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A961657C-2EF3-4687-8AE9-E4ADD97B2A26}" xr6:coauthVersionLast="45" xr6:coauthVersionMax="45" xr10:uidLastSave="{00000000-0000-0000-0000-000000000000}"/>
  <bookViews>
    <workbookView xWindow="3240" yWindow="3240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0" i="1" l="1"/>
  <c r="B551" i="1"/>
  <c r="B1993" i="1"/>
  <c r="B2328" i="1"/>
  <c r="B2352" i="1"/>
  <c r="C175" i="1"/>
  <c r="C447" i="1"/>
  <c r="C611" i="1"/>
  <c r="C815" i="1"/>
  <c r="C879" i="1"/>
  <c r="C1142" i="1"/>
  <c r="C1719" i="1"/>
  <c r="C2086" i="1"/>
  <c r="C2173" i="1"/>
  <c r="D60" i="1"/>
  <c r="D61" i="1"/>
  <c r="D490" i="1"/>
  <c r="D538" i="1"/>
  <c r="D539" i="1"/>
  <c r="D627" i="1"/>
  <c r="D732" i="1"/>
  <c r="D788" i="1"/>
  <c r="D819" i="1"/>
  <c r="D938" i="1"/>
  <c r="D1034" i="1"/>
  <c r="D1125" i="1"/>
  <c r="D1230" i="1"/>
  <c r="D1426" i="1"/>
  <c r="D1435" i="1"/>
  <c r="D1592" i="1"/>
  <c r="D1691" i="1"/>
  <c r="D1843" i="1"/>
  <c r="D1922" i="1"/>
  <c r="D1925" i="1"/>
  <c r="D2019" i="1"/>
  <c r="D2187" i="1"/>
  <c r="D2220" i="1"/>
  <c r="D2332" i="1"/>
  <c r="D2340" i="1"/>
  <c r="D2515" i="1"/>
  <c r="D2531" i="1"/>
  <c r="D2538" i="1"/>
  <c r="D2634" i="1"/>
  <c r="D2723" i="1"/>
  <c r="D85" i="1"/>
  <c r="D91" i="1"/>
  <c r="D97" i="1"/>
  <c r="D107" i="1"/>
  <c r="D156" i="1"/>
  <c r="D204" i="1"/>
  <c r="D283" i="1"/>
  <c r="D396" i="1"/>
  <c r="D456" i="1"/>
  <c r="D604" i="1"/>
  <c r="D701" i="1"/>
  <c r="D779" i="1"/>
  <c r="D792" i="1"/>
  <c r="D884" i="1"/>
  <c r="D932" i="1"/>
  <c r="D1109" i="1"/>
  <c r="D1461" i="1"/>
  <c r="D1685" i="1"/>
  <c r="D1756" i="1"/>
  <c r="D1819" i="1"/>
  <c r="D1868" i="1"/>
  <c r="D1872" i="1"/>
  <c r="D1931" i="1"/>
  <c r="D2028" i="1"/>
  <c r="D2056" i="1"/>
  <c r="D2113" i="1"/>
  <c r="D2323" i="1"/>
  <c r="D2341" i="1"/>
  <c r="D2348" i="1"/>
  <c r="D2403" i="1"/>
  <c r="D2412" i="1"/>
  <c r="D2467" i="1"/>
  <c r="D2521" i="1"/>
  <c r="D2529" i="1"/>
  <c r="D2579" i="1"/>
  <c r="D2588" i="1"/>
  <c r="D2697" i="1"/>
  <c r="D2704" i="1"/>
  <c r="C55" i="1"/>
  <c r="C110" i="1"/>
  <c r="C201" i="1"/>
  <c r="C331" i="1"/>
  <c r="C422" i="1"/>
  <c r="C478" i="1"/>
  <c r="C567" i="1"/>
  <c r="C568" i="1"/>
  <c r="C622" i="1"/>
  <c r="C623" i="1"/>
  <c r="C662" i="1"/>
  <c r="C870" i="1"/>
  <c r="C895" i="1"/>
  <c r="C958" i="1"/>
  <c r="C1006" i="1"/>
  <c r="C1035" i="1"/>
  <c r="C1086" i="1"/>
  <c r="C1134" i="1"/>
  <c r="C1215" i="1"/>
  <c r="C1343" i="1"/>
  <c r="C1471" i="1"/>
  <c r="C1499" i="1"/>
  <c r="C1535" i="1"/>
  <c r="C1599" i="1"/>
  <c r="C1628" i="1"/>
  <c r="C1630" i="1"/>
  <c r="C1718" i="1"/>
  <c r="C1763" i="1"/>
  <c r="C1839" i="1"/>
  <c r="C1951" i="1"/>
  <c r="C1963" i="1"/>
  <c r="C2030" i="1"/>
  <c r="C2094" i="1"/>
  <c r="C2156" i="1"/>
  <c r="C2158" i="1"/>
  <c r="C2214" i="1"/>
  <c r="C2239" i="1"/>
  <c r="C2262" i="1"/>
  <c r="C2287" i="1"/>
  <c r="C2288" i="1"/>
  <c r="C2303" i="1"/>
  <c r="C2415" i="1"/>
  <c r="C2494" i="1"/>
  <c r="C2623" i="1"/>
  <c r="C2627" i="1"/>
  <c r="B95" i="1"/>
  <c r="B426" i="1"/>
  <c r="B504" i="1"/>
  <c r="B536" i="1"/>
  <c r="B543" i="1"/>
  <c r="B568" i="1"/>
  <c r="B608" i="1"/>
  <c r="B640" i="1"/>
  <c r="B655" i="1"/>
  <c r="B696" i="1"/>
  <c r="B720" i="1"/>
  <c r="B752" i="1"/>
  <c r="B762" i="1"/>
  <c r="B768" i="1"/>
  <c r="B864" i="1"/>
  <c r="B976" i="1"/>
  <c r="B1016" i="1"/>
  <c r="B1048" i="1"/>
  <c r="B1059" i="1"/>
  <c r="B1072" i="1"/>
  <c r="B1231" i="1"/>
  <c r="B1272" i="1"/>
  <c r="B1336" i="1"/>
  <c r="B1344" i="1"/>
  <c r="B1345" i="1"/>
  <c r="B1408" i="1"/>
  <c r="B1456" i="1"/>
  <c r="B1520" i="1"/>
  <c r="B1528" i="1"/>
  <c r="B1592" i="1"/>
  <c r="B1632" i="1"/>
  <c r="B1634" i="1"/>
  <c r="B1635" i="1"/>
  <c r="B1744" i="1"/>
  <c r="B1767" i="1"/>
  <c r="B1800" i="1"/>
  <c r="B1832" i="1"/>
  <c r="B1851" i="1"/>
  <c r="B1936" i="1"/>
  <c r="B1968" i="1"/>
  <c r="B1969" i="1"/>
  <c r="B1984" i="1"/>
  <c r="B2071" i="1"/>
  <c r="B2096" i="1"/>
  <c r="B2120" i="1"/>
  <c r="B2144" i="1"/>
  <c r="B2145" i="1"/>
  <c r="B2187" i="1"/>
  <c r="B2240" i="1"/>
  <c r="B2241" i="1"/>
  <c r="B2280" i="1"/>
  <c r="B2282" i="1"/>
  <c r="B2290" i="1"/>
  <c r="B2312" i="1"/>
  <c r="B2368" i="1"/>
  <c r="B2376" i="1"/>
  <c r="B2400" i="1"/>
  <c r="B2448" i="1"/>
  <c r="B2450" i="1"/>
  <c r="B2504" i="1"/>
  <c r="B2536" i="1"/>
  <c r="B2554" i="1"/>
  <c r="B2568" i="1"/>
  <c r="B2640" i="1"/>
  <c r="B2672" i="1"/>
  <c r="B2674" i="1"/>
  <c r="B2704" i="1"/>
  <c r="B2720" i="1"/>
  <c r="A19" i="1"/>
  <c r="A147" i="1"/>
  <c r="A211" i="1"/>
  <c r="A220" i="1"/>
  <c r="A235" i="1"/>
  <c r="A317" i="1"/>
  <c r="A363" i="1"/>
  <c r="A389" i="1"/>
  <c r="A436" i="1"/>
  <c r="A561" i="1"/>
  <c r="A562" i="1"/>
  <c r="A618" i="1"/>
  <c r="A643" i="1"/>
  <c r="A666" i="1"/>
  <c r="A769" i="1"/>
  <c r="A1155" i="1"/>
  <c r="A1217" i="1"/>
  <c r="A1258" i="1"/>
  <c r="A1547" i="1"/>
  <c r="A1667" i="1"/>
  <c r="A1713" i="1"/>
  <c r="A1793" i="1"/>
  <c r="A1833" i="1"/>
  <c r="A1873" i="1"/>
  <c r="A1959" i="1"/>
  <c r="A1995" i="1"/>
  <c r="A2079" i="1"/>
  <c r="A2115" i="1"/>
  <c r="A2122" i="1"/>
  <c r="A2161" i="1"/>
  <c r="A2162" i="1"/>
  <c r="A2202" i="1"/>
  <c r="A2241" i="1"/>
  <c r="A2242" i="1"/>
  <c r="A2282" i="1"/>
  <c r="A2571" i="1"/>
  <c r="A2691" i="1"/>
  <c r="D4" i="1"/>
  <c r="D5" i="1"/>
  <c r="D10" i="1"/>
  <c r="D11" i="1"/>
  <c r="D18" i="1"/>
  <c r="D19" i="1"/>
  <c r="D20" i="1"/>
  <c r="D21" i="1"/>
  <c r="D29" i="1"/>
  <c r="D34" i="1"/>
  <c r="D35" i="1"/>
  <c r="D36" i="1"/>
  <c r="D43" i="1"/>
  <c r="D44" i="1"/>
  <c r="D45" i="1"/>
  <c r="D50" i="1"/>
  <c r="D58" i="1"/>
  <c r="D59" i="1"/>
  <c r="D69" i="1"/>
  <c r="D74" i="1"/>
  <c r="D75" i="1"/>
  <c r="D82" i="1"/>
  <c r="D83" i="1"/>
  <c r="D84" i="1"/>
  <c r="D93" i="1"/>
  <c r="D98" i="1"/>
  <c r="D99" i="1"/>
  <c r="D100" i="1"/>
  <c r="D109" i="1"/>
  <c r="D114" i="1"/>
  <c r="D122" i="1"/>
  <c r="D123" i="1"/>
  <c r="D124" i="1"/>
  <c r="D125" i="1"/>
  <c r="D133" i="1"/>
  <c r="D138" i="1"/>
  <c r="D139" i="1"/>
  <c r="D146" i="1"/>
  <c r="D147" i="1"/>
  <c r="D149" i="1"/>
  <c r="D157" i="1"/>
  <c r="D162" i="1"/>
  <c r="D163" i="1"/>
  <c r="D164" i="1"/>
  <c r="D173" i="1"/>
  <c r="D178" i="1"/>
  <c r="D186" i="1"/>
  <c r="D187" i="1"/>
  <c r="D189" i="1"/>
  <c r="D197" i="1"/>
  <c r="D202" i="1"/>
  <c r="D203" i="1"/>
  <c r="D210" i="1"/>
  <c r="D213" i="1"/>
  <c r="D221" i="1"/>
  <c r="D226" i="1"/>
  <c r="D227" i="1"/>
  <c r="D237" i="1"/>
  <c r="D242" i="1"/>
  <c r="D250" i="1"/>
  <c r="D253" i="1"/>
  <c r="D260" i="1"/>
  <c r="D261" i="1"/>
  <c r="D266" i="1"/>
  <c r="D267" i="1"/>
  <c r="D277" i="1"/>
  <c r="D285" i="1"/>
  <c r="D286" i="1"/>
  <c r="D290" i="1"/>
  <c r="D299" i="1"/>
  <c r="D300" i="1"/>
  <c r="D301" i="1"/>
  <c r="D306" i="1"/>
  <c r="D317" i="1"/>
  <c r="D324" i="1"/>
  <c r="D325" i="1"/>
  <c r="D330" i="1"/>
  <c r="D339" i="1"/>
  <c r="D340" i="1"/>
  <c r="D341" i="1"/>
  <c r="D342" i="1"/>
  <c r="D349" i="1"/>
  <c r="D363" i="1"/>
  <c r="D364" i="1"/>
  <c r="D365" i="1"/>
  <c r="D370" i="1"/>
  <c r="D379" i="1"/>
  <c r="D380" i="1"/>
  <c r="D381" i="1"/>
  <c r="D388" i="1"/>
  <c r="D389" i="1"/>
  <c r="D402" i="1"/>
  <c r="D403" i="1"/>
  <c r="D404" i="1"/>
  <c r="D405" i="1"/>
  <c r="D413" i="1"/>
  <c r="D419" i="1"/>
  <c r="D420" i="1"/>
  <c r="D427" i="1"/>
  <c r="D428" i="1"/>
  <c r="D429" i="1"/>
  <c r="D442" i="1"/>
  <c r="D443" i="1"/>
  <c r="D444" i="1"/>
  <c r="D445" i="1"/>
  <c r="D452" i="1"/>
  <c r="D453" i="1"/>
  <c r="D459" i="1"/>
  <c r="D466" i="1"/>
  <c r="D467" i="1"/>
  <c r="D468" i="1"/>
  <c r="D469" i="1"/>
  <c r="D477" i="1"/>
  <c r="D482" i="1"/>
  <c r="D483" i="1"/>
  <c r="D484" i="1"/>
  <c r="D491" i="1"/>
  <c r="D492" i="1"/>
  <c r="D493" i="1"/>
  <c r="D506" i="1"/>
  <c r="D507" i="1"/>
  <c r="D508" i="1"/>
  <c r="D509" i="1"/>
  <c r="D516" i="1"/>
  <c r="D517" i="1"/>
  <c r="D522" i="1"/>
  <c r="D523" i="1"/>
  <c r="D530" i="1"/>
  <c r="D531" i="1"/>
  <c r="D532" i="1"/>
  <c r="D533" i="1"/>
  <c r="D541" i="1"/>
  <c r="D546" i="1"/>
  <c r="D547" i="1"/>
  <c r="D548" i="1"/>
  <c r="D555" i="1"/>
  <c r="D556" i="1"/>
  <c r="D557" i="1"/>
  <c r="D562" i="1"/>
  <c r="D570" i="1"/>
  <c r="D571" i="1"/>
  <c r="D572" i="1"/>
  <c r="D573" i="1"/>
  <c r="D581" i="1"/>
  <c r="D586" i="1"/>
  <c r="D587" i="1"/>
  <c r="D594" i="1"/>
  <c r="D595" i="1"/>
  <c r="D596" i="1"/>
  <c r="D597" i="1"/>
  <c r="D605" i="1"/>
  <c r="D610" i="1"/>
  <c r="D611" i="1"/>
  <c r="D612" i="1"/>
  <c r="D619" i="1"/>
  <c r="D621" i="1"/>
  <c r="D626" i="1"/>
  <c r="D634" i="1"/>
  <c r="D635" i="1"/>
  <c r="D636" i="1"/>
  <c r="D637" i="1"/>
  <c r="D645" i="1"/>
  <c r="D650" i="1"/>
  <c r="D651" i="1"/>
  <c r="D658" i="1"/>
  <c r="D659" i="1"/>
  <c r="D661" i="1"/>
  <c r="D669" i="1"/>
  <c r="D674" i="1"/>
  <c r="D675" i="1"/>
  <c r="D676" i="1"/>
  <c r="D685" i="1"/>
  <c r="D690" i="1"/>
  <c r="D698" i="1"/>
  <c r="D699" i="1"/>
  <c r="D709" i="1"/>
  <c r="D714" i="1"/>
  <c r="D715" i="1"/>
  <c r="D722" i="1"/>
  <c r="D725" i="1"/>
  <c r="D733" i="1"/>
  <c r="D734" i="1"/>
  <c r="D738" i="1"/>
  <c r="D739" i="1"/>
  <c r="D749" i="1"/>
  <c r="D754" i="1"/>
  <c r="D762" i="1"/>
  <c r="D772" i="1"/>
  <c r="D778" i="1"/>
  <c r="D802" i="1"/>
  <c r="D811" i="1"/>
  <c r="D812" i="1"/>
  <c r="D818" i="1"/>
  <c r="D836" i="1"/>
  <c r="D837" i="1"/>
  <c r="D842" i="1"/>
  <c r="D851" i="1"/>
  <c r="D852" i="1"/>
  <c r="D853" i="1"/>
  <c r="D861" i="1"/>
  <c r="D862" i="1"/>
  <c r="D875" i="1"/>
  <c r="D876" i="1"/>
  <c r="D882" i="1"/>
  <c r="D891" i="1"/>
  <c r="D892" i="1"/>
  <c r="D893" i="1"/>
  <c r="D900" i="1"/>
  <c r="D914" i="1"/>
  <c r="D915" i="1"/>
  <c r="D916" i="1"/>
  <c r="D917" i="1"/>
  <c r="D918" i="1"/>
  <c r="D931" i="1"/>
  <c r="D939" i="1"/>
  <c r="D940" i="1"/>
  <c r="D954" i="1"/>
  <c r="D955" i="1"/>
  <c r="D956" i="1"/>
  <c r="D964" i="1"/>
  <c r="D965" i="1"/>
  <c r="D971" i="1"/>
  <c r="D978" i="1"/>
  <c r="D979" i="1"/>
  <c r="D980" i="1"/>
  <c r="D994" i="1"/>
  <c r="D995" i="1"/>
  <c r="D996" i="1"/>
  <c r="D1003" i="1"/>
  <c r="D1004" i="1"/>
  <c r="D1018" i="1"/>
  <c r="D1019" i="1"/>
  <c r="D1020" i="1"/>
  <c r="D1021" i="1"/>
  <c r="D1028" i="1"/>
  <c r="D1035" i="1"/>
  <c r="D1042" i="1"/>
  <c r="D1043" i="1"/>
  <c r="D1044" i="1"/>
  <c r="D1058" i="1"/>
  <c r="D1059" i="1"/>
  <c r="D1060" i="1"/>
  <c r="D1067" i="1"/>
  <c r="D1068" i="1"/>
  <c r="D1074" i="1"/>
  <c r="D1082" i="1"/>
  <c r="D1083" i="1"/>
  <c r="D1084" i="1"/>
  <c r="D1098" i="1"/>
  <c r="D1099" i="1"/>
  <c r="D1106" i="1"/>
  <c r="D1107" i="1"/>
  <c r="D1108" i="1"/>
  <c r="D1122" i="1"/>
  <c r="D1123" i="1"/>
  <c r="D1124" i="1"/>
  <c r="D1131" i="1"/>
  <c r="D1138" i="1"/>
  <c r="D1146" i="1"/>
  <c r="D1147" i="1"/>
  <c r="D1148" i="1"/>
  <c r="D1162" i="1"/>
  <c r="D1163" i="1"/>
  <c r="D1170" i="1"/>
  <c r="D1171" i="1"/>
  <c r="D1186" i="1"/>
  <c r="D1187" i="1"/>
  <c r="D1188" i="1"/>
  <c r="D1202" i="1"/>
  <c r="D1210" i="1"/>
  <c r="D1211" i="1"/>
  <c r="D1226" i="1"/>
  <c r="D1227" i="1"/>
  <c r="D1234" i="1"/>
  <c r="D1250" i="1"/>
  <c r="D1251" i="1"/>
  <c r="D1266" i="1"/>
  <c r="D1274" i="1"/>
  <c r="D1284" i="1"/>
  <c r="D1290" i="1"/>
  <c r="D1291" i="1"/>
  <c r="D1314" i="1"/>
  <c r="D1323" i="1"/>
  <c r="D1324" i="1"/>
  <c r="D1325" i="1"/>
  <c r="D1330" i="1"/>
  <c r="D1348" i="1"/>
  <c r="D1354" i="1"/>
  <c r="D1363" i="1"/>
  <c r="D1364" i="1"/>
  <c r="D1387" i="1"/>
  <c r="D1388" i="1"/>
  <c r="D1389" i="1"/>
  <c r="D1394" i="1"/>
  <c r="D1403" i="1"/>
  <c r="D1404" i="1"/>
  <c r="D1412" i="1"/>
  <c r="D1413" i="1"/>
  <c r="D1414" i="1"/>
  <c r="D1427" i="1"/>
  <c r="D1428" i="1"/>
  <c r="D1443" i="1"/>
  <c r="D1444" i="1"/>
  <c r="D1451" i="1"/>
  <c r="D1452" i="1"/>
  <c r="D1466" i="1"/>
  <c r="D1467" i="1"/>
  <c r="D1468" i="1"/>
  <c r="D1469" i="1"/>
  <c r="D1476" i="1"/>
  <c r="D1483" i="1"/>
  <c r="D1490" i="1"/>
  <c r="D1491" i="1"/>
  <c r="D1492" i="1"/>
  <c r="D1493" i="1"/>
  <c r="D1494" i="1"/>
  <c r="D1506" i="1"/>
  <c r="D1507" i="1"/>
  <c r="D1508" i="1"/>
  <c r="D1515" i="1"/>
  <c r="D1516" i="1"/>
  <c r="D1530" i="1"/>
  <c r="D1531" i="1"/>
  <c r="D1532" i="1"/>
  <c r="D1540" i="1"/>
  <c r="D1546" i="1"/>
  <c r="D1547" i="1"/>
  <c r="D1554" i="1"/>
  <c r="D1555" i="1"/>
  <c r="D1556" i="1"/>
  <c r="D1570" i="1"/>
  <c r="D1571" i="1"/>
  <c r="D1572" i="1"/>
  <c r="D1579" i="1"/>
  <c r="D1580" i="1"/>
  <c r="D1586" i="1"/>
  <c r="D1594" i="1"/>
  <c r="D1595" i="1"/>
  <c r="D1596" i="1"/>
  <c r="D1610" i="1"/>
  <c r="D1611" i="1"/>
  <c r="D1618" i="1"/>
  <c r="D1619" i="1"/>
  <c r="D1620" i="1"/>
  <c r="D1634" i="1"/>
  <c r="D1635" i="1"/>
  <c r="D1636" i="1"/>
  <c r="D1643" i="1"/>
  <c r="D1650" i="1"/>
  <c r="D1658" i="1"/>
  <c r="D1659" i="1"/>
  <c r="D1660" i="1"/>
  <c r="D1674" i="1"/>
  <c r="D1675" i="1"/>
  <c r="D1682" i="1"/>
  <c r="D1683" i="1"/>
  <c r="D1698" i="1"/>
  <c r="D1699" i="1"/>
  <c r="D1700" i="1"/>
  <c r="D1714" i="1"/>
  <c r="D1722" i="1"/>
  <c r="D1723" i="1"/>
  <c r="D1738" i="1"/>
  <c r="D1739" i="1"/>
  <c r="D1746" i="1"/>
  <c r="D1762" i="1"/>
  <c r="D1763" i="1"/>
  <c r="D1778" i="1"/>
  <c r="D1782" i="1"/>
  <c r="D1786" i="1"/>
  <c r="D1796" i="1"/>
  <c r="D1802" i="1"/>
  <c r="D1803" i="1"/>
  <c r="D1821" i="1"/>
  <c r="D1826" i="1"/>
  <c r="D1835" i="1"/>
  <c r="D1836" i="1"/>
  <c r="D1842" i="1"/>
  <c r="D1846" i="1"/>
  <c r="D1860" i="1"/>
  <c r="D1874" i="1"/>
  <c r="D1875" i="1"/>
  <c r="D1876" i="1"/>
  <c r="D1882" i="1"/>
  <c r="D1883" i="1"/>
  <c r="D1892" i="1"/>
  <c r="D1898" i="1"/>
  <c r="D1906" i="1"/>
  <c r="D1907" i="1"/>
  <c r="D1908" i="1"/>
  <c r="D1914" i="1"/>
  <c r="D1915" i="1"/>
  <c r="D1916" i="1"/>
  <c r="D1930" i="1"/>
  <c r="D1934" i="1"/>
  <c r="D1939" i="1"/>
  <c r="D1940" i="1"/>
  <c r="D1946" i="1"/>
  <c r="D1947" i="1"/>
  <c r="D1948" i="1"/>
  <c r="D1962" i="1"/>
  <c r="D1978" i="1"/>
  <c r="D1979" i="1"/>
  <c r="D1980" i="1"/>
  <c r="D1981" i="1"/>
  <c r="D1982" i="1"/>
  <c r="D1994" i="1"/>
  <c r="D2002" i="1"/>
  <c r="D2010" i="1"/>
  <c r="D2011" i="1"/>
  <c r="D2012" i="1"/>
  <c r="D2020" i="1"/>
  <c r="D2026" i="1"/>
  <c r="D2034" i="1"/>
  <c r="D2035" i="1"/>
  <c r="D2043" i="1"/>
  <c r="D2044" i="1"/>
  <c r="D2052" i="1"/>
  <c r="D2058" i="1"/>
  <c r="D2062" i="1"/>
  <c r="D2066" i="1"/>
  <c r="D2067" i="1"/>
  <c r="D2068" i="1"/>
  <c r="D2084" i="1"/>
  <c r="D2085" i="1"/>
  <c r="D2098" i="1"/>
  <c r="D2099" i="1"/>
  <c r="D2100" i="1"/>
  <c r="D2106" i="1"/>
  <c r="D2116" i="1"/>
  <c r="D2130" i="1"/>
  <c r="D2131" i="1"/>
  <c r="D2132" i="1"/>
  <c r="D2138" i="1"/>
  <c r="D2139" i="1"/>
  <c r="D2148" i="1"/>
  <c r="D2154" i="1"/>
  <c r="D2162" i="1"/>
  <c r="D2163" i="1"/>
  <c r="D2164" i="1"/>
  <c r="D2170" i="1"/>
  <c r="D2171" i="1"/>
  <c r="D2172" i="1"/>
  <c r="D2186" i="1"/>
  <c r="D2190" i="1"/>
  <c r="D2195" i="1"/>
  <c r="D2196" i="1"/>
  <c r="D2202" i="1"/>
  <c r="D2203" i="1"/>
  <c r="D2204" i="1"/>
  <c r="D2218" i="1"/>
  <c r="D2234" i="1"/>
  <c r="D2235" i="1"/>
  <c r="D2236" i="1"/>
  <c r="D2237" i="1"/>
  <c r="D2251" i="1"/>
  <c r="D2252" i="1"/>
  <c r="D2274" i="1"/>
  <c r="D2282" i="1"/>
  <c r="D2290" i="1"/>
  <c r="D2291" i="1"/>
  <c r="D2292" i="1"/>
  <c r="D2298" i="1"/>
  <c r="D2306" i="1"/>
  <c r="D2307" i="1"/>
  <c r="D2308" i="1"/>
  <c r="D2309" i="1"/>
  <c r="D2324" i="1"/>
  <c r="D2338" i="1"/>
  <c r="D2346" i="1"/>
  <c r="D2347" i="1"/>
  <c r="D2353" i="1"/>
  <c r="D2354" i="1"/>
  <c r="D2355" i="1"/>
  <c r="D2362" i="1"/>
  <c r="D2363" i="1"/>
  <c r="D2364" i="1"/>
  <c r="D2370" i="1"/>
  <c r="D2371" i="1"/>
  <c r="D2379" i="1"/>
  <c r="D2380" i="1"/>
  <c r="D2397" i="1"/>
  <c r="D2398" i="1"/>
  <c r="D2410" i="1"/>
  <c r="D2411" i="1"/>
  <c r="D2419" i="1"/>
  <c r="D2420" i="1"/>
  <c r="D2426" i="1"/>
  <c r="D2427" i="1"/>
  <c r="D2428" i="1"/>
  <c r="D2435" i="1"/>
  <c r="D2436" i="1"/>
  <c r="D2437" i="1"/>
  <c r="D2438" i="1"/>
  <c r="D2443" i="1"/>
  <c r="D2444" i="1"/>
  <c r="D2452" i="1"/>
  <c r="D2457" i="1"/>
  <c r="D2465" i="1"/>
  <c r="D2466" i="1"/>
  <c r="D2482" i="1"/>
  <c r="D2483" i="1"/>
  <c r="D2484" i="1"/>
  <c r="D2498" i="1"/>
  <c r="D2499" i="1"/>
  <c r="D2500" i="1"/>
  <c r="D2509" i="1"/>
  <c r="D2510" i="1"/>
  <c r="D2516" i="1"/>
  <c r="D2530" i="1"/>
  <c r="D2539" i="1"/>
  <c r="D2546" i="1"/>
  <c r="D2554" i="1"/>
  <c r="D2555" i="1"/>
  <c r="D2556" i="1"/>
  <c r="D2562" i="1"/>
  <c r="D2571" i="1"/>
  <c r="D2572" i="1"/>
  <c r="D2582" i="1"/>
  <c r="D2594" i="1"/>
  <c r="D2601" i="1"/>
  <c r="D2602" i="1"/>
  <c r="D2603" i="1"/>
  <c r="D2610" i="1"/>
  <c r="D2611" i="1"/>
  <c r="D2612" i="1"/>
  <c r="D2618" i="1"/>
  <c r="D2619" i="1"/>
  <c r="D2626" i="1"/>
  <c r="D2627" i="1"/>
  <c r="D2628" i="1"/>
  <c r="D2635" i="1"/>
  <c r="D2644" i="1"/>
  <c r="D2658" i="1"/>
  <c r="D2667" i="1"/>
  <c r="D2674" i="1"/>
  <c r="D2675" i="1"/>
  <c r="D2676" i="1"/>
  <c r="D2683" i="1"/>
  <c r="D2684" i="1"/>
  <c r="D2690" i="1"/>
  <c r="D2691" i="1"/>
  <c r="D2692" i="1"/>
  <c r="D2699" i="1"/>
  <c r="D2700" i="1"/>
  <c r="D2701" i="1"/>
  <c r="D2702" i="1"/>
  <c r="D2708" i="1"/>
  <c r="D2721" i="1"/>
  <c r="D2729" i="1"/>
  <c r="D2730" i="1"/>
  <c r="D2731" i="1"/>
  <c r="C13" i="1"/>
  <c r="C14" i="1"/>
  <c r="C15" i="1"/>
  <c r="C30" i="1"/>
  <c r="C31" i="1"/>
  <c r="C40" i="1"/>
  <c r="C41" i="1"/>
  <c r="C53" i="1"/>
  <c r="C60" i="1"/>
  <c r="C61" i="1"/>
  <c r="C69" i="1"/>
  <c r="C70" i="1"/>
  <c r="C71" i="1"/>
  <c r="C77" i="1"/>
  <c r="C85" i="1"/>
  <c r="C86" i="1"/>
  <c r="C87" i="1"/>
  <c r="C103" i="1"/>
  <c r="C113" i="1"/>
  <c r="C117" i="1"/>
  <c r="C125" i="1"/>
  <c r="C126" i="1"/>
  <c r="C132" i="1"/>
  <c r="C133" i="1"/>
  <c r="C134" i="1"/>
  <c r="C141" i="1"/>
  <c r="C142" i="1"/>
  <c r="C143" i="1"/>
  <c r="C149" i="1"/>
  <c r="C150" i="1"/>
  <c r="C158" i="1"/>
  <c r="C159" i="1"/>
  <c r="C172" i="1"/>
  <c r="C176" i="1"/>
  <c r="C189" i="1"/>
  <c r="C190" i="1"/>
  <c r="C198" i="1"/>
  <c r="C199" i="1"/>
  <c r="C205" i="1"/>
  <c r="C206" i="1"/>
  <c r="C207" i="1"/>
  <c r="C214" i="1"/>
  <c r="C215" i="1"/>
  <c r="C216" i="1"/>
  <c r="C222" i="1"/>
  <c r="C223" i="1"/>
  <c r="C231" i="1"/>
  <c r="C236" i="1"/>
  <c r="C245" i="1"/>
  <c r="C261" i="1"/>
  <c r="C262" i="1"/>
  <c r="C263" i="1"/>
  <c r="C277" i="1"/>
  <c r="C278" i="1"/>
  <c r="C279" i="1"/>
  <c r="C280" i="1"/>
  <c r="C288" i="1"/>
  <c r="C295" i="1"/>
  <c r="C308" i="1"/>
  <c r="C309" i="1"/>
  <c r="C317" i="1"/>
  <c r="C318" i="1"/>
  <c r="C325" i="1"/>
  <c r="C333" i="1"/>
  <c r="C334" i="1"/>
  <c r="C335" i="1"/>
  <c r="C341" i="1"/>
  <c r="C350" i="1"/>
  <c r="C351" i="1"/>
  <c r="C352" i="1"/>
  <c r="C353" i="1"/>
  <c r="C373" i="1"/>
  <c r="C381" i="1"/>
  <c r="C382" i="1"/>
  <c r="C389" i="1"/>
  <c r="C390" i="1"/>
  <c r="C391" i="1"/>
  <c r="C396" i="1"/>
  <c r="C397" i="1"/>
  <c r="C398" i="1"/>
  <c r="C405" i="1"/>
  <c r="C406" i="1"/>
  <c r="C407" i="1"/>
  <c r="C414" i="1"/>
  <c r="C423" i="1"/>
  <c r="C437" i="1"/>
  <c r="C441" i="1"/>
  <c r="C446" i="1"/>
  <c r="C453" i="1"/>
  <c r="C454" i="1"/>
  <c r="C455" i="1"/>
  <c r="C462" i="1"/>
  <c r="C463" i="1"/>
  <c r="C469" i="1"/>
  <c r="C470" i="1"/>
  <c r="C471" i="1"/>
  <c r="C479" i="1"/>
  <c r="C480" i="1"/>
  <c r="C487" i="1"/>
  <c r="C500" i="1"/>
  <c r="C509" i="1"/>
  <c r="C510" i="1"/>
  <c r="C525" i="1"/>
  <c r="C526" i="1"/>
  <c r="C527" i="1"/>
  <c r="C542" i="1"/>
  <c r="C543" i="1"/>
  <c r="C544" i="1"/>
  <c r="C552" i="1"/>
  <c r="C565" i="1"/>
  <c r="C572" i="1"/>
  <c r="C573" i="1"/>
  <c r="C581" i="1"/>
  <c r="C582" i="1"/>
  <c r="C583" i="1"/>
  <c r="C589" i="1"/>
  <c r="C597" i="1"/>
  <c r="C598" i="1"/>
  <c r="C599" i="1"/>
  <c r="C615" i="1"/>
  <c r="C616" i="1"/>
  <c r="C617" i="1"/>
  <c r="C629" i="1"/>
  <c r="C637" i="1"/>
  <c r="C638" i="1"/>
  <c r="C645" i="1"/>
  <c r="C646" i="1"/>
  <c r="C653" i="1"/>
  <c r="C654" i="1"/>
  <c r="C655" i="1"/>
  <c r="C656" i="1"/>
  <c r="C661" i="1"/>
  <c r="C670" i="1"/>
  <c r="C671" i="1"/>
  <c r="C684" i="1"/>
  <c r="C701" i="1"/>
  <c r="C702" i="1"/>
  <c r="C710" i="1"/>
  <c r="C711" i="1"/>
  <c r="C717" i="1"/>
  <c r="C718" i="1"/>
  <c r="C719" i="1"/>
  <c r="C726" i="1"/>
  <c r="C727" i="1"/>
  <c r="C734" i="1"/>
  <c r="C735" i="1"/>
  <c r="C743" i="1"/>
  <c r="C757" i="1"/>
  <c r="C772" i="1"/>
  <c r="C773" i="1"/>
  <c r="C774" i="1"/>
  <c r="C775" i="1"/>
  <c r="C789" i="1"/>
  <c r="C790" i="1"/>
  <c r="C791" i="1"/>
  <c r="C792" i="1"/>
  <c r="C807" i="1"/>
  <c r="C821" i="1"/>
  <c r="C829" i="1"/>
  <c r="C830" i="1"/>
  <c r="C837" i="1"/>
  <c r="C845" i="1"/>
  <c r="C846" i="1"/>
  <c r="C847" i="1"/>
  <c r="C853" i="1"/>
  <c r="C862" i="1"/>
  <c r="C863" i="1"/>
  <c r="C864" i="1"/>
  <c r="C885" i="1"/>
  <c r="C889" i="1"/>
  <c r="C893" i="1"/>
  <c r="C894" i="1"/>
  <c r="C901" i="1"/>
  <c r="C902" i="1"/>
  <c r="C903" i="1"/>
  <c r="C908" i="1"/>
  <c r="C909" i="1"/>
  <c r="C910" i="1"/>
  <c r="C917" i="1"/>
  <c r="C918" i="1"/>
  <c r="C919" i="1"/>
  <c r="C926" i="1"/>
  <c r="C935" i="1"/>
  <c r="C948" i="1"/>
  <c r="C949" i="1"/>
  <c r="C965" i="1"/>
  <c r="C966" i="1"/>
  <c r="C967" i="1"/>
  <c r="C974" i="1"/>
  <c r="C975" i="1"/>
  <c r="C981" i="1"/>
  <c r="C982" i="1"/>
  <c r="C983" i="1"/>
  <c r="C990" i="1"/>
  <c r="C991" i="1"/>
  <c r="C999" i="1"/>
  <c r="C1021" i="1"/>
  <c r="C1022" i="1"/>
  <c r="C1036" i="1"/>
  <c r="C1037" i="1"/>
  <c r="C1038" i="1"/>
  <c r="C1039" i="1"/>
  <c r="C1054" i="1"/>
  <c r="C1055" i="1"/>
  <c r="C1056" i="1"/>
  <c r="C1077" i="1"/>
  <c r="C1085" i="1"/>
  <c r="C1093" i="1"/>
  <c r="C1094" i="1"/>
  <c r="C1095" i="1"/>
  <c r="C1101" i="1"/>
  <c r="C1109" i="1"/>
  <c r="C1110" i="1"/>
  <c r="C1111" i="1"/>
  <c r="C1127" i="1"/>
  <c r="C1128" i="1"/>
  <c r="C1141" i="1"/>
  <c r="C1149" i="1"/>
  <c r="C1150" i="1"/>
  <c r="C1157" i="1"/>
  <c r="C1158" i="1"/>
  <c r="C1165" i="1"/>
  <c r="C1166" i="1"/>
  <c r="C1167" i="1"/>
  <c r="C1168" i="1"/>
  <c r="C1173" i="1"/>
  <c r="C1174" i="1"/>
  <c r="C1182" i="1"/>
  <c r="C1183" i="1"/>
  <c r="C1213" i="1"/>
  <c r="C1214" i="1"/>
  <c r="C1222" i="1"/>
  <c r="C1223" i="1"/>
  <c r="C1229" i="1"/>
  <c r="C1230" i="1"/>
  <c r="C1231" i="1"/>
  <c r="C1238" i="1"/>
  <c r="C1239" i="1"/>
  <c r="C1246" i="1"/>
  <c r="C1247" i="1"/>
  <c r="C1255" i="1"/>
  <c r="C1256" i="1"/>
  <c r="C1257" i="1"/>
  <c r="C1269" i="1"/>
  <c r="C1276" i="1"/>
  <c r="C1284" i="1"/>
  <c r="C1285" i="1"/>
  <c r="C1286" i="1"/>
  <c r="C1287" i="1"/>
  <c r="C1301" i="1"/>
  <c r="C1302" i="1"/>
  <c r="C1303" i="1"/>
  <c r="C1319" i="1"/>
  <c r="C1328" i="1"/>
  <c r="C1329" i="1"/>
  <c r="C1333" i="1"/>
  <c r="C1341" i="1"/>
  <c r="C1342" i="1"/>
  <c r="C1348" i="1"/>
  <c r="C1349" i="1"/>
  <c r="C1357" i="1"/>
  <c r="C1358" i="1"/>
  <c r="C1359" i="1"/>
  <c r="C1365" i="1"/>
  <c r="C1374" i="1"/>
  <c r="C1375" i="1"/>
  <c r="C1397" i="1"/>
  <c r="C1405" i="1"/>
  <c r="C1406" i="1"/>
  <c r="C1413" i="1"/>
  <c r="C1414" i="1"/>
  <c r="C1415" i="1"/>
  <c r="C1421" i="1"/>
  <c r="C1422" i="1"/>
  <c r="C1429" i="1"/>
  <c r="C1430" i="1"/>
  <c r="C1431" i="1"/>
  <c r="C1432" i="1"/>
  <c r="C1433" i="1"/>
  <c r="C1438" i="1"/>
  <c r="C1447" i="1"/>
  <c r="C1460" i="1"/>
  <c r="C1461" i="1"/>
  <c r="C1470" i="1"/>
  <c r="C1477" i="1"/>
  <c r="C1478" i="1"/>
  <c r="C1479" i="1"/>
  <c r="C1486" i="1"/>
  <c r="C1487" i="1"/>
  <c r="C1493" i="1"/>
  <c r="C1494" i="1"/>
  <c r="C1495" i="1"/>
  <c r="C1502" i="1"/>
  <c r="C1503" i="1"/>
  <c r="C1511" i="1"/>
  <c r="C1520" i="1"/>
  <c r="C1521" i="1"/>
  <c r="C1533" i="1"/>
  <c r="C1534" i="1"/>
  <c r="C1540" i="1"/>
  <c r="C1548" i="1"/>
  <c r="C1549" i="1"/>
  <c r="C1550" i="1"/>
  <c r="C1551" i="1"/>
  <c r="C1566" i="1"/>
  <c r="C1567" i="1"/>
  <c r="C1589" i="1"/>
  <c r="C1593" i="1"/>
  <c r="C1597" i="1"/>
  <c r="C1605" i="1"/>
  <c r="C1606" i="1"/>
  <c r="C1607" i="1"/>
  <c r="C1612" i="1"/>
  <c r="C1613" i="1"/>
  <c r="C1621" i="1"/>
  <c r="C1622" i="1"/>
  <c r="C1623" i="1"/>
  <c r="C1639" i="1"/>
  <c r="C1653" i="1"/>
  <c r="C1661" i="1"/>
  <c r="C1662" i="1"/>
  <c r="C1669" i="1"/>
  <c r="C1670" i="1"/>
  <c r="C1677" i="1"/>
  <c r="C1678" i="1"/>
  <c r="C1679" i="1"/>
  <c r="C1685" i="1"/>
  <c r="C1686" i="1"/>
  <c r="C1694" i="1"/>
  <c r="C1695" i="1"/>
  <c r="C1724" i="1"/>
  <c r="C1725" i="1"/>
  <c r="C1726" i="1"/>
  <c r="C1734" i="1"/>
  <c r="C1735" i="1"/>
  <c r="C1741" i="1"/>
  <c r="C1742" i="1"/>
  <c r="C1743" i="1"/>
  <c r="C1750" i="1"/>
  <c r="C1751" i="1"/>
  <c r="C1758" i="1"/>
  <c r="C1759" i="1"/>
  <c r="C1767" i="1"/>
  <c r="C1768" i="1"/>
  <c r="C1781" i="1"/>
  <c r="C1788" i="1"/>
  <c r="C1797" i="1"/>
  <c r="C1798" i="1"/>
  <c r="C1799" i="1"/>
  <c r="C1813" i="1"/>
  <c r="C1814" i="1"/>
  <c r="C1815" i="1"/>
  <c r="C1831" i="1"/>
  <c r="C1832" i="1"/>
  <c r="C1840" i="1"/>
  <c r="C1845" i="1"/>
  <c r="C1853" i="1"/>
  <c r="C1854" i="1"/>
  <c r="C1860" i="1"/>
  <c r="C1861" i="1"/>
  <c r="C1869" i="1"/>
  <c r="C1870" i="1"/>
  <c r="C1871" i="1"/>
  <c r="C1877" i="1"/>
  <c r="C1886" i="1"/>
  <c r="C1887" i="1"/>
  <c r="C1904" i="1"/>
  <c r="C1905" i="1"/>
  <c r="C1909" i="1"/>
  <c r="C1917" i="1"/>
  <c r="C1918" i="1"/>
  <c r="C1925" i="1"/>
  <c r="C1926" i="1"/>
  <c r="C1927" i="1"/>
  <c r="C1933" i="1"/>
  <c r="C1934" i="1"/>
  <c r="C1941" i="1"/>
  <c r="C1942" i="1"/>
  <c r="C1943" i="1"/>
  <c r="C1944" i="1"/>
  <c r="C1950" i="1"/>
  <c r="C1959" i="1"/>
  <c r="C1973" i="1"/>
  <c r="C1982" i="1"/>
  <c r="C1988" i="1"/>
  <c r="C1989" i="1"/>
  <c r="C1990" i="1"/>
  <c r="C1991" i="1"/>
  <c r="C1998" i="1"/>
  <c r="C1999" i="1"/>
  <c r="C2005" i="1"/>
  <c r="C2006" i="1"/>
  <c r="C2007" i="1"/>
  <c r="C2014" i="1"/>
  <c r="C2015" i="1"/>
  <c r="C2023" i="1"/>
  <c r="C2028" i="1"/>
  <c r="C2032" i="1"/>
  <c r="C2045" i="1"/>
  <c r="C2046" i="1"/>
  <c r="C2052" i="1"/>
  <c r="C2061" i="1"/>
  <c r="C2062" i="1"/>
  <c r="C2063" i="1"/>
  <c r="C2078" i="1"/>
  <c r="C2079" i="1"/>
  <c r="C2096" i="1"/>
  <c r="C2101" i="1"/>
  <c r="C2109" i="1"/>
  <c r="C2117" i="1"/>
  <c r="C2118" i="1"/>
  <c r="C2119" i="1"/>
  <c r="C2124" i="1"/>
  <c r="C2125" i="1"/>
  <c r="C2133" i="1"/>
  <c r="C2134" i="1"/>
  <c r="C2135" i="1"/>
  <c r="C2151" i="1"/>
  <c r="C2165" i="1"/>
  <c r="C2169" i="1"/>
  <c r="C2174" i="1"/>
  <c r="C2181" i="1"/>
  <c r="C2182" i="1"/>
  <c r="C2189" i="1"/>
  <c r="C2190" i="1"/>
  <c r="C2191" i="1"/>
  <c r="C2197" i="1"/>
  <c r="C2198" i="1"/>
  <c r="C2206" i="1"/>
  <c r="C2207" i="1"/>
  <c r="C2208" i="1"/>
  <c r="C2209" i="1"/>
  <c r="C2236" i="1"/>
  <c r="C2237" i="1"/>
  <c r="C2238" i="1"/>
  <c r="C2246" i="1"/>
  <c r="C2247" i="1"/>
  <c r="C2253" i="1"/>
  <c r="C2254" i="1"/>
  <c r="C2255" i="1"/>
  <c r="C2263" i="1"/>
  <c r="C2270" i="1"/>
  <c r="C2271" i="1"/>
  <c r="C2279" i="1"/>
  <c r="C2293" i="1"/>
  <c r="C2309" i="1"/>
  <c r="C2310" i="1"/>
  <c r="C2311" i="1"/>
  <c r="C2320" i="1"/>
  <c r="C2325" i="1"/>
  <c r="C2326" i="1"/>
  <c r="C2327" i="1"/>
  <c r="C2342" i="1"/>
  <c r="C2343" i="1"/>
  <c r="C2350" i="1"/>
  <c r="C2351" i="1"/>
  <c r="C2366" i="1"/>
  <c r="C2367" i="1"/>
  <c r="C2374" i="1"/>
  <c r="C2375" i="1"/>
  <c r="C2382" i="1"/>
  <c r="C2390" i="1"/>
  <c r="C2391" i="1"/>
  <c r="C2406" i="1"/>
  <c r="C2407" i="1"/>
  <c r="C2414" i="1"/>
  <c r="C2425" i="1"/>
  <c r="C2430" i="1"/>
  <c r="C2431" i="1"/>
  <c r="C2438" i="1"/>
  <c r="C2439" i="1"/>
  <c r="C2440" i="1"/>
  <c r="C2441" i="1"/>
  <c r="C2446" i="1"/>
  <c r="C2454" i="1"/>
  <c r="C2455" i="1"/>
  <c r="C2464" i="1"/>
  <c r="C2470" i="1"/>
  <c r="C2471" i="1"/>
  <c r="C2478" i="1"/>
  <c r="C2479" i="1"/>
  <c r="C2480" i="1"/>
  <c r="C2481" i="1"/>
  <c r="C2495" i="1"/>
  <c r="C2502" i="1"/>
  <c r="C2503" i="1"/>
  <c r="C2510" i="1"/>
  <c r="C2518" i="1"/>
  <c r="C2519" i="1"/>
  <c r="C2520" i="1"/>
  <c r="C2534" i="1"/>
  <c r="C2535" i="1"/>
  <c r="C2542" i="1"/>
  <c r="C2543" i="1"/>
  <c r="C2558" i="1"/>
  <c r="C2559" i="1"/>
  <c r="C2560" i="1"/>
  <c r="C2566" i="1"/>
  <c r="C2567" i="1"/>
  <c r="C2574" i="1"/>
  <c r="C2582" i="1"/>
  <c r="C2583" i="1"/>
  <c r="C2598" i="1"/>
  <c r="C2599" i="1"/>
  <c r="C2606" i="1"/>
  <c r="C2607" i="1"/>
  <c r="C2622" i="1"/>
  <c r="C2630" i="1"/>
  <c r="C2631" i="1"/>
  <c r="C2638" i="1"/>
  <c r="C2646" i="1"/>
  <c r="C2647" i="1"/>
  <c r="C2662" i="1"/>
  <c r="C2663" i="1"/>
  <c r="C2670" i="1"/>
  <c r="C2671" i="1"/>
  <c r="C2681" i="1"/>
  <c r="C2686" i="1"/>
  <c r="C2687" i="1"/>
  <c r="C2694" i="1"/>
  <c r="C2695" i="1"/>
  <c r="C2696" i="1"/>
  <c r="C2697" i="1"/>
  <c r="C2702" i="1"/>
  <c r="C2710" i="1"/>
  <c r="C2711" i="1"/>
  <c r="C2720" i="1"/>
  <c r="C2726" i="1"/>
  <c r="C2727" i="1"/>
  <c r="C2734" i="1"/>
  <c r="C2" i="1"/>
  <c r="B3" i="1"/>
  <c r="B4" i="1"/>
  <c r="B17" i="1"/>
  <c r="B18" i="1"/>
  <c r="B25" i="1"/>
  <c r="B26" i="1"/>
  <c r="B33" i="1"/>
  <c r="B41" i="1"/>
  <c r="B42" i="1"/>
  <c r="B43" i="1"/>
  <c r="B57" i="1"/>
  <c r="B58" i="1"/>
  <c r="B65" i="1"/>
  <c r="B66" i="1"/>
  <c r="B81" i="1"/>
  <c r="B82" i="1"/>
  <c r="B83" i="1"/>
  <c r="B89" i="1"/>
  <c r="B90" i="1"/>
  <c r="B97" i="1"/>
  <c r="B105" i="1"/>
  <c r="B106" i="1"/>
  <c r="B121" i="1"/>
  <c r="B122" i="1"/>
  <c r="B129" i="1"/>
  <c r="B130" i="1"/>
  <c r="B145" i="1"/>
  <c r="B146" i="1"/>
  <c r="B153" i="1"/>
  <c r="B154" i="1"/>
  <c r="B161" i="1"/>
  <c r="B169" i="1"/>
  <c r="B170" i="1"/>
  <c r="B185" i="1"/>
  <c r="B186" i="1"/>
  <c r="B193" i="1"/>
  <c r="B194" i="1"/>
  <c r="B204" i="1"/>
  <c r="B209" i="1"/>
  <c r="B210" i="1"/>
  <c r="B217" i="1"/>
  <c r="B218" i="1"/>
  <c r="B219" i="1"/>
  <c r="B220" i="1"/>
  <c r="B225" i="1"/>
  <c r="B233" i="1"/>
  <c r="B234" i="1"/>
  <c r="B243" i="1"/>
  <c r="B249" i="1"/>
  <c r="B250" i="1"/>
  <c r="B257" i="1"/>
  <c r="B258" i="1"/>
  <c r="B259" i="1"/>
  <c r="B260" i="1"/>
  <c r="B273" i="1"/>
  <c r="B274" i="1"/>
  <c r="B281" i="1"/>
  <c r="B282" i="1"/>
  <c r="B289" i="1"/>
  <c r="B297" i="1"/>
  <c r="B298" i="1"/>
  <c r="B299" i="1"/>
  <c r="B313" i="1"/>
  <c r="B314" i="1"/>
  <c r="B321" i="1"/>
  <c r="B322" i="1"/>
  <c r="B337" i="1"/>
  <c r="B338" i="1"/>
  <c r="B339" i="1"/>
  <c r="B345" i="1"/>
  <c r="B346" i="1"/>
  <c r="B353" i="1"/>
  <c r="B361" i="1"/>
  <c r="B362" i="1"/>
  <c r="B377" i="1"/>
  <c r="B378" i="1"/>
  <c r="B385" i="1"/>
  <c r="B386" i="1"/>
  <c r="B401" i="1"/>
  <c r="B402" i="1"/>
  <c r="B409" i="1"/>
  <c r="B410" i="1"/>
  <c r="B417" i="1"/>
  <c r="B425" i="1"/>
  <c r="B441" i="1"/>
  <c r="B442" i="1"/>
  <c r="B449" i="1"/>
  <c r="B450" i="1"/>
  <c r="B460" i="1"/>
  <c r="B465" i="1"/>
  <c r="B466" i="1"/>
  <c r="B473" i="1"/>
  <c r="B474" i="1"/>
  <c r="B475" i="1"/>
  <c r="B476" i="1"/>
  <c r="B481" i="1"/>
  <c r="B489" i="1"/>
  <c r="B490" i="1"/>
  <c r="B499" i="1"/>
  <c r="B505" i="1"/>
  <c r="B506" i="1"/>
  <c r="B513" i="1"/>
  <c r="B514" i="1"/>
  <c r="B515" i="1"/>
  <c r="B516" i="1"/>
  <c r="B529" i="1"/>
  <c r="B530" i="1"/>
  <c r="B537" i="1"/>
  <c r="B538" i="1"/>
  <c r="B545" i="1"/>
  <c r="B553" i="1"/>
  <c r="B554" i="1"/>
  <c r="B555" i="1"/>
  <c r="B569" i="1"/>
  <c r="B570" i="1"/>
  <c r="B577" i="1"/>
  <c r="B578" i="1"/>
  <c r="B593" i="1"/>
  <c r="B594" i="1"/>
  <c r="B595" i="1"/>
  <c r="B601" i="1"/>
  <c r="B602" i="1"/>
  <c r="B609" i="1"/>
  <c r="B617" i="1"/>
  <c r="B618" i="1"/>
  <c r="B633" i="1"/>
  <c r="B634" i="1"/>
  <c r="B641" i="1"/>
  <c r="B642" i="1"/>
  <c r="B657" i="1"/>
  <c r="B658" i="1"/>
  <c r="B665" i="1"/>
  <c r="B666" i="1"/>
  <c r="B673" i="1"/>
  <c r="B681" i="1"/>
  <c r="B682" i="1"/>
  <c r="B697" i="1"/>
  <c r="B698" i="1"/>
  <c r="B705" i="1"/>
  <c r="B706" i="1"/>
  <c r="B716" i="1"/>
  <c r="B721" i="1"/>
  <c r="B722" i="1"/>
  <c r="B729" i="1"/>
  <c r="B730" i="1"/>
  <c r="B731" i="1"/>
  <c r="B732" i="1"/>
  <c r="B737" i="1"/>
  <c r="B745" i="1"/>
  <c r="B746" i="1"/>
  <c r="B755" i="1"/>
  <c r="B761" i="1"/>
  <c r="B769" i="1"/>
  <c r="B770" i="1"/>
  <c r="B771" i="1"/>
  <c r="B772" i="1"/>
  <c r="B785" i="1"/>
  <c r="B786" i="1"/>
  <c r="B793" i="1"/>
  <c r="B794" i="1"/>
  <c r="B801" i="1"/>
  <c r="B809" i="1"/>
  <c r="B810" i="1"/>
  <c r="B811" i="1"/>
  <c r="B825" i="1"/>
  <c r="B826" i="1"/>
  <c r="B833" i="1"/>
  <c r="B834" i="1"/>
  <c r="B849" i="1"/>
  <c r="B850" i="1"/>
  <c r="B851" i="1"/>
  <c r="B857" i="1"/>
  <c r="B858" i="1"/>
  <c r="B865" i="1"/>
  <c r="B873" i="1"/>
  <c r="B874" i="1"/>
  <c r="B889" i="1"/>
  <c r="B890" i="1"/>
  <c r="B897" i="1"/>
  <c r="B898" i="1"/>
  <c r="B913" i="1"/>
  <c r="B914" i="1"/>
  <c r="B921" i="1"/>
  <c r="B922" i="1"/>
  <c r="B929" i="1"/>
  <c r="B937" i="1"/>
  <c r="B938" i="1"/>
  <c r="B953" i="1"/>
  <c r="B954" i="1"/>
  <c r="B961" i="1"/>
  <c r="B962" i="1"/>
  <c r="B972" i="1"/>
  <c r="B977" i="1"/>
  <c r="B978" i="1"/>
  <c r="B985" i="1"/>
  <c r="B986" i="1"/>
  <c r="B987" i="1"/>
  <c r="B988" i="1"/>
  <c r="B993" i="1"/>
  <c r="B1001" i="1"/>
  <c r="B1002" i="1"/>
  <c r="B1011" i="1"/>
  <c r="B1017" i="1"/>
  <c r="B1018" i="1"/>
  <c r="B1025" i="1"/>
  <c r="B1026" i="1"/>
  <c r="B1027" i="1"/>
  <c r="B1028" i="1"/>
  <c r="B1041" i="1"/>
  <c r="B1042" i="1"/>
  <c r="B1049" i="1"/>
  <c r="B1050" i="1"/>
  <c r="B1057" i="1"/>
  <c r="B1065" i="1"/>
  <c r="B1066" i="1"/>
  <c r="B1067" i="1"/>
  <c r="B1081" i="1"/>
  <c r="B1082" i="1"/>
  <c r="B1089" i="1"/>
  <c r="B1090" i="1"/>
  <c r="B1105" i="1"/>
  <c r="B1106" i="1"/>
  <c r="B1107" i="1"/>
  <c r="B1113" i="1"/>
  <c r="B1114" i="1"/>
  <c r="B1121" i="1"/>
  <c r="B1129" i="1"/>
  <c r="B1130" i="1"/>
  <c r="B1145" i="1"/>
  <c r="B1146" i="1"/>
  <c r="B1153" i="1"/>
  <c r="B1154" i="1"/>
  <c r="B1169" i="1"/>
  <c r="B1170" i="1"/>
  <c r="B1177" i="1"/>
  <c r="B1178" i="1"/>
  <c r="B1185" i="1"/>
  <c r="B1193" i="1"/>
  <c r="B1194" i="1"/>
  <c r="B1209" i="1"/>
  <c r="B1210" i="1"/>
  <c r="B1217" i="1"/>
  <c r="B1218" i="1"/>
  <c r="B1228" i="1"/>
  <c r="B1233" i="1"/>
  <c r="B1234" i="1"/>
  <c r="B1241" i="1"/>
  <c r="B1242" i="1"/>
  <c r="B1243" i="1"/>
  <c r="B1244" i="1"/>
  <c r="B1249" i="1"/>
  <c r="B1257" i="1"/>
  <c r="B1258" i="1"/>
  <c r="B1267" i="1"/>
  <c r="B1273" i="1"/>
  <c r="B1274" i="1"/>
  <c r="B1281" i="1"/>
  <c r="B1282" i="1"/>
  <c r="B1283" i="1"/>
  <c r="B1284" i="1"/>
  <c r="B1297" i="1"/>
  <c r="B1298" i="1"/>
  <c r="B1305" i="1"/>
  <c r="B1306" i="1"/>
  <c r="B1313" i="1"/>
  <c r="B1321" i="1"/>
  <c r="B1322" i="1"/>
  <c r="B1323" i="1"/>
  <c r="B1337" i="1"/>
  <c r="B1338" i="1"/>
  <c r="B1346" i="1"/>
  <c r="B1361" i="1"/>
  <c r="B1362" i="1"/>
  <c r="B1363" i="1"/>
  <c r="B1369" i="1"/>
  <c r="B1370" i="1"/>
  <c r="B1377" i="1"/>
  <c r="B1385" i="1"/>
  <c r="B1386" i="1"/>
  <c r="B1401" i="1"/>
  <c r="B1402" i="1"/>
  <c r="B1409" i="1"/>
  <c r="B1410" i="1"/>
  <c r="B1425" i="1"/>
  <c r="B1426" i="1"/>
  <c r="B1433" i="1"/>
  <c r="B1434" i="1"/>
  <c r="B1441" i="1"/>
  <c r="B1449" i="1"/>
  <c r="B1450" i="1"/>
  <c r="B1465" i="1"/>
  <c r="B1466" i="1"/>
  <c r="B1473" i="1"/>
  <c r="B1474" i="1"/>
  <c r="B1484" i="1"/>
  <c r="B1489" i="1"/>
  <c r="B1490" i="1"/>
  <c r="B1497" i="1"/>
  <c r="B1498" i="1"/>
  <c r="B1499" i="1"/>
  <c r="B1500" i="1"/>
  <c r="B1505" i="1"/>
  <c r="B1513" i="1"/>
  <c r="B1514" i="1"/>
  <c r="B1523" i="1"/>
  <c r="B1529" i="1"/>
  <c r="B1530" i="1"/>
  <c r="B1537" i="1"/>
  <c r="B1538" i="1"/>
  <c r="B1539" i="1"/>
  <c r="B1540" i="1"/>
  <c r="B1553" i="1"/>
  <c r="B1554" i="1"/>
  <c r="B1561" i="1"/>
  <c r="B1562" i="1"/>
  <c r="B1569" i="1"/>
  <c r="B1577" i="1"/>
  <c r="B1578" i="1"/>
  <c r="B1579" i="1"/>
  <c r="B1593" i="1"/>
  <c r="B1594" i="1"/>
  <c r="B1601" i="1"/>
  <c r="B1602" i="1"/>
  <c r="B1617" i="1"/>
  <c r="B1618" i="1"/>
  <c r="B1619" i="1"/>
  <c r="B1625" i="1"/>
  <c r="B1626" i="1"/>
  <c r="B1633" i="1"/>
  <c r="B1641" i="1"/>
  <c r="B1642" i="1"/>
  <c r="B1657" i="1"/>
  <c r="B1658" i="1"/>
  <c r="B1665" i="1"/>
  <c r="B1666" i="1"/>
  <c r="B1681" i="1"/>
  <c r="B1682" i="1"/>
  <c r="B1689" i="1"/>
  <c r="B1690" i="1"/>
  <c r="B1697" i="1"/>
  <c r="B1705" i="1"/>
  <c r="B1706" i="1"/>
  <c r="B1721" i="1"/>
  <c r="B1722" i="1"/>
  <c r="B1729" i="1"/>
  <c r="B1730" i="1"/>
  <c r="B1740" i="1"/>
  <c r="B1745" i="1"/>
  <c r="B1746" i="1"/>
  <c r="B1753" i="1"/>
  <c r="B1754" i="1"/>
  <c r="B1755" i="1"/>
  <c r="B1756" i="1"/>
  <c r="B1761" i="1"/>
  <c r="B1769" i="1"/>
  <c r="B1770" i="1"/>
  <c r="B1779" i="1"/>
  <c r="B1785" i="1"/>
  <c r="B1786" i="1"/>
  <c r="B1793" i="1"/>
  <c r="B1794" i="1"/>
  <c r="B1795" i="1"/>
  <c r="B1796" i="1"/>
  <c r="B1809" i="1"/>
  <c r="B1810" i="1"/>
  <c r="B1817" i="1"/>
  <c r="B1818" i="1"/>
  <c r="B1825" i="1"/>
  <c r="B1833" i="1"/>
  <c r="B1834" i="1"/>
  <c r="B1835" i="1"/>
  <c r="B1849" i="1"/>
  <c r="B1850" i="1"/>
  <c r="B1857" i="1"/>
  <c r="B1858" i="1"/>
  <c r="B1873" i="1"/>
  <c r="B1874" i="1"/>
  <c r="B1875" i="1"/>
  <c r="B1881" i="1"/>
  <c r="B1882" i="1"/>
  <c r="B1889" i="1"/>
  <c r="B1897" i="1"/>
  <c r="B1898" i="1"/>
  <c r="B1913" i="1"/>
  <c r="B1914" i="1"/>
  <c r="B1921" i="1"/>
  <c r="B1922" i="1"/>
  <c r="B1937" i="1"/>
  <c r="B1938" i="1"/>
  <c r="B1945" i="1"/>
  <c r="B1946" i="1"/>
  <c r="B1953" i="1"/>
  <c r="B1961" i="1"/>
  <c r="B1962" i="1"/>
  <c r="B1977" i="1"/>
  <c r="B1978" i="1"/>
  <c r="B1985" i="1"/>
  <c r="B1986" i="1"/>
  <c r="B1996" i="1"/>
  <c r="B2001" i="1"/>
  <c r="B2002" i="1"/>
  <c r="B2009" i="1"/>
  <c r="B2010" i="1"/>
  <c r="B2011" i="1"/>
  <c r="B2012" i="1"/>
  <c r="B2017" i="1"/>
  <c r="B2025" i="1"/>
  <c r="B2026" i="1"/>
  <c r="B2035" i="1"/>
  <c r="B2041" i="1"/>
  <c r="B2042" i="1"/>
  <c r="B2049" i="1"/>
  <c r="B2050" i="1"/>
  <c r="B2051" i="1"/>
  <c r="B2052" i="1"/>
  <c r="B2065" i="1"/>
  <c r="B2066" i="1"/>
  <c r="B2073" i="1"/>
  <c r="B2074" i="1"/>
  <c r="B2081" i="1"/>
  <c r="B2089" i="1"/>
  <c r="B2090" i="1"/>
  <c r="B2091" i="1"/>
  <c r="B2105" i="1"/>
  <c r="B2106" i="1"/>
  <c r="B2113" i="1"/>
  <c r="B2114" i="1"/>
  <c r="B2129" i="1"/>
  <c r="B2130" i="1"/>
  <c r="B2131" i="1"/>
  <c r="B2137" i="1"/>
  <c r="B2138" i="1"/>
  <c r="B2153" i="1"/>
  <c r="B2154" i="1"/>
  <c r="B2169" i="1"/>
  <c r="B2170" i="1"/>
  <c r="B2177" i="1"/>
  <c r="B2178" i="1"/>
  <c r="B2193" i="1"/>
  <c r="B2194" i="1"/>
  <c r="B2201" i="1"/>
  <c r="B2202" i="1"/>
  <c r="B2209" i="1"/>
  <c r="B2217" i="1"/>
  <c r="B2218" i="1"/>
  <c r="B2233" i="1"/>
  <c r="B2234" i="1"/>
  <c r="B2242" i="1"/>
  <c r="B2252" i="1"/>
  <c r="B2257" i="1"/>
  <c r="B2258" i="1"/>
  <c r="B2265" i="1"/>
  <c r="B2266" i="1"/>
  <c r="B2267" i="1"/>
  <c r="B2268" i="1"/>
  <c r="B2273" i="1"/>
  <c r="B2281" i="1"/>
  <c r="B2291" i="1"/>
  <c r="B2297" i="1"/>
  <c r="B2298" i="1"/>
  <c r="B2305" i="1"/>
  <c r="B2306" i="1"/>
  <c r="B2307" i="1"/>
  <c r="B2308" i="1"/>
  <c r="B2321" i="1"/>
  <c r="B2322" i="1"/>
  <c r="B2329" i="1"/>
  <c r="B2330" i="1"/>
  <c r="B2337" i="1"/>
  <c r="B2345" i="1"/>
  <c r="B2346" i="1"/>
  <c r="B2347" i="1"/>
  <c r="B2361" i="1"/>
  <c r="B2362" i="1"/>
  <c r="B2369" i="1"/>
  <c r="B2370" i="1"/>
  <c r="B2385" i="1"/>
  <c r="B2386" i="1"/>
  <c r="B2387" i="1"/>
  <c r="B2393" i="1"/>
  <c r="B2394" i="1"/>
  <c r="B2401" i="1"/>
  <c r="B2409" i="1"/>
  <c r="B2410" i="1"/>
  <c r="B2425" i="1"/>
  <c r="B2426" i="1"/>
  <c r="B2433" i="1"/>
  <c r="B2434" i="1"/>
  <c r="B2449" i="1"/>
  <c r="B2457" i="1"/>
  <c r="B2458" i="1"/>
  <c r="B2465" i="1"/>
  <c r="B2473" i="1"/>
  <c r="B2474" i="1"/>
  <c r="B2489" i="1"/>
  <c r="B2490" i="1"/>
  <c r="B2497" i="1"/>
  <c r="B2498" i="1"/>
  <c r="B2508" i="1"/>
  <c r="B2513" i="1"/>
  <c r="B2514" i="1"/>
  <c r="B2521" i="1"/>
  <c r="B2522" i="1"/>
  <c r="B2523" i="1"/>
  <c r="B2524" i="1"/>
  <c r="B2529" i="1"/>
  <c r="B2537" i="1"/>
  <c r="B2538" i="1"/>
  <c r="B2547" i="1"/>
  <c r="B2553" i="1"/>
  <c r="B2561" i="1"/>
  <c r="B2562" i="1"/>
  <c r="B2563" i="1"/>
  <c r="B2564" i="1"/>
  <c r="B2577" i="1"/>
  <c r="B2578" i="1"/>
  <c r="B2585" i="1"/>
  <c r="B2586" i="1"/>
  <c r="B2593" i="1"/>
  <c r="B2601" i="1"/>
  <c r="B2602" i="1"/>
  <c r="B2603" i="1"/>
  <c r="B2617" i="1"/>
  <c r="B2618" i="1"/>
  <c r="B2625" i="1"/>
  <c r="B2626" i="1"/>
  <c r="B2641" i="1"/>
  <c r="B2642" i="1"/>
  <c r="B2643" i="1"/>
  <c r="B2649" i="1"/>
  <c r="B2650" i="1"/>
  <c r="B2657" i="1"/>
  <c r="B2665" i="1"/>
  <c r="B2666" i="1"/>
  <c r="B2681" i="1"/>
  <c r="B2682" i="1"/>
  <c r="B2689" i="1"/>
  <c r="B2690" i="1"/>
  <c r="B2705" i="1"/>
  <c r="B2706" i="1"/>
  <c r="B2713" i="1"/>
  <c r="B2714" i="1"/>
  <c r="B2721" i="1"/>
  <c r="B2729" i="1"/>
  <c r="B2730" i="1"/>
  <c r="A12" i="1"/>
  <c r="A13" i="1"/>
  <c r="A20" i="1"/>
  <c r="A21" i="1"/>
  <c r="A31" i="1"/>
  <c r="A36" i="1"/>
  <c r="A37" i="1"/>
  <c r="A44" i="1"/>
  <c r="A45" i="1"/>
  <c r="A46" i="1"/>
  <c r="A47" i="1"/>
  <c r="A52" i="1"/>
  <c r="A60" i="1"/>
  <c r="A61" i="1"/>
  <c r="A70" i="1"/>
  <c r="A76" i="1"/>
  <c r="A77" i="1"/>
  <c r="A84" i="1"/>
  <c r="A85" i="1"/>
  <c r="A86" i="1"/>
  <c r="A87" i="1"/>
  <c r="A100" i="1"/>
  <c r="A101" i="1"/>
  <c r="A108" i="1"/>
  <c r="A109" i="1"/>
  <c r="A116" i="1"/>
  <c r="A124" i="1"/>
  <c r="A125" i="1"/>
  <c r="A126" i="1"/>
  <c r="A140" i="1"/>
  <c r="A141" i="1"/>
  <c r="A148" i="1"/>
  <c r="A149" i="1"/>
  <c r="A164" i="1"/>
  <c r="A165" i="1"/>
  <c r="A166" i="1"/>
  <c r="A172" i="1"/>
  <c r="A173" i="1"/>
  <c r="A180" i="1"/>
  <c r="A188" i="1"/>
  <c r="A189" i="1"/>
  <c r="A204" i="1"/>
  <c r="A205" i="1"/>
  <c r="A212" i="1"/>
  <c r="A213" i="1"/>
  <c r="A228" i="1"/>
  <c r="A229" i="1"/>
  <c r="A236" i="1"/>
  <c r="A237" i="1"/>
  <c r="A244" i="1"/>
  <c r="A252" i="1"/>
  <c r="A253" i="1"/>
  <c r="A268" i="1"/>
  <c r="A269" i="1"/>
  <c r="A276" i="1"/>
  <c r="A277" i="1"/>
  <c r="A287" i="1"/>
  <c r="A292" i="1"/>
  <c r="A293" i="1"/>
  <c r="A300" i="1"/>
  <c r="A301" i="1"/>
  <c r="A302" i="1"/>
  <c r="A303" i="1"/>
  <c r="A308" i="1"/>
  <c r="A316" i="1"/>
  <c r="A326" i="1"/>
  <c r="A332" i="1"/>
  <c r="A333" i="1"/>
  <c r="A340" i="1"/>
  <c r="A341" i="1"/>
  <c r="A342" i="1"/>
  <c r="A343" i="1"/>
  <c r="A356" i="1"/>
  <c r="A357" i="1"/>
  <c r="A364" i="1"/>
  <c r="A365" i="1"/>
  <c r="A372" i="1"/>
  <c r="A380" i="1"/>
  <c r="A381" i="1"/>
  <c r="A382" i="1"/>
  <c r="A388" i="1"/>
  <c r="A393" i="1"/>
  <c r="A398" i="1"/>
  <c r="A409" i="1"/>
  <c r="A411" i="1"/>
  <c r="A412" i="1"/>
  <c r="A420" i="1"/>
  <c r="A421" i="1"/>
  <c r="A425" i="1"/>
  <c r="A427" i="1"/>
  <c r="A428" i="1"/>
  <c r="A429" i="1"/>
  <c r="A437" i="1"/>
  <c r="A438" i="1"/>
  <c r="A439" i="1"/>
  <c r="A444" i="1"/>
  <c r="A445" i="1"/>
  <c r="A452" i="1"/>
  <c r="A453" i="1"/>
  <c r="A454" i="1"/>
  <c r="A465" i="1"/>
  <c r="A467" i="1"/>
  <c r="A476" i="1"/>
  <c r="A481" i="1"/>
  <c r="A483" i="1"/>
  <c r="A484" i="1"/>
  <c r="A485" i="1"/>
  <c r="A492" i="1"/>
  <c r="A493" i="1"/>
  <c r="A494" i="1"/>
  <c r="A499" i="1"/>
  <c r="A500" i="1"/>
  <c r="A501" i="1"/>
  <c r="A508" i="1"/>
  <c r="A509" i="1"/>
  <c r="A510" i="1"/>
  <c r="A511" i="1"/>
  <c r="A516" i="1"/>
  <c r="A517" i="1"/>
  <c r="A521" i="1"/>
  <c r="A526" i="1"/>
  <c r="A537" i="1"/>
  <c r="A539" i="1"/>
  <c r="A540" i="1"/>
  <c r="A548" i="1"/>
  <c r="A549" i="1"/>
  <c r="A553" i="1"/>
  <c r="A555" i="1"/>
  <c r="A556" i="1"/>
  <c r="A557" i="1"/>
  <c r="A564" i="1"/>
  <c r="A565" i="1"/>
  <c r="A566" i="1"/>
  <c r="A567" i="1"/>
  <c r="A572" i="1"/>
  <c r="A573" i="1"/>
  <c r="A580" i="1"/>
  <c r="A581" i="1"/>
  <c r="A582" i="1"/>
  <c r="A593" i="1"/>
  <c r="A595" i="1"/>
  <c r="A604" i="1"/>
  <c r="A609" i="1"/>
  <c r="A611" i="1"/>
  <c r="A612" i="1"/>
  <c r="A613" i="1"/>
  <c r="A620" i="1"/>
  <c r="A621" i="1"/>
  <c r="A622" i="1"/>
  <c r="A627" i="1"/>
  <c r="A628" i="1"/>
  <c r="A629" i="1"/>
  <c r="A636" i="1"/>
  <c r="A637" i="1"/>
  <c r="A638" i="1"/>
  <c r="A639" i="1"/>
  <c r="A644" i="1"/>
  <c r="A645" i="1"/>
  <c r="A649" i="1"/>
  <c r="A654" i="1"/>
  <c r="A665" i="1"/>
  <c r="A667" i="1"/>
  <c r="A668" i="1"/>
  <c r="A676" i="1"/>
  <c r="A677" i="1"/>
  <c r="A681" i="1"/>
  <c r="A683" i="1"/>
  <c r="A684" i="1"/>
  <c r="A685" i="1"/>
  <c r="A692" i="1"/>
  <c r="A693" i="1"/>
  <c r="A694" i="1"/>
  <c r="A695" i="1"/>
  <c r="A700" i="1"/>
  <c r="A701" i="1"/>
  <c r="A708" i="1"/>
  <c r="A709" i="1"/>
  <c r="A710" i="1"/>
  <c r="A721" i="1"/>
  <c r="A723" i="1"/>
  <c r="A732" i="1"/>
  <c r="A737" i="1"/>
  <c r="A739" i="1"/>
  <c r="A740" i="1"/>
  <c r="A741" i="1"/>
  <c r="A748" i="1"/>
  <c r="A749" i="1"/>
  <c r="A750" i="1"/>
  <c r="A755" i="1"/>
  <c r="A756" i="1"/>
  <c r="A757" i="1"/>
  <c r="A764" i="1"/>
  <c r="A765" i="1"/>
  <c r="A766" i="1"/>
  <c r="A767" i="1"/>
  <c r="A772" i="1"/>
  <c r="A773" i="1"/>
  <c r="A777" i="1"/>
  <c r="A782" i="1"/>
  <c r="A793" i="1"/>
  <c r="A795" i="1"/>
  <c r="A796" i="1"/>
  <c r="A804" i="1"/>
  <c r="A805" i="1"/>
  <c r="A809" i="1"/>
  <c r="A811" i="1"/>
  <c r="A812" i="1"/>
  <c r="A813" i="1"/>
  <c r="A820" i="1"/>
  <c r="A821" i="1"/>
  <c r="A822" i="1"/>
  <c r="A823" i="1"/>
  <c r="A828" i="1"/>
  <c r="A829" i="1"/>
  <c r="A836" i="1"/>
  <c r="A837" i="1"/>
  <c r="A838" i="1"/>
  <c r="A849" i="1"/>
  <c r="A851" i="1"/>
  <c r="A860" i="1"/>
  <c r="A865" i="1"/>
  <c r="A867" i="1"/>
  <c r="A868" i="1"/>
  <c r="A869" i="1"/>
  <c r="A876" i="1"/>
  <c r="A877" i="1"/>
  <c r="A878" i="1"/>
  <c r="A883" i="1"/>
  <c r="A884" i="1"/>
  <c r="A885" i="1"/>
  <c r="A892" i="1"/>
  <c r="A893" i="1"/>
  <c r="A894" i="1"/>
  <c r="A895" i="1"/>
  <c r="A900" i="1"/>
  <c r="A901" i="1"/>
  <c r="A905" i="1"/>
  <c r="A910" i="1"/>
  <c r="A921" i="1"/>
  <c r="A923" i="1"/>
  <c r="A924" i="1"/>
  <c r="A932" i="1"/>
  <c r="A933" i="1"/>
  <c r="A937" i="1"/>
  <c r="A939" i="1"/>
  <c r="A940" i="1"/>
  <c r="A941" i="1"/>
  <c r="A948" i="1"/>
  <c r="A949" i="1"/>
  <c r="A950" i="1"/>
  <c r="A951" i="1"/>
  <c r="A956" i="1"/>
  <c r="A957" i="1"/>
  <c r="A964" i="1"/>
  <c r="A965" i="1"/>
  <c r="A966" i="1"/>
  <c r="A977" i="1"/>
  <c r="A979" i="1"/>
  <c r="A988" i="1"/>
  <c r="A993" i="1"/>
  <c r="A995" i="1"/>
  <c r="A996" i="1"/>
  <c r="A997" i="1"/>
  <c r="A1004" i="1"/>
  <c r="A1005" i="1"/>
  <c r="A1006" i="1"/>
  <c r="A1011" i="1"/>
  <c r="A1012" i="1"/>
  <c r="A1013" i="1"/>
  <c r="A1020" i="1"/>
  <c r="A1021" i="1"/>
  <c r="A1022" i="1"/>
  <c r="A1023" i="1"/>
  <c r="A1028" i="1"/>
  <c r="A1029" i="1"/>
  <c r="A1033" i="1"/>
  <c r="A1038" i="1"/>
  <c r="A1049" i="1"/>
  <c r="A1051" i="1"/>
  <c r="A1052" i="1"/>
  <c r="A1060" i="1"/>
  <c r="A1061" i="1"/>
  <c r="A1065" i="1"/>
  <c r="A1067" i="1"/>
  <c r="A1068" i="1"/>
  <c r="A1069" i="1"/>
  <c r="A1076" i="1"/>
  <c r="A1077" i="1"/>
  <c r="A1078" i="1"/>
  <c r="A1079" i="1"/>
  <c r="A1084" i="1"/>
  <c r="A1085" i="1"/>
  <c r="A1092" i="1"/>
  <c r="A1093" i="1"/>
  <c r="A1094" i="1"/>
  <c r="A1105" i="1"/>
  <c r="A1107" i="1"/>
  <c r="A1116" i="1"/>
  <c r="A1121" i="1"/>
  <c r="A1123" i="1"/>
  <c r="A1124" i="1"/>
  <c r="A1125" i="1"/>
  <c r="A1132" i="1"/>
  <c r="A1133" i="1"/>
  <c r="A1134" i="1"/>
  <c r="A1139" i="1"/>
  <c r="A1140" i="1"/>
  <c r="A1141" i="1"/>
  <c r="A1148" i="1"/>
  <c r="A1149" i="1"/>
  <c r="A1150" i="1"/>
  <c r="A1151" i="1"/>
  <c r="A1156" i="1"/>
  <c r="A1157" i="1"/>
  <c r="A1161" i="1"/>
  <c r="A1166" i="1"/>
  <c r="A1177" i="1"/>
  <c r="A1179" i="1"/>
  <c r="A1180" i="1"/>
  <c r="A1188" i="1"/>
  <c r="A1189" i="1"/>
  <c r="A1193" i="1"/>
  <c r="A1195" i="1"/>
  <c r="A1196" i="1"/>
  <c r="A1197" i="1"/>
  <c r="A1204" i="1"/>
  <c r="A1205" i="1"/>
  <c r="A1206" i="1"/>
  <c r="A1207" i="1"/>
  <c r="A1212" i="1"/>
  <c r="A1213" i="1"/>
  <c r="A1220" i="1"/>
  <c r="A1221" i="1"/>
  <c r="A1222" i="1"/>
  <c r="A1233" i="1"/>
  <c r="A1235" i="1"/>
  <c r="A1244" i="1"/>
  <c r="A1249" i="1"/>
  <c r="A1251" i="1"/>
  <c r="A1252" i="1"/>
  <c r="A1253" i="1"/>
  <c r="A1260" i="1"/>
  <c r="A1261" i="1"/>
  <c r="A1262" i="1"/>
  <c r="A1267" i="1"/>
  <c r="A1268" i="1"/>
  <c r="A1269" i="1"/>
  <c r="A1276" i="1"/>
  <c r="A1277" i="1"/>
  <c r="A1278" i="1"/>
  <c r="A1279" i="1"/>
  <c r="A1284" i="1"/>
  <c r="A1285" i="1"/>
  <c r="A1289" i="1"/>
  <c r="A1294" i="1"/>
  <c r="A1305" i="1"/>
  <c r="A1307" i="1"/>
  <c r="A1308" i="1"/>
  <c r="A1316" i="1"/>
  <c r="A1317" i="1"/>
  <c r="A1321" i="1"/>
  <c r="A1323" i="1"/>
  <c r="A1324" i="1"/>
  <c r="A1325" i="1"/>
  <c r="A1332" i="1"/>
  <c r="A1333" i="1"/>
  <c r="A1334" i="1"/>
  <c r="A1335" i="1"/>
  <c r="A1340" i="1"/>
  <c r="A1341" i="1"/>
  <c r="A1348" i="1"/>
  <c r="A1349" i="1"/>
  <c r="A1350" i="1"/>
  <c r="A1361" i="1"/>
  <c r="A1363" i="1"/>
  <c r="A1372" i="1"/>
  <c r="A1377" i="1"/>
  <c r="A1379" i="1"/>
  <c r="A1380" i="1"/>
  <c r="A1381" i="1"/>
  <c r="A1388" i="1"/>
  <c r="A1389" i="1"/>
  <c r="A1390" i="1"/>
  <c r="A1395" i="1"/>
  <c r="A1396" i="1"/>
  <c r="A1397" i="1"/>
  <c r="A1404" i="1"/>
  <c r="A1405" i="1"/>
  <c r="A1406" i="1"/>
  <c r="A1407" i="1"/>
  <c r="A1412" i="1"/>
  <c r="A1413" i="1"/>
  <c r="A1417" i="1"/>
  <c r="A1422" i="1"/>
  <c r="A1433" i="1"/>
  <c r="A1435" i="1"/>
  <c r="A1436" i="1"/>
  <c r="A1444" i="1"/>
  <c r="A1445" i="1"/>
  <c r="A1449" i="1"/>
  <c r="A1451" i="1"/>
  <c r="A1452" i="1"/>
  <c r="A1453" i="1"/>
  <c r="A1460" i="1"/>
  <c r="A1461" i="1"/>
  <c r="A1462" i="1"/>
  <c r="A1463" i="1"/>
  <c r="A1468" i="1"/>
  <c r="A1469" i="1"/>
  <c r="A1476" i="1"/>
  <c r="A1477" i="1"/>
  <c r="A1478" i="1"/>
  <c r="A1489" i="1"/>
  <c r="A1491" i="1"/>
  <c r="A1500" i="1"/>
  <c r="A1505" i="1"/>
  <c r="A1507" i="1"/>
  <c r="A1508" i="1"/>
  <c r="A1509" i="1"/>
  <c r="A1516" i="1"/>
  <c r="A1517" i="1"/>
  <c r="A1518" i="1"/>
  <c r="A1523" i="1"/>
  <c r="A1524" i="1"/>
  <c r="A1525" i="1"/>
  <c r="A1532" i="1"/>
  <c r="A1533" i="1"/>
  <c r="A1534" i="1"/>
  <c r="A1535" i="1"/>
  <c r="A1540" i="1"/>
  <c r="A1541" i="1"/>
  <c r="A1545" i="1"/>
  <c r="A1550" i="1"/>
  <c r="A1561" i="1"/>
  <c r="A1563" i="1"/>
  <c r="A1564" i="1"/>
  <c r="A1572" i="1"/>
  <c r="A1573" i="1"/>
  <c r="A1577" i="1"/>
  <c r="A1579" i="1"/>
  <c r="A1580" i="1"/>
  <c r="A1581" i="1"/>
  <c r="A1588" i="1"/>
  <c r="A1589" i="1"/>
  <c r="A1590" i="1"/>
  <c r="A1591" i="1"/>
  <c r="A1596" i="1"/>
  <c r="A1597" i="1"/>
  <c r="A1604" i="1"/>
  <c r="A1605" i="1"/>
  <c r="A1606" i="1"/>
  <c r="A1617" i="1"/>
  <c r="A1619" i="1"/>
  <c r="A1628" i="1"/>
  <c r="A1633" i="1"/>
  <c r="A1635" i="1"/>
  <c r="A1636" i="1"/>
  <c r="A1637" i="1"/>
  <c r="A1644" i="1"/>
  <c r="A1645" i="1"/>
  <c r="A1646" i="1"/>
  <c r="A1651" i="1"/>
  <c r="A1652" i="1"/>
  <c r="A1653" i="1"/>
  <c r="A1660" i="1"/>
  <c r="A1661" i="1"/>
  <c r="A1662" i="1"/>
  <c r="A1663" i="1"/>
  <c r="A1668" i="1"/>
  <c r="A1669" i="1"/>
  <c r="A1673" i="1"/>
  <c r="A1678" i="1"/>
  <c r="A1689" i="1"/>
  <c r="A1691" i="1"/>
  <c r="A1692" i="1"/>
  <c r="A1700" i="1"/>
  <c r="A1701" i="1"/>
  <c r="A1705" i="1"/>
  <c r="A1707" i="1"/>
  <c r="A1708" i="1"/>
  <c r="A1709" i="1"/>
  <c r="A1716" i="1"/>
  <c r="A1717" i="1"/>
  <c r="A1718" i="1"/>
  <c r="A1719" i="1"/>
  <c r="A1724" i="1"/>
  <c r="A1725" i="1"/>
  <c r="A1732" i="1"/>
  <c r="A1733" i="1"/>
  <c r="A1734" i="1"/>
  <c r="A1745" i="1"/>
  <c r="A1747" i="1"/>
  <c r="A1756" i="1"/>
  <c r="A1761" i="1"/>
  <c r="A1763" i="1"/>
  <c r="A1764" i="1"/>
  <c r="A1765" i="1"/>
  <c r="A1772" i="1"/>
  <c r="A1773" i="1"/>
  <c r="A1774" i="1"/>
  <c r="A1779" i="1"/>
  <c r="A1780" i="1"/>
  <c r="A1781" i="1"/>
  <c r="A1788" i="1"/>
  <c r="A1789" i="1"/>
  <c r="A1790" i="1"/>
  <c r="A1791" i="1"/>
  <c r="A1796" i="1"/>
  <c r="A1797" i="1"/>
  <c r="A1801" i="1"/>
  <c r="A1806" i="1"/>
  <c r="A1817" i="1"/>
  <c r="A1819" i="1"/>
  <c r="A1820" i="1"/>
  <c r="A1828" i="1"/>
  <c r="A1829" i="1"/>
  <c r="A1835" i="1"/>
  <c r="A1836" i="1"/>
  <c r="A1837" i="1"/>
  <c r="A1844" i="1"/>
  <c r="A1845" i="1"/>
  <c r="A1846" i="1"/>
  <c r="A1847" i="1"/>
  <c r="A1852" i="1"/>
  <c r="A1853" i="1"/>
  <c r="A1860" i="1"/>
  <c r="A1861" i="1"/>
  <c r="A1862" i="1"/>
  <c r="A1875" i="1"/>
  <c r="A1884" i="1"/>
  <c r="A1889" i="1"/>
  <c r="A1891" i="1"/>
  <c r="A1892" i="1"/>
  <c r="A1893" i="1"/>
  <c r="A1900" i="1"/>
  <c r="A1901" i="1"/>
  <c r="A1902" i="1"/>
  <c r="A1907" i="1"/>
  <c r="A1908" i="1"/>
  <c r="A1909" i="1"/>
  <c r="A1916" i="1"/>
  <c r="A1917" i="1"/>
  <c r="A1918" i="1"/>
  <c r="A1919" i="1"/>
  <c r="A1924" i="1"/>
  <c r="A1925" i="1"/>
  <c r="A1929" i="1"/>
  <c r="A1934" i="1"/>
  <c r="A1945" i="1"/>
  <c r="A1947" i="1"/>
  <c r="A1948" i="1"/>
  <c r="A1956" i="1"/>
  <c r="A1957" i="1"/>
  <c r="A1961" i="1"/>
  <c r="A1963" i="1"/>
  <c r="A1964" i="1"/>
  <c r="A1965" i="1"/>
  <c r="A1972" i="1"/>
  <c r="A1973" i="1"/>
  <c r="A1974" i="1"/>
  <c r="A1975" i="1"/>
  <c r="A1980" i="1"/>
  <c r="A1981" i="1"/>
  <c r="A1988" i="1"/>
  <c r="A1989" i="1"/>
  <c r="A1990" i="1"/>
  <c r="A2001" i="1"/>
  <c r="A2003" i="1"/>
  <c r="A2012" i="1"/>
  <c r="A2017" i="1"/>
  <c r="A2019" i="1"/>
  <c r="A2020" i="1"/>
  <c r="A2021" i="1"/>
  <c r="A2028" i="1"/>
  <c r="A2029" i="1"/>
  <c r="A2030" i="1"/>
  <c r="A2035" i="1"/>
  <c r="A2036" i="1"/>
  <c r="A2037" i="1"/>
  <c r="A2044" i="1"/>
  <c r="A2045" i="1"/>
  <c r="A2046" i="1"/>
  <c r="A2047" i="1"/>
  <c r="A2052" i="1"/>
  <c r="A2053" i="1"/>
  <c r="A2057" i="1"/>
  <c r="A2062" i="1"/>
  <c r="A2073" i="1"/>
  <c r="A2075" i="1"/>
  <c r="A2076" i="1"/>
  <c r="A2084" i="1"/>
  <c r="A2085" i="1"/>
  <c r="A2089" i="1"/>
  <c r="A2091" i="1"/>
  <c r="A2092" i="1"/>
  <c r="A2093" i="1"/>
  <c r="A2100" i="1"/>
  <c r="A2101" i="1"/>
  <c r="A2102" i="1"/>
  <c r="A2103" i="1"/>
  <c r="A2108" i="1"/>
  <c r="A2109" i="1"/>
  <c r="A2116" i="1"/>
  <c r="A2117" i="1"/>
  <c r="A2118" i="1"/>
  <c r="A2129" i="1"/>
  <c r="A2131" i="1"/>
  <c r="A2140" i="1"/>
  <c r="A2145" i="1"/>
  <c r="A2147" i="1"/>
  <c r="A2148" i="1"/>
  <c r="A2149" i="1"/>
  <c r="A2156" i="1"/>
  <c r="A2157" i="1"/>
  <c r="A2158" i="1"/>
  <c r="A2163" i="1"/>
  <c r="A2164" i="1"/>
  <c r="A2165" i="1"/>
  <c r="A2172" i="1"/>
  <c r="A2173" i="1"/>
  <c r="A2174" i="1"/>
  <c r="A2175" i="1"/>
  <c r="A2180" i="1"/>
  <c r="A2181" i="1"/>
  <c r="A2185" i="1"/>
  <c r="A2190" i="1"/>
  <c r="A2201" i="1"/>
  <c r="A2203" i="1"/>
  <c r="A2204" i="1"/>
  <c r="A2212" i="1"/>
  <c r="A2213" i="1"/>
  <c r="A2217" i="1"/>
  <c r="A2219" i="1"/>
  <c r="A2220" i="1"/>
  <c r="A2221" i="1"/>
  <c r="A2228" i="1"/>
  <c r="A2229" i="1"/>
  <c r="A2230" i="1"/>
  <c r="A2231" i="1"/>
  <c r="A2236" i="1"/>
  <c r="A2237" i="1"/>
  <c r="A2244" i="1"/>
  <c r="A2245" i="1"/>
  <c r="A2246" i="1"/>
  <c r="A2257" i="1"/>
  <c r="A2259" i="1"/>
  <c r="A2268" i="1"/>
  <c r="A2273" i="1"/>
  <c r="A2275" i="1"/>
  <c r="A2276" i="1"/>
  <c r="A2277" i="1"/>
  <c r="A2284" i="1"/>
  <c r="A2285" i="1"/>
  <c r="A2286" i="1"/>
  <c r="A2291" i="1"/>
  <c r="A2292" i="1"/>
  <c r="A2293" i="1"/>
  <c r="A2300" i="1"/>
  <c r="A2301" i="1"/>
  <c r="A2302" i="1"/>
  <c r="A2303" i="1"/>
  <c r="A2308" i="1"/>
  <c r="A2309" i="1"/>
  <c r="A2313" i="1"/>
  <c r="A2318" i="1"/>
  <c r="A2329" i="1"/>
  <c r="A2331" i="1"/>
  <c r="A2332" i="1"/>
  <c r="A2340" i="1"/>
  <c r="A2341" i="1"/>
  <c r="A2345" i="1"/>
  <c r="A2347" i="1"/>
  <c r="A2348" i="1"/>
  <c r="A2349" i="1"/>
  <c r="A2356" i="1"/>
  <c r="A2357" i="1"/>
  <c r="A2358" i="1"/>
  <c r="A2359" i="1"/>
  <c r="A2364" i="1"/>
  <c r="A2365" i="1"/>
  <c r="A2372" i="1"/>
  <c r="A2373" i="1"/>
  <c r="A2374" i="1"/>
  <c r="A2385" i="1"/>
  <c r="A2387" i="1"/>
  <c r="A2396" i="1"/>
  <c r="A2401" i="1"/>
  <c r="A2403" i="1"/>
  <c r="A2404" i="1"/>
  <c r="A2405" i="1"/>
  <c r="A2412" i="1"/>
  <c r="A2413" i="1"/>
  <c r="A2414" i="1"/>
  <c r="A2419" i="1"/>
  <c r="A2420" i="1"/>
  <c r="A2421" i="1"/>
  <c r="A2428" i="1"/>
  <c r="A2429" i="1"/>
  <c r="A2430" i="1"/>
  <c r="A2431" i="1"/>
  <c r="A2436" i="1"/>
  <c r="A2437" i="1"/>
  <c r="A2441" i="1"/>
  <c r="A2446" i="1"/>
  <c r="A2457" i="1"/>
  <c r="A2459" i="1"/>
  <c r="A2460" i="1"/>
  <c r="A2468" i="1"/>
  <c r="A2469" i="1"/>
  <c r="A2473" i="1"/>
  <c r="A2475" i="1"/>
  <c r="A2476" i="1"/>
  <c r="A2477" i="1"/>
  <c r="A2484" i="1"/>
  <c r="A2485" i="1"/>
  <c r="A2486" i="1"/>
  <c r="A2487" i="1"/>
  <c r="A2492" i="1"/>
  <c r="A2493" i="1"/>
  <c r="A2500" i="1"/>
  <c r="A2501" i="1"/>
  <c r="A2502" i="1"/>
  <c r="A2513" i="1"/>
  <c r="A2515" i="1"/>
  <c r="A2524" i="1"/>
  <c r="A2529" i="1"/>
  <c r="A2531" i="1"/>
  <c r="A2532" i="1"/>
  <c r="A2533" i="1"/>
  <c r="A2540" i="1"/>
  <c r="A2541" i="1"/>
  <c r="A2542" i="1"/>
  <c r="A2547" i="1"/>
  <c r="A2548" i="1"/>
  <c r="A2549" i="1"/>
  <c r="A2556" i="1"/>
  <c r="A2557" i="1"/>
  <c r="A2558" i="1"/>
  <c r="A2559" i="1"/>
  <c r="A2564" i="1"/>
  <c r="A2565" i="1"/>
  <c r="A2569" i="1"/>
  <c r="A2574" i="1"/>
  <c r="A2585" i="1"/>
  <c r="A2587" i="1"/>
  <c r="A2588" i="1"/>
  <c r="A2596" i="1"/>
  <c r="A2597" i="1"/>
  <c r="A2601" i="1"/>
  <c r="A2603" i="1"/>
  <c r="A2604" i="1"/>
  <c r="A2605" i="1"/>
  <c r="A2612" i="1"/>
  <c r="A2613" i="1"/>
  <c r="A2614" i="1"/>
  <c r="A2615" i="1"/>
  <c r="A2620" i="1"/>
  <c r="A2621" i="1"/>
  <c r="A2628" i="1"/>
  <c r="A2629" i="1"/>
  <c r="A2630" i="1"/>
  <c r="A2641" i="1"/>
  <c r="A2643" i="1"/>
  <c r="A2652" i="1"/>
  <c r="A2657" i="1"/>
  <c r="A2659" i="1"/>
  <c r="A2660" i="1"/>
  <c r="A2661" i="1"/>
  <c r="A2668" i="1"/>
  <c r="A2669" i="1"/>
  <c r="A2670" i="1"/>
  <c r="A2675" i="1"/>
  <c r="A2676" i="1"/>
  <c r="A2677" i="1"/>
  <c r="A2684" i="1"/>
  <c r="A2685" i="1"/>
  <c r="A2686" i="1"/>
  <c r="A2687" i="1"/>
  <c r="A2692" i="1"/>
  <c r="A2693" i="1"/>
  <c r="A2697" i="1"/>
  <c r="A2702" i="1"/>
  <c r="A2713" i="1"/>
  <c r="A2715" i="1"/>
  <c r="A2716" i="1"/>
  <c r="A2724" i="1"/>
  <c r="A2725" i="1"/>
  <c r="A2729" i="1"/>
  <c r="A2731" i="1"/>
  <c r="A2732" i="1"/>
  <c r="A2733" i="1"/>
  <c r="D3" i="1"/>
  <c r="D6" i="1"/>
  <c r="D7" i="1"/>
  <c r="D8" i="1"/>
  <c r="D9" i="1"/>
  <c r="D12" i="1"/>
  <c r="D13" i="1"/>
  <c r="D14" i="1"/>
  <c r="D15" i="1"/>
  <c r="D16" i="1"/>
  <c r="D17" i="1"/>
  <c r="D22" i="1"/>
  <c r="D23" i="1"/>
  <c r="D24" i="1"/>
  <c r="D25" i="1"/>
  <c r="D26" i="1"/>
  <c r="D27" i="1"/>
  <c r="D28" i="1"/>
  <c r="D30" i="1"/>
  <c r="D31" i="1"/>
  <c r="D32" i="1"/>
  <c r="D33" i="1"/>
  <c r="D37" i="1"/>
  <c r="D38" i="1"/>
  <c r="D39" i="1"/>
  <c r="D40" i="1"/>
  <c r="D41" i="1"/>
  <c r="D42" i="1"/>
  <c r="D46" i="1"/>
  <c r="D47" i="1"/>
  <c r="D48" i="1"/>
  <c r="D49" i="1"/>
  <c r="D51" i="1"/>
  <c r="D52" i="1"/>
  <c r="D53" i="1"/>
  <c r="D54" i="1"/>
  <c r="D55" i="1"/>
  <c r="D56" i="1"/>
  <c r="D57" i="1"/>
  <c r="D62" i="1"/>
  <c r="D63" i="1"/>
  <c r="D64" i="1"/>
  <c r="D65" i="1"/>
  <c r="D66" i="1"/>
  <c r="D67" i="1"/>
  <c r="D68" i="1"/>
  <c r="D70" i="1"/>
  <c r="D71" i="1"/>
  <c r="D72" i="1"/>
  <c r="D73" i="1"/>
  <c r="D76" i="1"/>
  <c r="D77" i="1"/>
  <c r="D78" i="1"/>
  <c r="D79" i="1"/>
  <c r="D80" i="1"/>
  <c r="D81" i="1"/>
  <c r="D86" i="1"/>
  <c r="D87" i="1"/>
  <c r="D88" i="1"/>
  <c r="D89" i="1"/>
  <c r="D90" i="1"/>
  <c r="D92" i="1"/>
  <c r="D94" i="1"/>
  <c r="D95" i="1"/>
  <c r="D96" i="1"/>
  <c r="D101" i="1"/>
  <c r="D102" i="1"/>
  <c r="D103" i="1"/>
  <c r="D104" i="1"/>
  <c r="D105" i="1"/>
  <c r="D106" i="1"/>
  <c r="D108" i="1"/>
  <c r="D110" i="1"/>
  <c r="D111" i="1"/>
  <c r="D112" i="1"/>
  <c r="D113" i="1"/>
  <c r="D115" i="1"/>
  <c r="D116" i="1"/>
  <c r="D117" i="1"/>
  <c r="D118" i="1"/>
  <c r="D119" i="1"/>
  <c r="D120" i="1"/>
  <c r="D121" i="1"/>
  <c r="D126" i="1"/>
  <c r="D127" i="1"/>
  <c r="D128" i="1"/>
  <c r="D129" i="1"/>
  <c r="D130" i="1"/>
  <c r="D131" i="1"/>
  <c r="D132" i="1"/>
  <c r="D134" i="1"/>
  <c r="D135" i="1"/>
  <c r="D136" i="1"/>
  <c r="D137" i="1"/>
  <c r="D141" i="1"/>
  <c r="D142" i="1"/>
  <c r="D143" i="1"/>
  <c r="D144" i="1"/>
  <c r="D145" i="1"/>
  <c r="D148" i="1"/>
  <c r="D150" i="1"/>
  <c r="D151" i="1"/>
  <c r="D152" i="1"/>
  <c r="D153" i="1"/>
  <c r="D154" i="1"/>
  <c r="D155" i="1"/>
  <c r="D158" i="1"/>
  <c r="D159" i="1"/>
  <c r="D160" i="1"/>
  <c r="D161" i="1"/>
  <c r="D165" i="1"/>
  <c r="D166" i="1"/>
  <c r="D167" i="1"/>
  <c r="D168" i="1"/>
  <c r="D169" i="1"/>
  <c r="D170" i="1"/>
  <c r="D171" i="1"/>
  <c r="D172" i="1"/>
  <c r="D174" i="1"/>
  <c r="D175" i="1"/>
  <c r="D176" i="1"/>
  <c r="D177" i="1"/>
  <c r="D179" i="1"/>
  <c r="D180" i="1"/>
  <c r="D181" i="1"/>
  <c r="D182" i="1"/>
  <c r="D183" i="1"/>
  <c r="D184" i="1"/>
  <c r="D185" i="1"/>
  <c r="D188" i="1"/>
  <c r="D190" i="1"/>
  <c r="D191" i="1"/>
  <c r="D192" i="1"/>
  <c r="D193" i="1"/>
  <c r="D194" i="1"/>
  <c r="D195" i="1"/>
  <c r="D196" i="1"/>
  <c r="D198" i="1"/>
  <c r="D199" i="1"/>
  <c r="D200" i="1"/>
  <c r="D201" i="1"/>
  <c r="D205" i="1"/>
  <c r="D206" i="1"/>
  <c r="D207" i="1"/>
  <c r="D208" i="1"/>
  <c r="D209" i="1"/>
  <c r="D211" i="1"/>
  <c r="D212" i="1"/>
  <c r="D214" i="1"/>
  <c r="D215" i="1"/>
  <c r="D216" i="1"/>
  <c r="D217" i="1"/>
  <c r="D218" i="1"/>
  <c r="D219" i="1"/>
  <c r="D220" i="1"/>
  <c r="D222" i="1"/>
  <c r="D223" i="1"/>
  <c r="D224" i="1"/>
  <c r="D225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3" i="1"/>
  <c r="D244" i="1"/>
  <c r="D245" i="1"/>
  <c r="D246" i="1"/>
  <c r="D247" i="1"/>
  <c r="D248" i="1"/>
  <c r="D249" i="1"/>
  <c r="D251" i="1"/>
  <c r="D252" i="1"/>
  <c r="D254" i="1"/>
  <c r="D255" i="1"/>
  <c r="D256" i="1"/>
  <c r="D257" i="1"/>
  <c r="D258" i="1"/>
  <c r="D259" i="1"/>
  <c r="D262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8" i="1"/>
  <c r="D279" i="1"/>
  <c r="D280" i="1"/>
  <c r="D281" i="1"/>
  <c r="D282" i="1"/>
  <c r="D284" i="1"/>
  <c r="D287" i="1"/>
  <c r="D288" i="1"/>
  <c r="D289" i="1"/>
  <c r="D291" i="1"/>
  <c r="D292" i="1"/>
  <c r="D293" i="1"/>
  <c r="D294" i="1"/>
  <c r="D295" i="1"/>
  <c r="D296" i="1"/>
  <c r="D297" i="1"/>
  <c r="D298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6" i="1"/>
  <c r="D327" i="1"/>
  <c r="D328" i="1"/>
  <c r="D329" i="1"/>
  <c r="D331" i="1"/>
  <c r="D332" i="1"/>
  <c r="D333" i="1"/>
  <c r="D334" i="1"/>
  <c r="D335" i="1"/>
  <c r="D336" i="1"/>
  <c r="D337" i="1"/>
  <c r="D338" i="1"/>
  <c r="D343" i="1"/>
  <c r="D344" i="1"/>
  <c r="D345" i="1"/>
  <c r="D346" i="1"/>
  <c r="D347" i="1"/>
  <c r="D348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82" i="1"/>
  <c r="D383" i="1"/>
  <c r="D384" i="1"/>
  <c r="D385" i="1"/>
  <c r="D386" i="1"/>
  <c r="D387" i="1"/>
  <c r="D390" i="1"/>
  <c r="D391" i="1"/>
  <c r="D392" i="1"/>
  <c r="D393" i="1"/>
  <c r="D394" i="1"/>
  <c r="D395" i="1"/>
  <c r="D397" i="1"/>
  <c r="D398" i="1"/>
  <c r="D399" i="1"/>
  <c r="D400" i="1"/>
  <c r="D401" i="1"/>
  <c r="D406" i="1"/>
  <c r="D407" i="1"/>
  <c r="D408" i="1"/>
  <c r="D409" i="1"/>
  <c r="D410" i="1"/>
  <c r="D411" i="1"/>
  <c r="D412" i="1"/>
  <c r="D414" i="1"/>
  <c r="D415" i="1"/>
  <c r="D416" i="1"/>
  <c r="D417" i="1"/>
  <c r="D418" i="1"/>
  <c r="D421" i="1"/>
  <c r="D422" i="1"/>
  <c r="D423" i="1"/>
  <c r="D424" i="1"/>
  <c r="D425" i="1"/>
  <c r="D426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6" i="1"/>
  <c r="D447" i="1"/>
  <c r="D448" i="1"/>
  <c r="D449" i="1"/>
  <c r="D450" i="1"/>
  <c r="D451" i="1"/>
  <c r="D454" i="1"/>
  <c r="D455" i="1"/>
  <c r="D457" i="1"/>
  <c r="D458" i="1"/>
  <c r="D460" i="1"/>
  <c r="D461" i="1"/>
  <c r="D462" i="1"/>
  <c r="D463" i="1"/>
  <c r="D464" i="1"/>
  <c r="D465" i="1"/>
  <c r="D470" i="1"/>
  <c r="D471" i="1"/>
  <c r="D472" i="1"/>
  <c r="D473" i="1"/>
  <c r="D474" i="1"/>
  <c r="D475" i="1"/>
  <c r="D476" i="1"/>
  <c r="D478" i="1"/>
  <c r="D479" i="1"/>
  <c r="D480" i="1"/>
  <c r="D481" i="1"/>
  <c r="D485" i="1"/>
  <c r="D486" i="1"/>
  <c r="D487" i="1"/>
  <c r="D488" i="1"/>
  <c r="D489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10" i="1"/>
  <c r="D511" i="1"/>
  <c r="D512" i="1"/>
  <c r="D513" i="1"/>
  <c r="D514" i="1"/>
  <c r="D515" i="1"/>
  <c r="D518" i="1"/>
  <c r="D519" i="1"/>
  <c r="D520" i="1"/>
  <c r="D521" i="1"/>
  <c r="D524" i="1"/>
  <c r="D525" i="1"/>
  <c r="D526" i="1"/>
  <c r="D527" i="1"/>
  <c r="D528" i="1"/>
  <c r="D529" i="1"/>
  <c r="D534" i="1"/>
  <c r="D535" i="1"/>
  <c r="D536" i="1"/>
  <c r="D537" i="1"/>
  <c r="D540" i="1"/>
  <c r="D542" i="1"/>
  <c r="D543" i="1"/>
  <c r="D544" i="1"/>
  <c r="D545" i="1"/>
  <c r="D549" i="1"/>
  <c r="D550" i="1"/>
  <c r="D551" i="1"/>
  <c r="D552" i="1"/>
  <c r="D553" i="1"/>
  <c r="D554" i="1"/>
  <c r="D558" i="1"/>
  <c r="D559" i="1"/>
  <c r="D560" i="1"/>
  <c r="D561" i="1"/>
  <c r="D563" i="1"/>
  <c r="D564" i="1"/>
  <c r="D565" i="1"/>
  <c r="D566" i="1"/>
  <c r="D567" i="1"/>
  <c r="D568" i="1"/>
  <c r="D569" i="1"/>
  <c r="D574" i="1"/>
  <c r="D575" i="1"/>
  <c r="D576" i="1"/>
  <c r="D577" i="1"/>
  <c r="D578" i="1"/>
  <c r="D579" i="1"/>
  <c r="D580" i="1"/>
  <c r="D582" i="1"/>
  <c r="D583" i="1"/>
  <c r="D584" i="1"/>
  <c r="D585" i="1"/>
  <c r="D588" i="1"/>
  <c r="D589" i="1"/>
  <c r="D590" i="1"/>
  <c r="D591" i="1"/>
  <c r="D592" i="1"/>
  <c r="D593" i="1"/>
  <c r="D598" i="1"/>
  <c r="D599" i="1"/>
  <c r="D600" i="1"/>
  <c r="D601" i="1"/>
  <c r="D602" i="1"/>
  <c r="D603" i="1"/>
  <c r="D606" i="1"/>
  <c r="D607" i="1"/>
  <c r="D608" i="1"/>
  <c r="D609" i="1"/>
  <c r="D613" i="1"/>
  <c r="D614" i="1"/>
  <c r="D615" i="1"/>
  <c r="D616" i="1"/>
  <c r="D617" i="1"/>
  <c r="D618" i="1"/>
  <c r="D620" i="1"/>
  <c r="D622" i="1"/>
  <c r="D623" i="1"/>
  <c r="D624" i="1"/>
  <c r="D625" i="1"/>
  <c r="D628" i="1"/>
  <c r="D629" i="1"/>
  <c r="D630" i="1"/>
  <c r="D631" i="1"/>
  <c r="D632" i="1"/>
  <c r="D633" i="1"/>
  <c r="D638" i="1"/>
  <c r="D639" i="1"/>
  <c r="D640" i="1"/>
  <c r="D641" i="1"/>
  <c r="D642" i="1"/>
  <c r="D643" i="1"/>
  <c r="D644" i="1"/>
  <c r="D646" i="1"/>
  <c r="D647" i="1"/>
  <c r="D648" i="1"/>
  <c r="D649" i="1"/>
  <c r="D652" i="1"/>
  <c r="D653" i="1"/>
  <c r="D654" i="1"/>
  <c r="D655" i="1"/>
  <c r="D656" i="1"/>
  <c r="D657" i="1"/>
  <c r="D660" i="1"/>
  <c r="D662" i="1"/>
  <c r="D663" i="1"/>
  <c r="D664" i="1"/>
  <c r="D665" i="1"/>
  <c r="D666" i="1"/>
  <c r="D667" i="1"/>
  <c r="D668" i="1"/>
  <c r="D670" i="1"/>
  <c r="D671" i="1"/>
  <c r="D672" i="1"/>
  <c r="D673" i="1"/>
  <c r="D677" i="1"/>
  <c r="D678" i="1"/>
  <c r="D679" i="1"/>
  <c r="D680" i="1"/>
  <c r="D681" i="1"/>
  <c r="D682" i="1"/>
  <c r="D683" i="1"/>
  <c r="D684" i="1"/>
  <c r="D686" i="1"/>
  <c r="D687" i="1"/>
  <c r="D688" i="1"/>
  <c r="D689" i="1"/>
  <c r="D691" i="1"/>
  <c r="D692" i="1"/>
  <c r="D693" i="1"/>
  <c r="D694" i="1"/>
  <c r="D695" i="1"/>
  <c r="D696" i="1"/>
  <c r="D697" i="1"/>
  <c r="D700" i="1"/>
  <c r="D702" i="1"/>
  <c r="D703" i="1"/>
  <c r="D704" i="1"/>
  <c r="D705" i="1"/>
  <c r="D706" i="1"/>
  <c r="D707" i="1"/>
  <c r="D708" i="1"/>
  <c r="D710" i="1"/>
  <c r="D711" i="1"/>
  <c r="D712" i="1"/>
  <c r="D713" i="1"/>
  <c r="D716" i="1"/>
  <c r="D717" i="1"/>
  <c r="D718" i="1"/>
  <c r="D719" i="1"/>
  <c r="D720" i="1"/>
  <c r="D721" i="1"/>
  <c r="D723" i="1"/>
  <c r="D724" i="1"/>
  <c r="D726" i="1"/>
  <c r="D727" i="1"/>
  <c r="D728" i="1"/>
  <c r="D729" i="1"/>
  <c r="D730" i="1"/>
  <c r="D731" i="1"/>
  <c r="D735" i="1"/>
  <c r="D736" i="1"/>
  <c r="D737" i="1"/>
  <c r="D740" i="1"/>
  <c r="D741" i="1"/>
  <c r="D742" i="1"/>
  <c r="D743" i="1"/>
  <c r="D744" i="1"/>
  <c r="D745" i="1"/>
  <c r="D746" i="1"/>
  <c r="D747" i="1"/>
  <c r="D748" i="1"/>
  <c r="D750" i="1"/>
  <c r="D751" i="1"/>
  <c r="D752" i="1"/>
  <c r="D753" i="1"/>
  <c r="D755" i="1"/>
  <c r="D756" i="1"/>
  <c r="D757" i="1"/>
  <c r="D758" i="1"/>
  <c r="D759" i="1"/>
  <c r="D760" i="1"/>
  <c r="D761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7" i="1"/>
  <c r="D780" i="1"/>
  <c r="D781" i="1"/>
  <c r="D782" i="1"/>
  <c r="D783" i="1"/>
  <c r="D784" i="1"/>
  <c r="D785" i="1"/>
  <c r="D786" i="1"/>
  <c r="D787" i="1"/>
  <c r="D789" i="1"/>
  <c r="D790" i="1"/>
  <c r="D791" i="1"/>
  <c r="D793" i="1"/>
  <c r="D794" i="1"/>
  <c r="D795" i="1"/>
  <c r="D796" i="1"/>
  <c r="D797" i="1"/>
  <c r="D798" i="1"/>
  <c r="D799" i="1"/>
  <c r="D800" i="1"/>
  <c r="D801" i="1"/>
  <c r="D803" i="1"/>
  <c r="D804" i="1"/>
  <c r="D805" i="1"/>
  <c r="D806" i="1"/>
  <c r="D807" i="1"/>
  <c r="D808" i="1"/>
  <c r="D809" i="1"/>
  <c r="D810" i="1"/>
  <c r="D813" i="1"/>
  <c r="D814" i="1"/>
  <c r="D815" i="1"/>
  <c r="D816" i="1"/>
  <c r="D817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8" i="1"/>
  <c r="D839" i="1"/>
  <c r="D840" i="1"/>
  <c r="D841" i="1"/>
  <c r="D843" i="1"/>
  <c r="D844" i="1"/>
  <c r="D845" i="1"/>
  <c r="D846" i="1"/>
  <c r="D847" i="1"/>
  <c r="D848" i="1"/>
  <c r="D849" i="1"/>
  <c r="D850" i="1"/>
  <c r="D854" i="1"/>
  <c r="D855" i="1"/>
  <c r="D856" i="1"/>
  <c r="D857" i="1"/>
  <c r="D858" i="1"/>
  <c r="D859" i="1"/>
  <c r="D860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7" i="1"/>
  <c r="D878" i="1"/>
  <c r="D879" i="1"/>
  <c r="D880" i="1"/>
  <c r="D881" i="1"/>
  <c r="D883" i="1"/>
  <c r="D885" i="1"/>
  <c r="D886" i="1"/>
  <c r="D887" i="1"/>
  <c r="D888" i="1"/>
  <c r="D889" i="1"/>
  <c r="D890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3" i="1"/>
  <c r="D934" i="1"/>
  <c r="D935" i="1"/>
  <c r="D936" i="1"/>
  <c r="D937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7" i="1"/>
  <c r="D958" i="1"/>
  <c r="D959" i="1"/>
  <c r="D960" i="1"/>
  <c r="D961" i="1"/>
  <c r="D962" i="1"/>
  <c r="D963" i="1"/>
  <c r="D966" i="1"/>
  <c r="D967" i="1"/>
  <c r="D968" i="1"/>
  <c r="D969" i="1"/>
  <c r="D970" i="1"/>
  <c r="D972" i="1"/>
  <c r="D973" i="1"/>
  <c r="D974" i="1"/>
  <c r="D975" i="1"/>
  <c r="D976" i="1"/>
  <c r="D977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7" i="1"/>
  <c r="D998" i="1"/>
  <c r="D999" i="1"/>
  <c r="D1000" i="1"/>
  <c r="D1001" i="1"/>
  <c r="D1002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22" i="1"/>
  <c r="D1023" i="1"/>
  <c r="D1024" i="1"/>
  <c r="D1025" i="1"/>
  <c r="D1026" i="1"/>
  <c r="D1027" i="1"/>
  <c r="D1029" i="1"/>
  <c r="D1030" i="1"/>
  <c r="D1031" i="1"/>
  <c r="D1032" i="1"/>
  <c r="D1033" i="1"/>
  <c r="D1036" i="1"/>
  <c r="D1037" i="1"/>
  <c r="D1038" i="1"/>
  <c r="D1039" i="1"/>
  <c r="D1040" i="1"/>
  <c r="D1041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61" i="1"/>
  <c r="D1062" i="1"/>
  <c r="D1063" i="1"/>
  <c r="D1064" i="1"/>
  <c r="D1065" i="1"/>
  <c r="D1066" i="1"/>
  <c r="D1069" i="1"/>
  <c r="D1070" i="1"/>
  <c r="D1071" i="1"/>
  <c r="D1072" i="1"/>
  <c r="D1073" i="1"/>
  <c r="D1075" i="1"/>
  <c r="D1076" i="1"/>
  <c r="D1077" i="1"/>
  <c r="D1078" i="1"/>
  <c r="D1079" i="1"/>
  <c r="D1080" i="1"/>
  <c r="D1081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100" i="1"/>
  <c r="D1101" i="1"/>
  <c r="D1102" i="1"/>
  <c r="D1103" i="1"/>
  <c r="D1104" i="1"/>
  <c r="D1105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6" i="1"/>
  <c r="D1127" i="1"/>
  <c r="D1128" i="1"/>
  <c r="D1129" i="1"/>
  <c r="D1130" i="1"/>
  <c r="D1132" i="1"/>
  <c r="D1133" i="1"/>
  <c r="D1134" i="1"/>
  <c r="D1135" i="1"/>
  <c r="D1136" i="1"/>
  <c r="D1137" i="1"/>
  <c r="D1139" i="1"/>
  <c r="D1140" i="1"/>
  <c r="D1141" i="1"/>
  <c r="D1142" i="1"/>
  <c r="D1143" i="1"/>
  <c r="D1144" i="1"/>
  <c r="D1145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4" i="1"/>
  <c r="D1165" i="1"/>
  <c r="D1166" i="1"/>
  <c r="D1167" i="1"/>
  <c r="D1168" i="1"/>
  <c r="D1169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3" i="1"/>
  <c r="D1204" i="1"/>
  <c r="D1205" i="1"/>
  <c r="D1206" i="1"/>
  <c r="D1207" i="1"/>
  <c r="D1208" i="1"/>
  <c r="D1209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8" i="1"/>
  <c r="D1229" i="1"/>
  <c r="D1231" i="1"/>
  <c r="D1232" i="1"/>
  <c r="D1233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7" i="1"/>
  <c r="D1268" i="1"/>
  <c r="D1269" i="1"/>
  <c r="D1270" i="1"/>
  <c r="D1271" i="1"/>
  <c r="D1272" i="1"/>
  <c r="D1273" i="1"/>
  <c r="D1275" i="1"/>
  <c r="D1276" i="1"/>
  <c r="D1277" i="1"/>
  <c r="D1278" i="1"/>
  <c r="D1279" i="1"/>
  <c r="D1280" i="1"/>
  <c r="D1281" i="1"/>
  <c r="D1282" i="1"/>
  <c r="D1283" i="1"/>
  <c r="D1285" i="1"/>
  <c r="D1286" i="1"/>
  <c r="D1287" i="1"/>
  <c r="D1288" i="1"/>
  <c r="D1289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5" i="1"/>
  <c r="D1316" i="1"/>
  <c r="D1317" i="1"/>
  <c r="D1318" i="1"/>
  <c r="D1319" i="1"/>
  <c r="D1320" i="1"/>
  <c r="D1321" i="1"/>
  <c r="D1322" i="1"/>
  <c r="D1326" i="1"/>
  <c r="D1327" i="1"/>
  <c r="D1328" i="1"/>
  <c r="D1329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9" i="1"/>
  <c r="D1350" i="1"/>
  <c r="D1351" i="1"/>
  <c r="D1352" i="1"/>
  <c r="D1353" i="1"/>
  <c r="D1355" i="1"/>
  <c r="D1356" i="1"/>
  <c r="D1357" i="1"/>
  <c r="D1358" i="1"/>
  <c r="D1359" i="1"/>
  <c r="D1360" i="1"/>
  <c r="D1361" i="1"/>
  <c r="D1362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90" i="1"/>
  <c r="D1391" i="1"/>
  <c r="D1392" i="1"/>
  <c r="D1393" i="1"/>
  <c r="D1395" i="1"/>
  <c r="D1396" i="1"/>
  <c r="D1397" i="1"/>
  <c r="D1398" i="1"/>
  <c r="D1399" i="1"/>
  <c r="D1400" i="1"/>
  <c r="D1401" i="1"/>
  <c r="D1402" i="1"/>
  <c r="D1405" i="1"/>
  <c r="D1406" i="1"/>
  <c r="D1407" i="1"/>
  <c r="D1408" i="1"/>
  <c r="D1409" i="1"/>
  <c r="D1410" i="1"/>
  <c r="D1411" i="1"/>
  <c r="D1415" i="1"/>
  <c r="D1416" i="1"/>
  <c r="D1417" i="1"/>
  <c r="D1418" i="1"/>
  <c r="D1419" i="1"/>
  <c r="D1420" i="1"/>
  <c r="D1421" i="1"/>
  <c r="D1422" i="1"/>
  <c r="D1423" i="1"/>
  <c r="D1424" i="1"/>
  <c r="D1425" i="1"/>
  <c r="D1429" i="1"/>
  <c r="D1430" i="1"/>
  <c r="D1431" i="1"/>
  <c r="D1432" i="1"/>
  <c r="D1433" i="1"/>
  <c r="D1434" i="1"/>
  <c r="D1436" i="1"/>
  <c r="D1437" i="1"/>
  <c r="D1438" i="1"/>
  <c r="D1439" i="1"/>
  <c r="D1440" i="1"/>
  <c r="D1441" i="1"/>
  <c r="D1442" i="1"/>
  <c r="D1445" i="1"/>
  <c r="D1446" i="1"/>
  <c r="D1447" i="1"/>
  <c r="D1448" i="1"/>
  <c r="D1449" i="1"/>
  <c r="D1450" i="1"/>
  <c r="D1453" i="1"/>
  <c r="D1454" i="1"/>
  <c r="D1455" i="1"/>
  <c r="D1456" i="1"/>
  <c r="D1457" i="1"/>
  <c r="D1458" i="1"/>
  <c r="D1459" i="1"/>
  <c r="D1460" i="1"/>
  <c r="D1462" i="1"/>
  <c r="D1463" i="1"/>
  <c r="D1464" i="1"/>
  <c r="D1465" i="1"/>
  <c r="D1470" i="1"/>
  <c r="D1471" i="1"/>
  <c r="D1472" i="1"/>
  <c r="D1473" i="1"/>
  <c r="D1474" i="1"/>
  <c r="D1475" i="1"/>
  <c r="D1477" i="1"/>
  <c r="D1478" i="1"/>
  <c r="D1479" i="1"/>
  <c r="D1480" i="1"/>
  <c r="D1481" i="1"/>
  <c r="D1482" i="1"/>
  <c r="D1484" i="1"/>
  <c r="D1485" i="1"/>
  <c r="D1486" i="1"/>
  <c r="D1487" i="1"/>
  <c r="D1488" i="1"/>
  <c r="D1489" i="1"/>
  <c r="D1495" i="1"/>
  <c r="D1496" i="1"/>
  <c r="D1497" i="1"/>
  <c r="D1498" i="1"/>
  <c r="D1499" i="1"/>
  <c r="D1500" i="1"/>
  <c r="D1501" i="1"/>
  <c r="D1502" i="1"/>
  <c r="D1503" i="1"/>
  <c r="D1504" i="1"/>
  <c r="D1505" i="1"/>
  <c r="D1509" i="1"/>
  <c r="D1510" i="1"/>
  <c r="D1511" i="1"/>
  <c r="D1512" i="1"/>
  <c r="D1513" i="1"/>
  <c r="D1514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3" i="1"/>
  <c r="D1534" i="1"/>
  <c r="D1535" i="1"/>
  <c r="D1536" i="1"/>
  <c r="D1537" i="1"/>
  <c r="D1538" i="1"/>
  <c r="D1539" i="1"/>
  <c r="D1541" i="1"/>
  <c r="D1542" i="1"/>
  <c r="D1543" i="1"/>
  <c r="D1544" i="1"/>
  <c r="D1545" i="1"/>
  <c r="D1548" i="1"/>
  <c r="D1549" i="1"/>
  <c r="D1550" i="1"/>
  <c r="D1551" i="1"/>
  <c r="D1552" i="1"/>
  <c r="D1553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3" i="1"/>
  <c r="D1574" i="1"/>
  <c r="D1575" i="1"/>
  <c r="D1576" i="1"/>
  <c r="D1577" i="1"/>
  <c r="D1578" i="1"/>
  <c r="D1581" i="1"/>
  <c r="D1582" i="1"/>
  <c r="D1583" i="1"/>
  <c r="D1584" i="1"/>
  <c r="D1585" i="1"/>
  <c r="D1587" i="1"/>
  <c r="D1588" i="1"/>
  <c r="D1589" i="1"/>
  <c r="D1590" i="1"/>
  <c r="D1591" i="1"/>
  <c r="D1593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2" i="1"/>
  <c r="D1613" i="1"/>
  <c r="D1614" i="1"/>
  <c r="D1615" i="1"/>
  <c r="D1616" i="1"/>
  <c r="D1617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7" i="1"/>
  <c r="D1638" i="1"/>
  <c r="D1639" i="1"/>
  <c r="D1640" i="1"/>
  <c r="D1641" i="1"/>
  <c r="D1642" i="1"/>
  <c r="D1644" i="1"/>
  <c r="D1645" i="1"/>
  <c r="D1646" i="1"/>
  <c r="D1647" i="1"/>
  <c r="D1648" i="1"/>
  <c r="D1649" i="1"/>
  <c r="D1651" i="1"/>
  <c r="D1652" i="1"/>
  <c r="D1653" i="1"/>
  <c r="D1654" i="1"/>
  <c r="D1655" i="1"/>
  <c r="D1656" i="1"/>
  <c r="D1657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6" i="1"/>
  <c r="D1677" i="1"/>
  <c r="D1678" i="1"/>
  <c r="D1679" i="1"/>
  <c r="D1680" i="1"/>
  <c r="D1681" i="1"/>
  <c r="D1684" i="1"/>
  <c r="D1686" i="1"/>
  <c r="D1687" i="1"/>
  <c r="D1688" i="1"/>
  <c r="D1689" i="1"/>
  <c r="D1690" i="1"/>
  <c r="D1692" i="1"/>
  <c r="D1693" i="1"/>
  <c r="D1694" i="1"/>
  <c r="D1695" i="1"/>
  <c r="D1696" i="1"/>
  <c r="D1697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5" i="1"/>
  <c r="D1716" i="1"/>
  <c r="D1717" i="1"/>
  <c r="D1718" i="1"/>
  <c r="D1719" i="1"/>
  <c r="D1720" i="1"/>
  <c r="D1721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40" i="1"/>
  <c r="D1741" i="1"/>
  <c r="D1742" i="1"/>
  <c r="D1743" i="1"/>
  <c r="D1744" i="1"/>
  <c r="D1745" i="1"/>
  <c r="D1747" i="1"/>
  <c r="D1748" i="1"/>
  <c r="D1749" i="1"/>
  <c r="D1750" i="1"/>
  <c r="D1751" i="1"/>
  <c r="D1752" i="1"/>
  <c r="D1753" i="1"/>
  <c r="D1754" i="1"/>
  <c r="D1755" i="1"/>
  <c r="D1757" i="1"/>
  <c r="D1758" i="1"/>
  <c r="D1759" i="1"/>
  <c r="D1760" i="1"/>
  <c r="D1761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9" i="1"/>
  <c r="D1780" i="1"/>
  <c r="D1781" i="1"/>
  <c r="D1783" i="1"/>
  <c r="D1784" i="1"/>
  <c r="D1785" i="1"/>
  <c r="D1787" i="1"/>
  <c r="D1788" i="1"/>
  <c r="D1789" i="1"/>
  <c r="D1790" i="1"/>
  <c r="D1791" i="1"/>
  <c r="D1792" i="1"/>
  <c r="D1793" i="1"/>
  <c r="D1794" i="1"/>
  <c r="D1795" i="1"/>
  <c r="D1797" i="1"/>
  <c r="D1798" i="1"/>
  <c r="D1799" i="1"/>
  <c r="D1800" i="1"/>
  <c r="D1801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20" i="1"/>
  <c r="D1822" i="1"/>
  <c r="D1823" i="1"/>
  <c r="D1824" i="1"/>
  <c r="D1825" i="1"/>
  <c r="D1827" i="1"/>
  <c r="D1828" i="1"/>
  <c r="D1829" i="1"/>
  <c r="D1830" i="1"/>
  <c r="D1831" i="1"/>
  <c r="D1832" i="1"/>
  <c r="D1833" i="1"/>
  <c r="D1834" i="1"/>
  <c r="D1837" i="1"/>
  <c r="D1838" i="1"/>
  <c r="D1839" i="1"/>
  <c r="D1840" i="1"/>
  <c r="D1841" i="1"/>
  <c r="D1844" i="1"/>
  <c r="D1845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1" i="1"/>
  <c r="D1862" i="1"/>
  <c r="D1863" i="1"/>
  <c r="D1864" i="1"/>
  <c r="D1865" i="1"/>
  <c r="D1866" i="1"/>
  <c r="D1867" i="1"/>
  <c r="D1869" i="1"/>
  <c r="D1870" i="1"/>
  <c r="D1871" i="1"/>
  <c r="D1873" i="1"/>
  <c r="D1877" i="1"/>
  <c r="D1878" i="1"/>
  <c r="D1879" i="1"/>
  <c r="D1880" i="1"/>
  <c r="D1881" i="1"/>
  <c r="D1884" i="1"/>
  <c r="D1885" i="1"/>
  <c r="D1886" i="1"/>
  <c r="D1887" i="1"/>
  <c r="D1888" i="1"/>
  <c r="D1889" i="1"/>
  <c r="D1890" i="1"/>
  <c r="D1891" i="1"/>
  <c r="D1893" i="1"/>
  <c r="D1894" i="1"/>
  <c r="D1895" i="1"/>
  <c r="D1896" i="1"/>
  <c r="D1897" i="1"/>
  <c r="D1899" i="1"/>
  <c r="D1900" i="1"/>
  <c r="D1901" i="1"/>
  <c r="D1902" i="1"/>
  <c r="D1903" i="1"/>
  <c r="D1904" i="1"/>
  <c r="D1905" i="1"/>
  <c r="D1909" i="1"/>
  <c r="D1910" i="1"/>
  <c r="D1911" i="1"/>
  <c r="D1912" i="1"/>
  <c r="D1913" i="1"/>
  <c r="D1917" i="1"/>
  <c r="D1918" i="1"/>
  <c r="D1919" i="1"/>
  <c r="D1920" i="1"/>
  <c r="D1921" i="1"/>
  <c r="D1923" i="1"/>
  <c r="D1924" i="1"/>
  <c r="D1926" i="1"/>
  <c r="D1927" i="1"/>
  <c r="D1928" i="1"/>
  <c r="D1929" i="1"/>
  <c r="D1932" i="1"/>
  <c r="D1933" i="1"/>
  <c r="D1935" i="1"/>
  <c r="D1936" i="1"/>
  <c r="D1937" i="1"/>
  <c r="D1938" i="1"/>
  <c r="D1941" i="1"/>
  <c r="D1942" i="1"/>
  <c r="D1943" i="1"/>
  <c r="D1944" i="1"/>
  <c r="D1945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83" i="1"/>
  <c r="D1984" i="1"/>
  <c r="D1985" i="1"/>
  <c r="D1986" i="1"/>
  <c r="D1987" i="1"/>
  <c r="D1988" i="1"/>
  <c r="D1989" i="1"/>
  <c r="D1990" i="1"/>
  <c r="D1991" i="1"/>
  <c r="D1992" i="1"/>
  <c r="D1993" i="1"/>
  <c r="D1995" i="1"/>
  <c r="D1996" i="1"/>
  <c r="D1997" i="1"/>
  <c r="D1998" i="1"/>
  <c r="D1999" i="1"/>
  <c r="D2000" i="1"/>
  <c r="D2001" i="1"/>
  <c r="D2003" i="1"/>
  <c r="D2004" i="1"/>
  <c r="D2005" i="1"/>
  <c r="D2006" i="1"/>
  <c r="D2007" i="1"/>
  <c r="D2008" i="1"/>
  <c r="D2009" i="1"/>
  <c r="D2013" i="1"/>
  <c r="D2014" i="1"/>
  <c r="D2015" i="1"/>
  <c r="D2016" i="1"/>
  <c r="D2017" i="1"/>
  <c r="D2018" i="1"/>
  <c r="D2021" i="1"/>
  <c r="D2022" i="1"/>
  <c r="D2023" i="1"/>
  <c r="D2024" i="1"/>
  <c r="D2025" i="1"/>
  <c r="D2027" i="1"/>
  <c r="D2029" i="1"/>
  <c r="D2030" i="1"/>
  <c r="D2031" i="1"/>
  <c r="D2032" i="1"/>
  <c r="D2033" i="1"/>
  <c r="D2036" i="1"/>
  <c r="D2037" i="1"/>
  <c r="D2038" i="1"/>
  <c r="D2039" i="1"/>
  <c r="D2040" i="1"/>
  <c r="D2041" i="1"/>
  <c r="D2042" i="1"/>
  <c r="D2045" i="1"/>
  <c r="D2046" i="1"/>
  <c r="D2047" i="1"/>
  <c r="D2048" i="1"/>
  <c r="D2049" i="1"/>
  <c r="D2050" i="1"/>
  <c r="D2051" i="1"/>
  <c r="D2053" i="1"/>
  <c r="D2054" i="1"/>
  <c r="D2055" i="1"/>
  <c r="D2057" i="1"/>
  <c r="D2059" i="1"/>
  <c r="D2060" i="1"/>
  <c r="D2061" i="1"/>
  <c r="D2063" i="1"/>
  <c r="D2064" i="1"/>
  <c r="D2065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101" i="1"/>
  <c r="D2102" i="1"/>
  <c r="D2103" i="1"/>
  <c r="D2104" i="1"/>
  <c r="D2105" i="1"/>
  <c r="D2107" i="1"/>
  <c r="D2108" i="1"/>
  <c r="D2109" i="1"/>
  <c r="D2110" i="1"/>
  <c r="D2111" i="1"/>
  <c r="D2112" i="1"/>
  <c r="D2114" i="1"/>
  <c r="D2115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3" i="1"/>
  <c r="D2134" i="1"/>
  <c r="D2135" i="1"/>
  <c r="D2136" i="1"/>
  <c r="D2137" i="1"/>
  <c r="D2140" i="1"/>
  <c r="D2141" i="1"/>
  <c r="D2142" i="1"/>
  <c r="D2143" i="1"/>
  <c r="D2144" i="1"/>
  <c r="D2145" i="1"/>
  <c r="D2146" i="1"/>
  <c r="D2147" i="1"/>
  <c r="D2149" i="1"/>
  <c r="D2150" i="1"/>
  <c r="D2151" i="1"/>
  <c r="D2152" i="1"/>
  <c r="D2153" i="1"/>
  <c r="D2155" i="1"/>
  <c r="D2156" i="1"/>
  <c r="D2157" i="1"/>
  <c r="D2158" i="1"/>
  <c r="D2159" i="1"/>
  <c r="D2160" i="1"/>
  <c r="D2161" i="1"/>
  <c r="D2165" i="1"/>
  <c r="D2166" i="1"/>
  <c r="D2167" i="1"/>
  <c r="D2168" i="1"/>
  <c r="D2169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8" i="1"/>
  <c r="D2189" i="1"/>
  <c r="D2191" i="1"/>
  <c r="D2192" i="1"/>
  <c r="D2193" i="1"/>
  <c r="D2194" i="1"/>
  <c r="D2197" i="1"/>
  <c r="D2198" i="1"/>
  <c r="D2199" i="1"/>
  <c r="D2200" i="1"/>
  <c r="D2201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9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5" i="1"/>
  <c r="D2276" i="1"/>
  <c r="D2277" i="1"/>
  <c r="D2278" i="1"/>
  <c r="D2279" i="1"/>
  <c r="D2280" i="1"/>
  <c r="D2281" i="1"/>
  <c r="D2283" i="1"/>
  <c r="D2284" i="1"/>
  <c r="D2285" i="1"/>
  <c r="D2286" i="1"/>
  <c r="D2287" i="1"/>
  <c r="D2288" i="1"/>
  <c r="D2289" i="1"/>
  <c r="D2293" i="1"/>
  <c r="D2294" i="1"/>
  <c r="D2295" i="1"/>
  <c r="D2296" i="1"/>
  <c r="D2297" i="1"/>
  <c r="D2299" i="1"/>
  <c r="D2300" i="1"/>
  <c r="D2301" i="1"/>
  <c r="D2302" i="1"/>
  <c r="D2303" i="1"/>
  <c r="D2304" i="1"/>
  <c r="D2305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5" i="1"/>
  <c r="D2326" i="1"/>
  <c r="D2327" i="1"/>
  <c r="D2328" i="1"/>
  <c r="D2329" i="1"/>
  <c r="D2330" i="1"/>
  <c r="D2331" i="1"/>
  <c r="D2333" i="1"/>
  <c r="D2334" i="1"/>
  <c r="D2335" i="1"/>
  <c r="D2336" i="1"/>
  <c r="D2337" i="1"/>
  <c r="D2339" i="1"/>
  <c r="D2342" i="1"/>
  <c r="D2343" i="1"/>
  <c r="D2344" i="1"/>
  <c r="D2345" i="1"/>
  <c r="D2349" i="1"/>
  <c r="D2350" i="1"/>
  <c r="D2351" i="1"/>
  <c r="D2352" i="1"/>
  <c r="D2356" i="1"/>
  <c r="D2357" i="1"/>
  <c r="D2358" i="1"/>
  <c r="D2359" i="1"/>
  <c r="D2360" i="1"/>
  <c r="D2361" i="1"/>
  <c r="D2365" i="1"/>
  <c r="D2366" i="1"/>
  <c r="D2367" i="1"/>
  <c r="D2368" i="1"/>
  <c r="D2369" i="1"/>
  <c r="D2372" i="1"/>
  <c r="D2373" i="1"/>
  <c r="D2374" i="1"/>
  <c r="D2375" i="1"/>
  <c r="D2376" i="1"/>
  <c r="D2377" i="1"/>
  <c r="D2378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9" i="1"/>
  <c r="D2400" i="1"/>
  <c r="D2401" i="1"/>
  <c r="D2402" i="1"/>
  <c r="D2404" i="1"/>
  <c r="D2405" i="1"/>
  <c r="D2406" i="1"/>
  <c r="D2407" i="1"/>
  <c r="D2408" i="1"/>
  <c r="D2409" i="1"/>
  <c r="D2413" i="1"/>
  <c r="D2414" i="1"/>
  <c r="D2415" i="1"/>
  <c r="D2416" i="1"/>
  <c r="D2417" i="1"/>
  <c r="D2418" i="1"/>
  <c r="D2421" i="1"/>
  <c r="D2422" i="1"/>
  <c r="D2423" i="1"/>
  <c r="D2424" i="1"/>
  <c r="D2425" i="1"/>
  <c r="D2429" i="1"/>
  <c r="D2430" i="1"/>
  <c r="D2431" i="1"/>
  <c r="D2432" i="1"/>
  <c r="D2433" i="1"/>
  <c r="D2434" i="1"/>
  <c r="D2439" i="1"/>
  <c r="D2440" i="1"/>
  <c r="D2441" i="1"/>
  <c r="D2442" i="1"/>
  <c r="D2445" i="1"/>
  <c r="D2446" i="1"/>
  <c r="D2447" i="1"/>
  <c r="D2448" i="1"/>
  <c r="D2449" i="1"/>
  <c r="D2450" i="1"/>
  <c r="D2451" i="1"/>
  <c r="D2453" i="1"/>
  <c r="D2454" i="1"/>
  <c r="D2455" i="1"/>
  <c r="D2456" i="1"/>
  <c r="D2458" i="1"/>
  <c r="D2459" i="1"/>
  <c r="D2460" i="1"/>
  <c r="D2461" i="1"/>
  <c r="D2462" i="1"/>
  <c r="D2463" i="1"/>
  <c r="D2464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501" i="1"/>
  <c r="D2502" i="1"/>
  <c r="D2503" i="1"/>
  <c r="D2504" i="1"/>
  <c r="D2505" i="1"/>
  <c r="D2506" i="1"/>
  <c r="D2507" i="1"/>
  <c r="D2508" i="1"/>
  <c r="D2511" i="1"/>
  <c r="D2512" i="1"/>
  <c r="D2513" i="1"/>
  <c r="D2514" i="1"/>
  <c r="D2517" i="1"/>
  <c r="D2518" i="1"/>
  <c r="D2519" i="1"/>
  <c r="D2520" i="1"/>
  <c r="D2522" i="1"/>
  <c r="D2523" i="1"/>
  <c r="D2524" i="1"/>
  <c r="D2525" i="1"/>
  <c r="D2526" i="1"/>
  <c r="D2527" i="1"/>
  <c r="D2528" i="1"/>
  <c r="D2532" i="1"/>
  <c r="D2533" i="1"/>
  <c r="D2534" i="1"/>
  <c r="D2535" i="1"/>
  <c r="D2536" i="1"/>
  <c r="D2537" i="1"/>
  <c r="D2540" i="1"/>
  <c r="D2541" i="1"/>
  <c r="D2542" i="1"/>
  <c r="D2543" i="1"/>
  <c r="D2544" i="1"/>
  <c r="D2545" i="1"/>
  <c r="D2547" i="1"/>
  <c r="D2548" i="1"/>
  <c r="D2549" i="1"/>
  <c r="D2550" i="1"/>
  <c r="D2551" i="1"/>
  <c r="D2552" i="1"/>
  <c r="D2553" i="1"/>
  <c r="D2557" i="1"/>
  <c r="D2558" i="1"/>
  <c r="D2559" i="1"/>
  <c r="D2560" i="1"/>
  <c r="D2561" i="1"/>
  <c r="D2563" i="1"/>
  <c r="D2564" i="1"/>
  <c r="D2565" i="1"/>
  <c r="D2566" i="1"/>
  <c r="D2567" i="1"/>
  <c r="D2568" i="1"/>
  <c r="D2569" i="1"/>
  <c r="D2570" i="1"/>
  <c r="D2573" i="1"/>
  <c r="D2574" i="1"/>
  <c r="D2575" i="1"/>
  <c r="D2576" i="1"/>
  <c r="D2577" i="1"/>
  <c r="D2578" i="1"/>
  <c r="D2580" i="1"/>
  <c r="D2581" i="1"/>
  <c r="D2583" i="1"/>
  <c r="D2584" i="1"/>
  <c r="D2585" i="1"/>
  <c r="D2586" i="1"/>
  <c r="D2587" i="1"/>
  <c r="D2589" i="1"/>
  <c r="D2590" i="1"/>
  <c r="D2591" i="1"/>
  <c r="D2592" i="1"/>
  <c r="D2593" i="1"/>
  <c r="D2595" i="1"/>
  <c r="D2596" i="1"/>
  <c r="D2597" i="1"/>
  <c r="D2598" i="1"/>
  <c r="D2599" i="1"/>
  <c r="D2600" i="1"/>
  <c r="D2604" i="1"/>
  <c r="D2605" i="1"/>
  <c r="D2606" i="1"/>
  <c r="D2607" i="1"/>
  <c r="D2608" i="1"/>
  <c r="D2609" i="1"/>
  <c r="D2613" i="1"/>
  <c r="D2614" i="1"/>
  <c r="D2615" i="1"/>
  <c r="D2616" i="1"/>
  <c r="D2617" i="1"/>
  <c r="D2620" i="1"/>
  <c r="D2621" i="1"/>
  <c r="D2622" i="1"/>
  <c r="D2623" i="1"/>
  <c r="D2624" i="1"/>
  <c r="D2625" i="1"/>
  <c r="D2629" i="1"/>
  <c r="D2630" i="1"/>
  <c r="D2631" i="1"/>
  <c r="D2632" i="1"/>
  <c r="D2633" i="1"/>
  <c r="D2636" i="1"/>
  <c r="D2637" i="1"/>
  <c r="D2638" i="1"/>
  <c r="D2639" i="1"/>
  <c r="D2640" i="1"/>
  <c r="D2641" i="1"/>
  <c r="D2642" i="1"/>
  <c r="D2643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9" i="1"/>
  <c r="D2660" i="1"/>
  <c r="D2661" i="1"/>
  <c r="D2662" i="1"/>
  <c r="D2663" i="1"/>
  <c r="D2664" i="1"/>
  <c r="D2665" i="1"/>
  <c r="D2666" i="1"/>
  <c r="D2668" i="1"/>
  <c r="D2669" i="1"/>
  <c r="D2670" i="1"/>
  <c r="D2671" i="1"/>
  <c r="D2672" i="1"/>
  <c r="D2673" i="1"/>
  <c r="D2677" i="1"/>
  <c r="D2678" i="1"/>
  <c r="D2679" i="1"/>
  <c r="D2680" i="1"/>
  <c r="D2681" i="1"/>
  <c r="D2682" i="1"/>
  <c r="D2685" i="1"/>
  <c r="D2686" i="1"/>
  <c r="D2687" i="1"/>
  <c r="D2688" i="1"/>
  <c r="D2689" i="1"/>
  <c r="D2693" i="1"/>
  <c r="D2694" i="1"/>
  <c r="D2695" i="1"/>
  <c r="D2696" i="1"/>
  <c r="D2698" i="1"/>
  <c r="D2703" i="1"/>
  <c r="D2705" i="1"/>
  <c r="D2706" i="1"/>
  <c r="D2707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2" i="1"/>
  <c r="D2724" i="1"/>
  <c r="D2725" i="1"/>
  <c r="D2726" i="1"/>
  <c r="D2727" i="1"/>
  <c r="D2728" i="1"/>
  <c r="D2732" i="1"/>
  <c r="D2733" i="1"/>
  <c r="D2734" i="1"/>
  <c r="D2" i="1"/>
  <c r="C3" i="1"/>
  <c r="C4" i="1"/>
  <c r="C5" i="1"/>
  <c r="C6" i="1"/>
  <c r="C7" i="1"/>
  <c r="C8" i="1"/>
  <c r="C9" i="1"/>
  <c r="C10" i="1"/>
  <c r="C11" i="1"/>
  <c r="C1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2" i="1"/>
  <c r="C43" i="1"/>
  <c r="C44" i="1"/>
  <c r="C45" i="1"/>
  <c r="C46" i="1"/>
  <c r="C47" i="1"/>
  <c r="C48" i="1"/>
  <c r="C49" i="1"/>
  <c r="C50" i="1"/>
  <c r="C51" i="1"/>
  <c r="C52" i="1"/>
  <c r="C54" i="1"/>
  <c r="C56" i="1"/>
  <c r="C57" i="1"/>
  <c r="C58" i="1"/>
  <c r="C59" i="1"/>
  <c r="C62" i="1"/>
  <c r="C63" i="1"/>
  <c r="C64" i="1"/>
  <c r="C65" i="1"/>
  <c r="C66" i="1"/>
  <c r="C67" i="1"/>
  <c r="C68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1" i="1"/>
  <c r="C112" i="1"/>
  <c r="C114" i="1"/>
  <c r="C115" i="1"/>
  <c r="C116" i="1"/>
  <c r="C118" i="1"/>
  <c r="C119" i="1"/>
  <c r="C120" i="1"/>
  <c r="C121" i="1"/>
  <c r="C122" i="1"/>
  <c r="C123" i="1"/>
  <c r="C124" i="1"/>
  <c r="C127" i="1"/>
  <c r="C128" i="1"/>
  <c r="C129" i="1"/>
  <c r="C130" i="1"/>
  <c r="C131" i="1"/>
  <c r="C135" i="1"/>
  <c r="C136" i="1"/>
  <c r="C137" i="1"/>
  <c r="C138" i="1"/>
  <c r="C139" i="1"/>
  <c r="C140" i="1"/>
  <c r="C144" i="1"/>
  <c r="C145" i="1"/>
  <c r="C146" i="1"/>
  <c r="C147" i="1"/>
  <c r="C148" i="1"/>
  <c r="C151" i="1"/>
  <c r="C152" i="1"/>
  <c r="C153" i="1"/>
  <c r="C154" i="1"/>
  <c r="C155" i="1"/>
  <c r="C156" i="1"/>
  <c r="C157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91" i="1"/>
  <c r="C192" i="1"/>
  <c r="C193" i="1"/>
  <c r="C194" i="1"/>
  <c r="C195" i="1"/>
  <c r="C196" i="1"/>
  <c r="C197" i="1"/>
  <c r="C200" i="1"/>
  <c r="C202" i="1"/>
  <c r="C203" i="1"/>
  <c r="C204" i="1"/>
  <c r="C208" i="1"/>
  <c r="C209" i="1"/>
  <c r="C210" i="1"/>
  <c r="C211" i="1"/>
  <c r="C212" i="1"/>
  <c r="C213" i="1"/>
  <c r="C217" i="1"/>
  <c r="C218" i="1"/>
  <c r="C219" i="1"/>
  <c r="C220" i="1"/>
  <c r="C221" i="1"/>
  <c r="C224" i="1"/>
  <c r="C225" i="1"/>
  <c r="C226" i="1"/>
  <c r="C227" i="1"/>
  <c r="C228" i="1"/>
  <c r="C229" i="1"/>
  <c r="C230" i="1"/>
  <c r="C232" i="1"/>
  <c r="C233" i="1"/>
  <c r="C234" i="1"/>
  <c r="C235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81" i="1"/>
  <c r="C282" i="1"/>
  <c r="C283" i="1"/>
  <c r="C284" i="1"/>
  <c r="C285" i="1"/>
  <c r="C286" i="1"/>
  <c r="C287" i="1"/>
  <c r="C289" i="1"/>
  <c r="C290" i="1"/>
  <c r="C291" i="1"/>
  <c r="C292" i="1"/>
  <c r="C293" i="1"/>
  <c r="C294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10" i="1"/>
  <c r="C311" i="1"/>
  <c r="C312" i="1"/>
  <c r="C313" i="1"/>
  <c r="C314" i="1"/>
  <c r="C315" i="1"/>
  <c r="C316" i="1"/>
  <c r="C319" i="1"/>
  <c r="C320" i="1"/>
  <c r="C321" i="1"/>
  <c r="C322" i="1"/>
  <c r="C323" i="1"/>
  <c r="C324" i="1"/>
  <c r="C326" i="1"/>
  <c r="C327" i="1"/>
  <c r="C328" i="1"/>
  <c r="C329" i="1"/>
  <c r="C330" i="1"/>
  <c r="C332" i="1"/>
  <c r="C336" i="1"/>
  <c r="C337" i="1"/>
  <c r="C338" i="1"/>
  <c r="C339" i="1"/>
  <c r="C340" i="1"/>
  <c r="C342" i="1"/>
  <c r="C343" i="1"/>
  <c r="C344" i="1"/>
  <c r="C345" i="1"/>
  <c r="C346" i="1"/>
  <c r="C347" i="1"/>
  <c r="C348" i="1"/>
  <c r="C349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4" i="1"/>
  <c r="C375" i="1"/>
  <c r="C376" i="1"/>
  <c r="C377" i="1"/>
  <c r="C378" i="1"/>
  <c r="C379" i="1"/>
  <c r="C380" i="1"/>
  <c r="C383" i="1"/>
  <c r="C384" i="1"/>
  <c r="C385" i="1"/>
  <c r="C386" i="1"/>
  <c r="C387" i="1"/>
  <c r="C388" i="1"/>
  <c r="C392" i="1"/>
  <c r="C393" i="1"/>
  <c r="C394" i="1"/>
  <c r="C395" i="1"/>
  <c r="C399" i="1"/>
  <c r="C400" i="1"/>
  <c r="C401" i="1"/>
  <c r="C402" i="1"/>
  <c r="C403" i="1"/>
  <c r="C404" i="1"/>
  <c r="C408" i="1"/>
  <c r="C409" i="1"/>
  <c r="C410" i="1"/>
  <c r="C411" i="1"/>
  <c r="C412" i="1"/>
  <c r="C413" i="1"/>
  <c r="C415" i="1"/>
  <c r="C416" i="1"/>
  <c r="C417" i="1"/>
  <c r="C418" i="1"/>
  <c r="C419" i="1"/>
  <c r="C420" i="1"/>
  <c r="C421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8" i="1"/>
  <c r="C439" i="1"/>
  <c r="C440" i="1"/>
  <c r="C442" i="1"/>
  <c r="C443" i="1"/>
  <c r="C444" i="1"/>
  <c r="C445" i="1"/>
  <c r="C448" i="1"/>
  <c r="C449" i="1"/>
  <c r="C450" i="1"/>
  <c r="C451" i="1"/>
  <c r="C452" i="1"/>
  <c r="C456" i="1"/>
  <c r="C457" i="1"/>
  <c r="C458" i="1"/>
  <c r="C459" i="1"/>
  <c r="C460" i="1"/>
  <c r="C461" i="1"/>
  <c r="C464" i="1"/>
  <c r="C465" i="1"/>
  <c r="C466" i="1"/>
  <c r="C467" i="1"/>
  <c r="C468" i="1"/>
  <c r="C472" i="1"/>
  <c r="C473" i="1"/>
  <c r="C474" i="1"/>
  <c r="C475" i="1"/>
  <c r="C476" i="1"/>
  <c r="C477" i="1"/>
  <c r="C481" i="1"/>
  <c r="C482" i="1"/>
  <c r="C483" i="1"/>
  <c r="C484" i="1"/>
  <c r="C485" i="1"/>
  <c r="C486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1" i="1"/>
  <c r="C502" i="1"/>
  <c r="C503" i="1"/>
  <c r="C504" i="1"/>
  <c r="C505" i="1"/>
  <c r="C506" i="1"/>
  <c r="C507" i="1"/>
  <c r="C508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5" i="1"/>
  <c r="C546" i="1"/>
  <c r="C547" i="1"/>
  <c r="C548" i="1"/>
  <c r="C549" i="1"/>
  <c r="C550" i="1"/>
  <c r="C551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6" i="1"/>
  <c r="C569" i="1"/>
  <c r="C570" i="1"/>
  <c r="C571" i="1"/>
  <c r="C574" i="1"/>
  <c r="C575" i="1"/>
  <c r="C576" i="1"/>
  <c r="C577" i="1"/>
  <c r="C578" i="1"/>
  <c r="C579" i="1"/>
  <c r="C580" i="1"/>
  <c r="C584" i="1"/>
  <c r="C585" i="1"/>
  <c r="C586" i="1"/>
  <c r="C587" i="1"/>
  <c r="C588" i="1"/>
  <c r="C590" i="1"/>
  <c r="C591" i="1"/>
  <c r="C592" i="1"/>
  <c r="C593" i="1"/>
  <c r="C594" i="1"/>
  <c r="C595" i="1"/>
  <c r="C596" i="1"/>
  <c r="C600" i="1"/>
  <c r="C601" i="1"/>
  <c r="C602" i="1"/>
  <c r="C603" i="1"/>
  <c r="C604" i="1"/>
  <c r="C605" i="1"/>
  <c r="C606" i="1"/>
  <c r="C607" i="1"/>
  <c r="C608" i="1"/>
  <c r="C609" i="1"/>
  <c r="C610" i="1"/>
  <c r="C612" i="1"/>
  <c r="C613" i="1"/>
  <c r="C614" i="1"/>
  <c r="C618" i="1"/>
  <c r="C619" i="1"/>
  <c r="C620" i="1"/>
  <c r="C621" i="1"/>
  <c r="C624" i="1"/>
  <c r="C625" i="1"/>
  <c r="C626" i="1"/>
  <c r="C627" i="1"/>
  <c r="C628" i="1"/>
  <c r="C630" i="1"/>
  <c r="C631" i="1"/>
  <c r="C632" i="1"/>
  <c r="C633" i="1"/>
  <c r="C634" i="1"/>
  <c r="C635" i="1"/>
  <c r="C636" i="1"/>
  <c r="C639" i="1"/>
  <c r="C640" i="1"/>
  <c r="C641" i="1"/>
  <c r="C642" i="1"/>
  <c r="C643" i="1"/>
  <c r="C644" i="1"/>
  <c r="C647" i="1"/>
  <c r="C648" i="1"/>
  <c r="C649" i="1"/>
  <c r="C650" i="1"/>
  <c r="C651" i="1"/>
  <c r="C652" i="1"/>
  <c r="C657" i="1"/>
  <c r="C658" i="1"/>
  <c r="C659" i="1"/>
  <c r="C660" i="1"/>
  <c r="C663" i="1"/>
  <c r="C664" i="1"/>
  <c r="C665" i="1"/>
  <c r="C666" i="1"/>
  <c r="C667" i="1"/>
  <c r="C668" i="1"/>
  <c r="C669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3" i="1"/>
  <c r="C704" i="1"/>
  <c r="C705" i="1"/>
  <c r="C706" i="1"/>
  <c r="C707" i="1"/>
  <c r="C708" i="1"/>
  <c r="C709" i="1"/>
  <c r="C712" i="1"/>
  <c r="C713" i="1"/>
  <c r="C714" i="1"/>
  <c r="C715" i="1"/>
  <c r="C716" i="1"/>
  <c r="C720" i="1"/>
  <c r="C721" i="1"/>
  <c r="C722" i="1"/>
  <c r="C723" i="1"/>
  <c r="C724" i="1"/>
  <c r="C725" i="1"/>
  <c r="C728" i="1"/>
  <c r="C729" i="1"/>
  <c r="C730" i="1"/>
  <c r="C731" i="1"/>
  <c r="C732" i="1"/>
  <c r="C733" i="1"/>
  <c r="C736" i="1"/>
  <c r="C737" i="1"/>
  <c r="C738" i="1"/>
  <c r="C739" i="1"/>
  <c r="C740" i="1"/>
  <c r="C741" i="1"/>
  <c r="C742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8" i="1"/>
  <c r="C809" i="1"/>
  <c r="C810" i="1"/>
  <c r="C811" i="1"/>
  <c r="C812" i="1"/>
  <c r="C813" i="1"/>
  <c r="C814" i="1"/>
  <c r="C816" i="1"/>
  <c r="C817" i="1"/>
  <c r="C818" i="1"/>
  <c r="C819" i="1"/>
  <c r="C820" i="1"/>
  <c r="C822" i="1"/>
  <c r="C823" i="1"/>
  <c r="C824" i="1"/>
  <c r="C825" i="1"/>
  <c r="C826" i="1"/>
  <c r="C827" i="1"/>
  <c r="C828" i="1"/>
  <c r="C831" i="1"/>
  <c r="C832" i="1"/>
  <c r="C833" i="1"/>
  <c r="C834" i="1"/>
  <c r="C835" i="1"/>
  <c r="C836" i="1"/>
  <c r="C838" i="1"/>
  <c r="C839" i="1"/>
  <c r="C840" i="1"/>
  <c r="C841" i="1"/>
  <c r="C842" i="1"/>
  <c r="C843" i="1"/>
  <c r="C844" i="1"/>
  <c r="C848" i="1"/>
  <c r="C849" i="1"/>
  <c r="C850" i="1"/>
  <c r="C851" i="1"/>
  <c r="C852" i="1"/>
  <c r="C854" i="1"/>
  <c r="C855" i="1"/>
  <c r="C856" i="1"/>
  <c r="C857" i="1"/>
  <c r="C858" i="1"/>
  <c r="C859" i="1"/>
  <c r="C860" i="1"/>
  <c r="C861" i="1"/>
  <c r="C865" i="1"/>
  <c r="C866" i="1"/>
  <c r="C867" i="1"/>
  <c r="C868" i="1"/>
  <c r="C869" i="1"/>
  <c r="C871" i="1"/>
  <c r="C872" i="1"/>
  <c r="C873" i="1"/>
  <c r="C874" i="1"/>
  <c r="C875" i="1"/>
  <c r="C876" i="1"/>
  <c r="C877" i="1"/>
  <c r="C878" i="1"/>
  <c r="C880" i="1"/>
  <c r="C881" i="1"/>
  <c r="C882" i="1"/>
  <c r="C883" i="1"/>
  <c r="C884" i="1"/>
  <c r="C886" i="1"/>
  <c r="C887" i="1"/>
  <c r="C888" i="1"/>
  <c r="C890" i="1"/>
  <c r="C891" i="1"/>
  <c r="C892" i="1"/>
  <c r="C896" i="1"/>
  <c r="C897" i="1"/>
  <c r="C898" i="1"/>
  <c r="C899" i="1"/>
  <c r="C900" i="1"/>
  <c r="C904" i="1"/>
  <c r="C905" i="1"/>
  <c r="C906" i="1"/>
  <c r="C907" i="1"/>
  <c r="C911" i="1"/>
  <c r="C912" i="1"/>
  <c r="C913" i="1"/>
  <c r="C914" i="1"/>
  <c r="C915" i="1"/>
  <c r="C916" i="1"/>
  <c r="C920" i="1"/>
  <c r="C921" i="1"/>
  <c r="C922" i="1"/>
  <c r="C923" i="1"/>
  <c r="C924" i="1"/>
  <c r="C925" i="1"/>
  <c r="C927" i="1"/>
  <c r="C928" i="1"/>
  <c r="C929" i="1"/>
  <c r="C930" i="1"/>
  <c r="C931" i="1"/>
  <c r="C932" i="1"/>
  <c r="C933" i="1"/>
  <c r="C934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50" i="1"/>
  <c r="C951" i="1"/>
  <c r="C952" i="1"/>
  <c r="C953" i="1"/>
  <c r="C954" i="1"/>
  <c r="C955" i="1"/>
  <c r="C956" i="1"/>
  <c r="C957" i="1"/>
  <c r="C959" i="1"/>
  <c r="C960" i="1"/>
  <c r="C961" i="1"/>
  <c r="C962" i="1"/>
  <c r="C963" i="1"/>
  <c r="C964" i="1"/>
  <c r="C968" i="1"/>
  <c r="C969" i="1"/>
  <c r="C970" i="1"/>
  <c r="C971" i="1"/>
  <c r="C972" i="1"/>
  <c r="C973" i="1"/>
  <c r="C976" i="1"/>
  <c r="C977" i="1"/>
  <c r="C978" i="1"/>
  <c r="C979" i="1"/>
  <c r="C980" i="1"/>
  <c r="C984" i="1"/>
  <c r="C985" i="1"/>
  <c r="C986" i="1"/>
  <c r="C987" i="1"/>
  <c r="C988" i="1"/>
  <c r="C989" i="1"/>
  <c r="C992" i="1"/>
  <c r="C993" i="1"/>
  <c r="C994" i="1"/>
  <c r="C995" i="1"/>
  <c r="C996" i="1"/>
  <c r="C997" i="1"/>
  <c r="C998" i="1"/>
  <c r="C1000" i="1"/>
  <c r="C1001" i="1"/>
  <c r="C1002" i="1"/>
  <c r="C1003" i="1"/>
  <c r="C1004" i="1"/>
  <c r="C1005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8" i="1"/>
  <c r="C1079" i="1"/>
  <c r="C1080" i="1"/>
  <c r="C1081" i="1"/>
  <c r="C1082" i="1"/>
  <c r="C1083" i="1"/>
  <c r="C1084" i="1"/>
  <c r="C1087" i="1"/>
  <c r="C1088" i="1"/>
  <c r="C1089" i="1"/>
  <c r="C1090" i="1"/>
  <c r="C1091" i="1"/>
  <c r="C1092" i="1"/>
  <c r="C1096" i="1"/>
  <c r="C1097" i="1"/>
  <c r="C1098" i="1"/>
  <c r="C1099" i="1"/>
  <c r="C1100" i="1"/>
  <c r="C1102" i="1"/>
  <c r="C1103" i="1"/>
  <c r="C1104" i="1"/>
  <c r="C1105" i="1"/>
  <c r="C1106" i="1"/>
  <c r="C1107" i="1"/>
  <c r="C1108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9" i="1"/>
  <c r="C1130" i="1"/>
  <c r="C1131" i="1"/>
  <c r="C1132" i="1"/>
  <c r="C1133" i="1"/>
  <c r="C1135" i="1"/>
  <c r="C1136" i="1"/>
  <c r="C1137" i="1"/>
  <c r="C1138" i="1"/>
  <c r="C1139" i="1"/>
  <c r="C1140" i="1"/>
  <c r="C1143" i="1"/>
  <c r="C1144" i="1"/>
  <c r="C1145" i="1"/>
  <c r="C1146" i="1"/>
  <c r="C1147" i="1"/>
  <c r="C1148" i="1"/>
  <c r="C1151" i="1"/>
  <c r="C1152" i="1"/>
  <c r="C1153" i="1"/>
  <c r="C1154" i="1"/>
  <c r="C1155" i="1"/>
  <c r="C1156" i="1"/>
  <c r="C1159" i="1"/>
  <c r="C1160" i="1"/>
  <c r="C1161" i="1"/>
  <c r="C1162" i="1"/>
  <c r="C1163" i="1"/>
  <c r="C1164" i="1"/>
  <c r="C1169" i="1"/>
  <c r="C1170" i="1"/>
  <c r="C1171" i="1"/>
  <c r="C1172" i="1"/>
  <c r="C1175" i="1"/>
  <c r="C1176" i="1"/>
  <c r="C1177" i="1"/>
  <c r="C1178" i="1"/>
  <c r="C1179" i="1"/>
  <c r="C1180" i="1"/>
  <c r="C1181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6" i="1"/>
  <c r="C1217" i="1"/>
  <c r="C1218" i="1"/>
  <c r="C1219" i="1"/>
  <c r="C1220" i="1"/>
  <c r="C1221" i="1"/>
  <c r="C1224" i="1"/>
  <c r="C1225" i="1"/>
  <c r="C1226" i="1"/>
  <c r="C1227" i="1"/>
  <c r="C1228" i="1"/>
  <c r="C1232" i="1"/>
  <c r="C1233" i="1"/>
  <c r="C1234" i="1"/>
  <c r="C1235" i="1"/>
  <c r="C1236" i="1"/>
  <c r="C1237" i="1"/>
  <c r="C1240" i="1"/>
  <c r="C1241" i="1"/>
  <c r="C1242" i="1"/>
  <c r="C1243" i="1"/>
  <c r="C1244" i="1"/>
  <c r="C1245" i="1"/>
  <c r="C1248" i="1"/>
  <c r="C1249" i="1"/>
  <c r="C1250" i="1"/>
  <c r="C1251" i="1"/>
  <c r="C1252" i="1"/>
  <c r="C1253" i="1"/>
  <c r="C1254" i="1"/>
  <c r="C1258" i="1"/>
  <c r="C1259" i="1"/>
  <c r="C1260" i="1"/>
  <c r="C1261" i="1"/>
  <c r="C1262" i="1"/>
  <c r="C1263" i="1"/>
  <c r="C1264" i="1"/>
  <c r="C1265" i="1"/>
  <c r="C1266" i="1"/>
  <c r="C1267" i="1"/>
  <c r="C1268" i="1"/>
  <c r="C1270" i="1"/>
  <c r="C1271" i="1"/>
  <c r="C1272" i="1"/>
  <c r="C1273" i="1"/>
  <c r="C1274" i="1"/>
  <c r="C1275" i="1"/>
  <c r="C1277" i="1"/>
  <c r="C1278" i="1"/>
  <c r="C1279" i="1"/>
  <c r="C1280" i="1"/>
  <c r="C1281" i="1"/>
  <c r="C1282" i="1"/>
  <c r="C1283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20" i="1"/>
  <c r="C1321" i="1"/>
  <c r="C1322" i="1"/>
  <c r="C1323" i="1"/>
  <c r="C1324" i="1"/>
  <c r="C1325" i="1"/>
  <c r="C1326" i="1"/>
  <c r="C1327" i="1"/>
  <c r="C1330" i="1"/>
  <c r="C1331" i="1"/>
  <c r="C1332" i="1"/>
  <c r="C1334" i="1"/>
  <c r="C1335" i="1"/>
  <c r="C1336" i="1"/>
  <c r="C1337" i="1"/>
  <c r="C1338" i="1"/>
  <c r="C1339" i="1"/>
  <c r="C1340" i="1"/>
  <c r="C1344" i="1"/>
  <c r="C1345" i="1"/>
  <c r="C1346" i="1"/>
  <c r="C1347" i="1"/>
  <c r="C1350" i="1"/>
  <c r="C1351" i="1"/>
  <c r="C1352" i="1"/>
  <c r="C1353" i="1"/>
  <c r="C1354" i="1"/>
  <c r="C1355" i="1"/>
  <c r="C1356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3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8" i="1"/>
  <c r="C1399" i="1"/>
  <c r="C1400" i="1"/>
  <c r="C1401" i="1"/>
  <c r="C1402" i="1"/>
  <c r="C1403" i="1"/>
  <c r="C1404" i="1"/>
  <c r="C1407" i="1"/>
  <c r="C1408" i="1"/>
  <c r="C1409" i="1"/>
  <c r="C1410" i="1"/>
  <c r="C1411" i="1"/>
  <c r="C1412" i="1"/>
  <c r="C1416" i="1"/>
  <c r="C1417" i="1"/>
  <c r="C1418" i="1"/>
  <c r="C1419" i="1"/>
  <c r="C1420" i="1"/>
  <c r="C1423" i="1"/>
  <c r="C1424" i="1"/>
  <c r="C1425" i="1"/>
  <c r="C1426" i="1"/>
  <c r="C1427" i="1"/>
  <c r="C1428" i="1"/>
  <c r="C1434" i="1"/>
  <c r="C1435" i="1"/>
  <c r="C1436" i="1"/>
  <c r="C1437" i="1"/>
  <c r="C1439" i="1"/>
  <c r="C1440" i="1"/>
  <c r="C1441" i="1"/>
  <c r="C1442" i="1"/>
  <c r="C1443" i="1"/>
  <c r="C1444" i="1"/>
  <c r="C1445" i="1"/>
  <c r="C1446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2" i="1"/>
  <c r="C1463" i="1"/>
  <c r="C1464" i="1"/>
  <c r="C1465" i="1"/>
  <c r="C1466" i="1"/>
  <c r="C1467" i="1"/>
  <c r="C1468" i="1"/>
  <c r="C1469" i="1"/>
  <c r="C1472" i="1"/>
  <c r="C1473" i="1"/>
  <c r="C1474" i="1"/>
  <c r="C1475" i="1"/>
  <c r="C1476" i="1"/>
  <c r="C1480" i="1"/>
  <c r="C1481" i="1"/>
  <c r="C1482" i="1"/>
  <c r="C1483" i="1"/>
  <c r="C1484" i="1"/>
  <c r="C1485" i="1"/>
  <c r="C1488" i="1"/>
  <c r="C1489" i="1"/>
  <c r="C1490" i="1"/>
  <c r="C1491" i="1"/>
  <c r="C1492" i="1"/>
  <c r="C1496" i="1"/>
  <c r="C1497" i="1"/>
  <c r="C1498" i="1"/>
  <c r="C1500" i="1"/>
  <c r="C1501" i="1"/>
  <c r="C1504" i="1"/>
  <c r="C1505" i="1"/>
  <c r="C1506" i="1"/>
  <c r="C1507" i="1"/>
  <c r="C1508" i="1"/>
  <c r="C1509" i="1"/>
  <c r="C1510" i="1"/>
  <c r="C1512" i="1"/>
  <c r="C1513" i="1"/>
  <c r="C1514" i="1"/>
  <c r="C1515" i="1"/>
  <c r="C1516" i="1"/>
  <c r="C1517" i="1"/>
  <c r="C1518" i="1"/>
  <c r="C1519" i="1"/>
  <c r="C1522" i="1"/>
  <c r="C1523" i="1"/>
  <c r="C1524" i="1"/>
  <c r="C1525" i="1"/>
  <c r="C1526" i="1"/>
  <c r="C1527" i="1"/>
  <c r="C1528" i="1"/>
  <c r="C1529" i="1"/>
  <c r="C1530" i="1"/>
  <c r="C1531" i="1"/>
  <c r="C1532" i="1"/>
  <c r="C1536" i="1"/>
  <c r="C1537" i="1"/>
  <c r="C1538" i="1"/>
  <c r="C1539" i="1"/>
  <c r="C1541" i="1"/>
  <c r="C1542" i="1"/>
  <c r="C1543" i="1"/>
  <c r="C1544" i="1"/>
  <c r="C1545" i="1"/>
  <c r="C1546" i="1"/>
  <c r="C1547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90" i="1"/>
  <c r="C1591" i="1"/>
  <c r="C1592" i="1"/>
  <c r="C1594" i="1"/>
  <c r="C1595" i="1"/>
  <c r="C1596" i="1"/>
  <c r="C1598" i="1"/>
  <c r="C1600" i="1"/>
  <c r="C1601" i="1"/>
  <c r="C1602" i="1"/>
  <c r="C1603" i="1"/>
  <c r="C1604" i="1"/>
  <c r="C1608" i="1"/>
  <c r="C1609" i="1"/>
  <c r="C1610" i="1"/>
  <c r="C1611" i="1"/>
  <c r="C1614" i="1"/>
  <c r="C1615" i="1"/>
  <c r="C1616" i="1"/>
  <c r="C1617" i="1"/>
  <c r="C1618" i="1"/>
  <c r="C1619" i="1"/>
  <c r="C1620" i="1"/>
  <c r="C1624" i="1"/>
  <c r="C1625" i="1"/>
  <c r="C1626" i="1"/>
  <c r="C1627" i="1"/>
  <c r="C1629" i="1"/>
  <c r="C1631" i="1"/>
  <c r="C1632" i="1"/>
  <c r="C1633" i="1"/>
  <c r="C1634" i="1"/>
  <c r="C1635" i="1"/>
  <c r="C1636" i="1"/>
  <c r="C1637" i="1"/>
  <c r="C1638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4" i="1"/>
  <c r="C1655" i="1"/>
  <c r="C1656" i="1"/>
  <c r="C1657" i="1"/>
  <c r="C1658" i="1"/>
  <c r="C1659" i="1"/>
  <c r="C1660" i="1"/>
  <c r="C1663" i="1"/>
  <c r="C1664" i="1"/>
  <c r="C1665" i="1"/>
  <c r="C1666" i="1"/>
  <c r="C1667" i="1"/>
  <c r="C1668" i="1"/>
  <c r="C1671" i="1"/>
  <c r="C1672" i="1"/>
  <c r="C1673" i="1"/>
  <c r="C1674" i="1"/>
  <c r="C1675" i="1"/>
  <c r="C1676" i="1"/>
  <c r="C1680" i="1"/>
  <c r="C1681" i="1"/>
  <c r="C1682" i="1"/>
  <c r="C1683" i="1"/>
  <c r="C1684" i="1"/>
  <c r="C1687" i="1"/>
  <c r="C1688" i="1"/>
  <c r="C1689" i="1"/>
  <c r="C1690" i="1"/>
  <c r="C1691" i="1"/>
  <c r="C1692" i="1"/>
  <c r="C1693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20" i="1"/>
  <c r="C1721" i="1"/>
  <c r="C1722" i="1"/>
  <c r="C1723" i="1"/>
  <c r="C1727" i="1"/>
  <c r="C1728" i="1"/>
  <c r="C1729" i="1"/>
  <c r="C1730" i="1"/>
  <c r="C1731" i="1"/>
  <c r="C1732" i="1"/>
  <c r="C1733" i="1"/>
  <c r="C1736" i="1"/>
  <c r="C1737" i="1"/>
  <c r="C1738" i="1"/>
  <c r="C1739" i="1"/>
  <c r="C1740" i="1"/>
  <c r="C1744" i="1"/>
  <c r="C1745" i="1"/>
  <c r="C1746" i="1"/>
  <c r="C1747" i="1"/>
  <c r="C1748" i="1"/>
  <c r="C1749" i="1"/>
  <c r="C1752" i="1"/>
  <c r="C1753" i="1"/>
  <c r="C1754" i="1"/>
  <c r="C1755" i="1"/>
  <c r="C1756" i="1"/>
  <c r="C1757" i="1"/>
  <c r="C1760" i="1"/>
  <c r="C1761" i="1"/>
  <c r="C1762" i="1"/>
  <c r="C1764" i="1"/>
  <c r="C1765" i="1"/>
  <c r="C1766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2" i="1"/>
  <c r="C1783" i="1"/>
  <c r="C1784" i="1"/>
  <c r="C1785" i="1"/>
  <c r="C1786" i="1"/>
  <c r="C1787" i="1"/>
  <c r="C1789" i="1"/>
  <c r="C1790" i="1"/>
  <c r="C1791" i="1"/>
  <c r="C1792" i="1"/>
  <c r="C1793" i="1"/>
  <c r="C1794" i="1"/>
  <c r="C1795" i="1"/>
  <c r="C1796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3" i="1"/>
  <c r="C1834" i="1"/>
  <c r="C1835" i="1"/>
  <c r="C1836" i="1"/>
  <c r="C1837" i="1"/>
  <c r="C1838" i="1"/>
  <c r="C1841" i="1"/>
  <c r="C1842" i="1"/>
  <c r="C1843" i="1"/>
  <c r="C1844" i="1"/>
  <c r="C1846" i="1"/>
  <c r="C1847" i="1"/>
  <c r="C1848" i="1"/>
  <c r="C1849" i="1"/>
  <c r="C1850" i="1"/>
  <c r="C1851" i="1"/>
  <c r="C1852" i="1"/>
  <c r="C1855" i="1"/>
  <c r="C1856" i="1"/>
  <c r="C1857" i="1"/>
  <c r="C1858" i="1"/>
  <c r="C1859" i="1"/>
  <c r="C1862" i="1"/>
  <c r="C1863" i="1"/>
  <c r="C1864" i="1"/>
  <c r="C1865" i="1"/>
  <c r="C1866" i="1"/>
  <c r="C1867" i="1"/>
  <c r="C1868" i="1"/>
  <c r="C1872" i="1"/>
  <c r="C1873" i="1"/>
  <c r="C1874" i="1"/>
  <c r="C1875" i="1"/>
  <c r="C1876" i="1"/>
  <c r="C1878" i="1"/>
  <c r="C1879" i="1"/>
  <c r="C1880" i="1"/>
  <c r="C1881" i="1"/>
  <c r="C1882" i="1"/>
  <c r="C1883" i="1"/>
  <c r="C1884" i="1"/>
  <c r="C1885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6" i="1"/>
  <c r="C1907" i="1"/>
  <c r="C1908" i="1"/>
  <c r="C1910" i="1"/>
  <c r="C1911" i="1"/>
  <c r="C1912" i="1"/>
  <c r="C1913" i="1"/>
  <c r="C1914" i="1"/>
  <c r="C1915" i="1"/>
  <c r="C1916" i="1"/>
  <c r="C1919" i="1"/>
  <c r="C1920" i="1"/>
  <c r="C1921" i="1"/>
  <c r="C1922" i="1"/>
  <c r="C1923" i="1"/>
  <c r="C1924" i="1"/>
  <c r="C1928" i="1"/>
  <c r="C1929" i="1"/>
  <c r="C1930" i="1"/>
  <c r="C1931" i="1"/>
  <c r="C1932" i="1"/>
  <c r="C1935" i="1"/>
  <c r="C1936" i="1"/>
  <c r="C1937" i="1"/>
  <c r="C1938" i="1"/>
  <c r="C1939" i="1"/>
  <c r="C1940" i="1"/>
  <c r="C1945" i="1"/>
  <c r="C1946" i="1"/>
  <c r="C1947" i="1"/>
  <c r="C1948" i="1"/>
  <c r="C1949" i="1"/>
  <c r="C1952" i="1"/>
  <c r="C1953" i="1"/>
  <c r="C1954" i="1"/>
  <c r="C1955" i="1"/>
  <c r="C1956" i="1"/>
  <c r="C1957" i="1"/>
  <c r="C1958" i="1"/>
  <c r="C1960" i="1"/>
  <c r="C1961" i="1"/>
  <c r="C1962" i="1"/>
  <c r="C1964" i="1"/>
  <c r="C1965" i="1"/>
  <c r="C1966" i="1"/>
  <c r="C1967" i="1"/>
  <c r="C1968" i="1"/>
  <c r="C1969" i="1"/>
  <c r="C1970" i="1"/>
  <c r="C1971" i="1"/>
  <c r="C1972" i="1"/>
  <c r="C1974" i="1"/>
  <c r="C1975" i="1"/>
  <c r="C1976" i="1"/>
  <c r="C1977" i="1"/>
  <c r="C1978" i="1"/>
  <c r="C1979" i="1"/>
  <c r="C1980" i="1"/>
  <c r="C1981" i="1"/>
  <c r="C1983" i="1"/>
  <c r="C1984" i="1"/>
  <c r="C1985" i="1"/>
  <c r="C1986" i="1"/>
  <c r="C1987" i="1"/>
  <c r="C1992" i="1"/>
  <c r="C1993" i="1"/>
  <c r="C1994" i="1"/>
  <c r="C1995" i="1"/>
  <c r="C1996" i="1"/>
  <c r="C1997" i="1"/>
  <c r="C2000" i="1"/>
  <c r="C2001" i="1"/>
  <c r="C2002" i="1"/>
  <c r="C2003" i="1"/>
  <c r="C2004" i="1"/>
  <c r="C2008" i="1"/>
  <c r="C2009" i="1"/>
  <c r="C2010" i="1"/>
  <c r="C2011" i="1"/>
  <c r="C2012" i="1"/>
  <c r="C2013" i="1"/>
  <c r="C2016" i="1"/>
  <c r="C2017" i="1"/>
  <c r="C2018" i="1"/>
  <c r="C2019" i="1"/>
  <c r="C2020" i="1"/>
  <c r="C2021" i="1"/>
  <c r="C2022" i="1"/>
  <c r="C2024" i="1"/>
  <c r="C2025" i="1"/>
  <c r="C2026" i="1"/>
  <c r="C2027" i="1"/>
  <c r="C2029" i="1"/>
  <c r="C2031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7" i="1"/>
  <c r="C2048" i="1"/>
  <c r="C2049" i="1"/>
  <c r="C2050" i="1"/>
  <c r="C2051" i="1"/>
  <c r="C2053" i="1"/>
  <c r="C2054" i="1"/>
  <c r="C2055" i="1"/>
  <c r="C2056" i="1"/>
  <c r="C2057" i="1"/>
  <c r="C2058" i="1"/>
  <c r="C2059" i="1"/>
  <c r="C2060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80" i="1"/>
  <c r="C2081" i="1"/>
  <c r="C2082" i="1"/>
  <c r="C2083" i="1"/>
  <c r="C2084" i="1"/>
  <c r="C2085" i="1"/>
  <c r="C2087" i="1"/>
  <c r="C2088" i="1"/>
  <c r="C2089" i="1"/>
  <c r="C2090" i="1"/>
  <c r="C2091" i="1"/>
  <c r="C2092" i="1"/>
  <c r="C2093" i="1"/>
  <c r="C2095" i="1"/>
  <c r="C2097" i="1"/>
  <c r="C2098" i="1"/>
  <c r="C2099" i="1"/>
  <c r="C2100" i="1"/>
  <c r="C2102" i="1"/>
  <c r="C2103" i="1"/>
  <c r="C2104" i="1"/>
  <c r="C2105" i="1"/>
  <c r="C2106" i="1"/>
  <c r="C2107" i="1"/>
  <c r="C2108" i="1"/>
  <c r="C2110" i="1"/>
  <c r="C2111" i="1"/>
  <c r="C2112" i="1"/>
  <c r="C2113" i="1"/>
  <c r="C2114" i="1"/>
  <c r="C2115" i="1"/>
  <c r="C2116" i="1"/>
  <c r="C2120" i="1"/>
  <c r="C2121" i="1"/>
  <c r="C2122" i="1"/>
  <c r="C2123" i="1"/>
  <c r="C2126" i="1"/>
  <c r="C2127" i="1"/>
  <c r="C2128" i="1"/>
  <c r="C2129" i="1"/>
  <c r="C2130" i="1"/>
  <c r="C2131" i="1"/>
  <c r="C2132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2" i="1"/>
  <c r="C2153" i="1"/>
  <c r="C2154" i="1"/>
  <c r="C2155" i="1"/>
  <c r="C2157" i="1"/>
  <c r="C2159" i="1"/>
  <c r="C2160" i="1"/>
  <c r="C2161" i="1"/>
  <c r="C2162" i="1"/>
  <c r="C2163" i="1"/>
  <c r="C2164" i="1"/>
  <c r="C2166" i="1"/>
  <c r="C2167" i="1"/>
  <c r="C2168" i="1"/>
  <c r="C2170" i="1"/>
  <c r="C2171" i="1"/>
  <c r="C2172" i="1"/>
  <c r="C2175" i="1"/>
  <c r="C2176" i="1"/>
  <c r="C2177" i="1"/>
  <c r="C2178" i="1"/>
  <c r="C2179" i="1"/>
  <c r="C2180" i="1"/>
  <c r="C2183" i="1"/>
  <c r="C2184" i="1"/>
  <c r="C2185" i="1"/>
  <c r="C2186" i="1"/>
  <c r="C2187" i="1"/>
  <c r="C2188" i="1"/>
  <c r="C2192" i="1"/>
  <c r="C2193" i="1"/>
  <c r="C2194" i="1"/>
  <c r="C2195" i="1"/>
  <c r="C2196" i="1"/>
  <c r="C2199" i="1"/>
  <c r="C2200" i="1"/>
  <c r="C2201" i="1"/>
  <c r="C2202" i="1"/>
  <c r="C2203" i="1"/>
  <c r="C2204" i="1"/>
  <c r="C2205" i="1"/>
  <c r="C2210" i="1"/>
  <c r="C2211" i="1"/>
  <c r="C2212" i="1"/>
  <c r="C2213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40" i="1"/>
  <c r="C2241" i="1"/>
  <c r="C2242" i="1"/>
  <c r="C2243" i="1"/>
  <c r="C2244" i="1"/>
  <c r="C2245" i="1"/>
  <c r="C2248" i="1"/>
  <c r="C2249" i="1"/>
  <c r="C2250" i="1"/>
  <c r="C2251" i="1"/>
  <c r="C2252" i="1"/>
  <c r="C2256" i="1"/>
  <c r="C2257" i="1"/>
  <c r="C2258" i="1"/>
  <c r="C2259" i="1"/>
  <c r="C2260" i="1"/>
  <c r="C2261" i="1"/>
  <c r="C2264" i="1"/>
  <c r="C2265" i="1"/>
  <c r="C2266" i="1"/>
  <c r="C2267" i="1"/>
  <c r="C2268" i="1"/>
  <c r="C2269" i="1"/>
  <c r="C2272" i="1"/>
  <c r="C2273" i="1"/>
  <c r="C2274" i="1"/>
  <c r="C2275" i="1"/>
  <c r="C2276" i="1"/>
  <c r="C2277" i="1"/>
  <c r="C2278" i="1"/>
  <c r="C2280" i="1"/>
  <c r="C2281" i="1"/>
  <c r="C2282" i="1"/>
  <c r="C2283" i="1"/>
  <c r="C2284" i="1"/>
  <c r="C2285" i="1"/>
  <c r="C2286" i="1"/>
  <c r="C2289" i="1"/>
  <c r="C2290" i="1"/>
  <c r="C2291" i="1"/>
  <c r="C2292" i="1"/>
  <c r="C2294" i="1"/>
  <c r="C2295" i="1"/>
  <c r="C2296" i="1"/>
  <c r="C2297" i="1"/>
  <c r="C2298" i="1"/>
  <c r="C2299" i="1"/>
  <c r="C2300" i="1"/>
  <c r="C2301" i="1"/>
  <c r="C2302" i="1"/>
  <c r="C2304" i="1"/>
  <c r="C2305" i="1"/>
  <c r="C2306" i="1"/>
  <c r="C2307" i="1"/>
  <c r="C2308" i="1"/>
  <c r="C2312" i="1"/>
  <c r="C2313" i="1"/>
  <c r="C2314" i="1"/>
  <c r="C2315" i="1"/>
  <c r="C2316" i="1"/>
  <c r="C2317" i="1"/>
  <c r="C2318" i="1"/>
  <c r="C2319" i="1"/>
  <c r="C2321" i="1"/>
  <c r="C2322" i="1"/>
  <c r="C2323" i="1"/>
  <c r="C2324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4" i="1"/>
  <c r="C2345" i="1"/>
  <c r="C2346" i="1"/>
  <c r="C2347" i="1"/>
  <c r="C2348" i="1"/>
  <c r="C2349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8" i="1"/>
  <c r="C2369" i="1"/>
  <c r="C2370" i="1"/>
  <c r="C2371" i="1"/>
  <c r="C2372" i="1"/>
  <c r="C2373" i="1"/>
  <c r="C2376" i="1"/>
  <c r="C2377" i="1"/>
  <c r="C2378" i="1"/>
  <c r="C2379" i="1"/>
  <c r="C2380" i="1"/>
  <c r="C2381" i="1"/>
  <c r="C2383" i="1"/>
  <c r="C2384" i="1"/>
  <c r="C2385" i="1"/>
  <c r="C2386" i="1"/>
  <c r="C2387" i="1"/>
  <c r="C2388" i="1"/>
  <c r="C2389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8" i="1"/>
  <c r="C2409" i="1"/>
  <c r="C2410" i="1"/>
  <c r="C2411" i="1"/>
  <c r="C2412" i="1"/>
  <c r="C2413" i="1"/>
  <c r="C2416" i="1"/>
  <c r="C2417" i="1"/>
  <c r="C2418" i="1"/>
  <c r="C2419" i="1"/>
  <c r="C2420" i="1"/>
  <c r="C2421" i="1"/>
  <c r="C2422" i="1"/>
  <c r="C2423" i="1"/>
  <c r="C2424" i="1"/>
  <c r="C2426" i="1"/>
  <c r="C2427" i="1"/>
  <c r="C2428" i="1"/>
  <c r="C2429" i="1"/>
  <c r="C2432" i="1"/>
  <c r="C2433" i="1"/>
  <c r="C2434" i="1"/>
  <c r="C2435" i="1"/>
  <c r="C2436" i="1"/>
  <c r="C2437" i="1"/>
  <c r="C2442" i="1"/>
  <c r="C2443" i="1"/>
  <c r="C2444" i="1"/>
  <c r="C2445" i="1"/>
  <c r="C2447" i="1"/>
  <c r="C2448" i="1"/>
  <c r="C2449" i="1"/>
  <c r="C2450" i="1"/>
  <c r="C2451" i="1"/>
  <c r="C2452" i="1"/>
  <c r="C2453" i="1"/>
  <c r="C2456" i="1"/>
  <c r="C2457" i="1"/>
  <c r="C2458" i="1"/>
  <c r="C2459" i="1"/>
  <c r="C2460" i="1"/>
  <c r="C2461" i="1"/>
  <c r="C2462" i="1"/>
  <c r="C2463" i="1"/>
  <c r="C2465" i="1"/>
  <c r="C2466" i="1"/>
  <c r="C2467" i="1"/>
  <c r="C2468" i="1"/>
  <c r="C2469" i="1"/>
  <c r="C2472" i="1"/>
  <c r="C2473" i="1"/>
  <c r="C2474" i="1"/>
  <c r="C2475" i="1"/>
  <c r="C2476" i="1"/>
  <c r="C2477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6" i="1"/>
  <c r="C2497" i="1"/>
  <c r="C2498" i="1"/>
  <c r="C2499" i="1"/>
  <c r="C2500" i="1"/>
  <c r="C2501" i="1"/>
  <c r="C2504" i="1"/>
  <c r="C2505" i="1"/>
  <c r="C2506" i="1"/>
  <c r="C2507" i="1"/>
  <c r="C2508" i="1"/>
  <c r="C2509" i="1"/>
  <c r="C2511" i="1"/>
  <c r="C2512" i="1"/>
  <c r="C2513" i="1"/>
  <c r="C2514" i="1"/>
  <c r="C2515" i="1"/>
  <c r="C2516" i="1"/>
  <c r="C2517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6" i="1"/>
  <c r="C2537" i="1"/>
  <c r="C2538" i="1"/>
  <c r="C2539" i="1"/>
  <c r="C2540" i="1"/>
  <c r="C2541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61" i="1"/>
  <c r="C2562" i="1"/>
  <c r="C2563" i="1"/>
  <c r="C2564" i="1"/>
  <c r="C2565" i="1"/>
  <c r="C2568" i="1"/>
  <c r="C2569" i="1"/>
  <c r="C2570" i="1"/>
  <c r="C2571" i="1"/>
  <c r="C2572" i="1"/>
  <c r="C2573" i="1"/>
  <c r="C2575" i="1"/>
  <c r="C2576" i="1"/>
  <c r="C2577" i="1"/>
  <c r="C2578" i="1"/>
  <c r="C2579" i="1"/>
  <c r="C2580" i="1"/>
  <c r="C2581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600" i="1"/>
  <c r="C2601" i="1"/>
  <c r="C2602" i="1"/>
  <c r="C2603" i="1"/>
  <c r="C2604" i="1"/>
  <c r="C2605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4" i="1"/>
  <c r="C2625" i="1"/>
  <c r="C2626" i="1"/>
  <c r="C2628" i="1"/>
  <c r="C2629" i="1"/>
  <c r="C2632" i="1"/>
  <c r="C2633" i="1"/>
  <c r="C2634" i="1"/>
  <c r="C2635" i="1"/>
  <c r="C2636" i="1"/>
  <c r="C2637" i="1"/>
  <c r="C2639" i="1"/>
  <c r="C2640" i="1"/>
  <c r="C2641" i="1"/>
  <c r="C2642" i="1"/>
  <c r="C2643" i="1"/>
  <c r="C2644" i="1"/>
  <c r="C2645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4" i="1"/>
  <c r="C2665" i="1"/>
  <c r="C2666" i="1"/>
  <c r="C2667" i="1"/>
  <c r="C2668" i="1"/>
  <c r="C2669" i="1"/>
  <c r="C2672" i="1"/>
  <c r="C2673" i="1"/>
  <c r="C2674" i="1"/>
  <c r="C2675" i="1"/>
  <c r="C2676" i="1"/>
  <c r="C2677" i="1"/>
  <c r="C2678" i="1"/>
  <c r="C2679" i="1"/>
  <c r="C2680" i="1"/>
  <c r="C2682" i="1"/>
  <c r="C2683" i="1"/>
  <c r="C2684" i="1"/>
  <c r="C2685" i="1"/>
  <c r="C2688" i="1"/>
  <c r="C2689" i="1"/>
  <c r="C2690" i="1"/>
  <c r="C2691" i="1"/>
  <c r="C2692" i="1"/>
  <c r="C2693" i="1"/>
  <c r="C2698" i="1"/>
  <c r="C2699" i="1"/>
  <c r="C2700" i="1"/>
  <c r="C2701" i="1"/>
  <c r="C2703" i="1"/>
  <c r="C2704" i="1"/>
  <c r="C2705" i="1"/>
  <c r="C2706" i="1"/>
  <c r="C2707" i="1"/>
  <c r="C2708" i="1"/>
  <c r="C2709" i="1"/>
  <c r="C2712" i="1"/>
  <c r="C2713" i="1"/>
  <c r="C2714" i="1"/>
  <c r="C2715" i="1"/>
  <c r="C2716" i="1"/>
  <c r="C2717" i="1"/>
  <c r="C2718" i="1"/>
  <c r="C2719" i="1"/>
  <c r="C2721" i="1"/>
  <c r="C2722" i="1"/>
  <c r="C2723" i="1"/>
  <c r="C2724" i="1"/>
  <c r="C2725" i="1"/>
  <c r="C2728" i="1"/>
  <c r="C2729" i="1"/>
  <c r="C2730" i="1"/>
  <c r="C2731" i="1"/>
  <c r="C2732" i="1"/>
  <c r="C2733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9" i="1"/>
  <c r="B60" i="1"/>
  <c r="B61" i="1"/>
  <c r="B62" i="1"/>
  <c r="B63" i="1"/>
  <c r="B64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4" i="1"/>
  <c r="B85" i="1"/>
  <c r="B86" i="1"/>
  <c r="B87" i="1"/>
  <c r="B88" i="1"/>
  <c r="B91" i="1"/>
  <c r="B92" i="1"/>
  <c r="B93" i="1"/>
  <c r="B94" i="1"/>
  <c r="B96" i="1"/>
  <c r="B98" i="1"/>
  <c r="B99" i="1"/>
  <c r="B100" i="1"/>
  <c r="B101" i="1"/>
  <c r="B102" i="1"/>
  <c r="B103" i="1"/>
  <c r="B104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3" i="1"/>
  <c r="B124" i="1"/>
  <c r="B125" i="1"/>
  <c r="B126" i="1"/>
  <c r="B127" i="1"/>
  <c r="B128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7" i="1"/>
  <c r="B148" i="1"/>
  <c r="B149" i="1"/>
  <c r="B150" i="1"/>
  <c r="B151" i="1"/>
  <c r="B152" i="1"/>
  <c r="B155" i="1"/>
  <c r="B156" i="1"/>
  <c r="B157" i="1"/>
  <c r="B158" i="1"/>
  <c r="B159" i="1"/>
  <c r="B160" i="1"/>
  <c r="B162" i="1"/>
  <c r="B163" i="1"/>
  <c r="B164" i="1"/>
  <c r="B165" i="1"/>
  <c r="B166" i="1"/>
  <c r="B167" i="1"/>
  <c r="B168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7" i="1"/>
  <c r="B188" i="1"/>
  <c r="B189" i="1"/>
  <c r="B190" i="1"/>
  <c r="B191" i="1"/>
  <c r="B192" i="1"/>
  <c r="B195" i="1"/>
  <c r="B196" i="1"/>
  <c r="B197" i="1"/>
  <c r="B198" i="1"/>
  <c r="B199" i="1"/>
  <c r="B200" i="1"/>
  <c r="B201" i="1"/>
  <c r="B202" i="1"/>
  <c r="B203" i="1"/>
  <c r="B205" i="1"/>
  <c r="B206" i="1"/>
  <c r="B207" i="1"/>
  <c r="B208" i="1"/>
  <c r="B211" i="1"/>
  <c r="B212" i="1"/>
  <c r="B213" i="1"/>
  <c r="B214" i="1"/>
  <c r="B215" i="1"/>
  <c r="B216" i="1"/>
  <c r="B221" i="1"/>
  <c r="B222" i="1"/>
  <c r="B223" i="1"/>
  <c r="B224" i="1"/>
  <c r="B226" i="1"/>
  <c r="B227" i="1"/>
  <c r="B228" i="1"/>
  <c r="B229" i="1"/>
  <c r="B230" i="1"/>
  <c r="B231" i="1"/>
  <c r="B232" i="1"/>
  <c r="B235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51" i="1"/>
  <c r="B252" i="1"/>
  <c r="B253" i="1"/>
  <c r="B254" i="1"/>
  <c r="B255" i="1"/>
  <c r="B256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5" i="1"/>
  <c r="B276" i="1"/>
  <c r="B277" i="1"/>
  <c r="B278" i="1"/>
  <c r="B279" i="1"/>
  <c r="B280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5" i="1"/>
  <c r="B316" i="1"/>
  <c r="B317" i="1"/>
  <c r="B318" i="1"/>
  <c r="B319" i="1"/>
  <c r="B320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40" i="1"/>
  <c r="B341" i="1"/>
  <c r="B342" i="1"/>
  <c r="B343" i="1"/>
  <c r="B344" i="1"/>
  <c r="B347" i="1"/>
  <c r="B348" i="1"/>
  <c r="B349" i="1"/>
  <c r="B350" i="1"/>
  <c r="B351" i="1"/>
  <c r="B352" i="1"/>
  <c r="B354" i="1"/>
  <c r="B355" i="1"/>
  <c r="B356" i="1"/>
  <c r="B357" i="1"/>
  <c r="B358" i="1"/>
  <c r="B359" i="1"/>
  <c r="B360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9" i="1"/>
  <c r="B380" i="1"/>
  <c r="B381" i="1"/>
  <c r="B382" i="1"/>
  <c r="B383" i="1"/>
  <c r="B384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3" i="1"/>
  <c r="B404" i="1"/>
  <c r="B405" i="1"/>
  <c r="B406" i="1"/>
  <c r="B407" i="1"/>
  <c r="B408" i="1"/>
  <c r="B411" i="1"/>
  <c r="B412" i="1"/>
  <c r="B413" i="1"/>
  <c r="B414" i="1"/>
  <c r="B415" i="1"/>
  <c r="B416" i="1"/>
  <c r="B418" i="1"/>
  <c r="B419" i="1"/>
  <c r="B420" i="1"/>
  <c r="B421" i="1"/>
  <c r="B422" i="1"/>
  <c r="B423" i="1"/>
  <c r="B424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3" i="1"/>
  <c r="B444" i="1"/>
  <c r="B445" i="1"/>
  <c r="B446" i="1"/>
  <c r="B447" i="1"/>
  <c r="B448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4" i="1"/>
  <c r="B467" i="1"/>
  <c r="B468" i="1"/>
  <c r="B469" i="1"/>
  <c r="B470" i="1"/>
  <c r="B471" i="1"/>
  <c r="B472" i="1"/>
  <c r="B477" i="1"/>
  <c r="B478" i="1"/>
  <c r="B479" i="1"/>
  <c r="B480" i="1"/>
  <c r="B482" i="1"/>
  <c r="B483" i="1"/>
  <c r="B484" i="1"/>
  <c r="B485" i="1"/>
  <c r="B486" i="1"/>
  <c r="B487" i="1"/>
  <c r="B488" i="1"/>
  <c r="B491" i="1"/>
  <c r="B492" i="1"/>
  <c r="B493" i="1"/>
  <c r="B494" i="1"/>
  <c r="B495" i="1"/>
  <c r="B496" i="1"/>
  <c r="B497" i="1"/>
  <c r="B498" i="1"/>
  <c r="B500" i="1"/>
  <c r="B501" i="1"/>
  <c r="B502" i="1"/>
  <c r="B503" i="1"/>
  <c r="B507" i="1"/>
  <c r="B508" i="1"/>
  <c r="B509" i="1"/>
  <c r="B510" i="1"/>
  <c r="B511" i="1"/>
  <c r="B512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31" i="1"/>
  <c r="B532" i="1"/>
  <c r="B533" i="1"/>
  <c r="B534" i="1"/>
  <c r="B535" i="1"/>
  <c r="B539" i="1"/>
  <c r="B540" i="1"/>
  <c r="B541" i="1"/>
  <c r="B542" i="1"/>
  <c r="B544" i="1"/>
  <c r="B546" i="1"/>
  <c r="B547" i="1"/>
  <c r="B548" i="1"/>
  <c r="B549" i="1"/>
  <c r="B550" i="1"/>
  <c r="B552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71" i="1"/>
  <c r="B572" i="1"/>
  <c r="B573" i="1"/>
  <c r="B574" i="1"/>
  <c r="B575" i="1"/>
  <c r="B576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6" i="1"/>
  <c r="B597" i="1"/>
  <c r="B598" i="1"/>
  <c r="B599" i="1"/>
  <c r="B600" i="1"/>
  <c r="B603" i="1"/>
  <c r="B604" i="1"/>
  <c r="B605" i="1"/>
  <c r="B606" i="1"/>
  <c r="B607" i="1"/>
  <c r="B610" i="1"/>
  <c r="B611" i="1"/>
  <c r="B612" i="1"/>
  <c r="B613" i="1"/>
  <c r="B614" i="1"/>
  <c r="B615" i="1"/>
  <c r="B616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5" i="1"/>
  <c r="B636" i="1"/>
  <c r="B637" i="1"/>
  <c r="B638" i="1"/>
  <c r="B639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6" i="1"/>
  <c r="B659" i="1"/>
  <c r="B660" i="1"/>
  <c r="B661" i="1"/>
  <c r="B662" i="1"/>
  <c r="B663" i="1"/>
  <c r="B664" i="1"/>
  <c r="B667" i="1"/>
  <c r="B668" i="1"/>
  <c r="B669" i="1"/>
  <c r="B670" i="1"/>
  <c r="B671" i="1"/>
  <c r="B672" i="1"/>
  <c r="B674" i="1"/>
  <c r="B675" i="1"/>
  <c r="B676" i="1"/>
  <c r="B677" i="1"/>
  <c r="B678" i="1"/>
  <c r="B679" i="1"/>
  <c r="B680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9" i="1"/>
  <c r="B700" i="1"/>
  <c r="B701" i="1"/>
  <c r="B702" i="1"/>
  <c r="B703" i="1"/>
  <c r="B704" i="1"/>
  <c r="B707" i="1"/>
  <c r="B708" i="1"/>
  <c r="B709" i="1"/>
  <c r="B710" i="1"/>
  <c r="B711" i="1"/>
  <c r="B712" i="1"/>
  <c r="B713" i="1"/>
  <c r="B714" i="1"/>
  <c r="B715" i="1"/>
  <c r="B717" i="1"/>
  <c r="B718" i="1"/>
  <c r="B719" i="1"/>
  <c r="B723" i="1"/>
  <c r="B724" i="1"/>
  <c r="B725" i="1"/>
  <c r="B726" i="1"/>
  <c r="B727" i="1"/>
  <c r="B728" i="1"/>
  <c r="B733" i="1"/>
  <c r="B734" i="1"/>
  <c r="B735" i="1"/>
  <c r="B736" i="1"/>
  <c r="B738" i="1"/>
  <c r="B739" i="1"/>
  <c r="B740" i="1"/>
  <c r="B741" i="1"/>
  <c r="B742" i="1"/>
  <c r="B743" i="1"/>
  <c r="B744" i="1"/>
  <c r="B747" i="1"/>
  <c r="B748" i="1"/>
  <c r="B749" i="1"/>
  <c r="B750" i="1"/>
  <c r="B751" i="1"/>
  <c r="B753" i="1"/>
  <c r="B754" i="1"/>
  <c r="B756" i="1"/>
  <c r="B757" i="1"/>
  <c r="B758" i="1"/>
  <c r="B759" i="1"/>
  <c r="B760" i="1"/>
  <c r="B763" i="1"/>
  <c r="B764" i="1"/>
  <c r="B765" i="1"/>
  <c r="B766" i="1"/>
  <c r="B767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7" i="1"/>
  <c r="B788" i="1"/>
  <c r="B789" i="1"/>
  <c r="B790" i="1"/>
  <c r="B791" i="1"/>
  <c r="B792" i="1"/>
  <c r="B795" i="1"/>
  <c r="B796" i="1"/>
  <c r="B797" i="1"/>
  <c r="B798" i="1"/>
  <c r="B799" i="1"/>
  <c r="B800" i="1"/>
  <c r="B802" i="1"/>
  <c r="B803" i="1"/>
  <c r="B804" i="1"/>
  <c r="B805" i="1"/>
  <c r="B806" i="1"/>
  <c r="B807" i="1"/>
  <c r="B808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7" i="1"/>
  <c r="B828" i="1"/>
  <c r="B829" i="1"/>
  <c r="B830" i="1"/>
  <c r="B831" i="1"/>
  <c r="B832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52" i="1"/>
  <c r="B853" i="1"/>
  <c r="B854" i="1"/>
  <c r="B855" i="1"/>
  <c r="B856" i="1"/>
  <c r="B859" i="1"/>
  <c r="B860" i="1"/>
  <c r="B861" i="1"/>
  <c r="B862" i="1"/>
  <c r="B863" i="1"/>
  <c r="B866" i="1"/>
  <c r="B867" i="1"/>
  <c r="B868" i="1"/>
  <c r="B869" i="1"/>
  <c r="B870" i="1"/>
  <c r="B871" i="1"/>
  <c r="B872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91" i="1"/>
  <c r="B892" i="1"/>
  <c r="B893" i="1"/>
  <c r="B894" i="1"/>
  <c r="B895" i="1"/>
  <c r="B896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5" i="1"/>
  <c r="B916" i="1"/>
  <c r="B917" i="1"/>
  <c r="B918" i="1"/>
  <c r="B919" i="1"/>
  <c r="B920" i="1"/>
  <c r="B923" i="1"/>
  <c r="B924" i="1"/>
  <c r="B925" i="1"/>
  <c r="B926" i="1"/>
  <c r="B927" i="1"/>
  <c r="B928" i="1"/>
  <c r="B930" i="1"/>
  <c r="B931" i="1"/>
  <c r="B932" i="1"/>
  <c r="B933" i="1"/>
  <c r="B934" i="1"/>
  <c r="B935" i="1"/>
  <c r="B936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5" i="1"/>
  <c r="B956" i="1"/>
  <c r="B957" i="1"/>
  <c r="B958" i="1"/>
  <c r="B959" i="1"/>
  <c r="B960" i="1"/>
  <c r="B963" i="1"/>
  <c r="B964" i="1"/>
  <c r="B965" i="1"/>
  <c r="B966" i="1"/>
  <c r="B967" i="1"/>
  <c r="B968" i="1"/>
  <c r="B969" i="1"/>
  <c r="B970" i="1"/>
  <c r="B971" i="1"/>
  <c r="B973" i="1"/>
  <c r="B974" i="1"/>
  <c r="B975" i="1"/>
  <c r="B979" i="1"/>
  <c r="B980" i="1"/>
  <c r="B981" i="1"/>
  <c r="B982" i="1"/>
  <c r="B983" i="1"/>
  <c r="B984" i="1"/>
  <c r="B989" i="1"/>
  <c r="B990" i="1"/>
  <c r="B991" i="1"/>
  <c r="B992" i="1"/>
  <c r="B994" i="1"/>
  <c r="B995" i="1"/>
  <c r="B996" i="1"/>
  <c r="B997" i="1"/>
  <c r="B998" i="1"/>
  <c r="B999" i="1"/>
  <c r="B1000" i="1"/>
  <c r="B1003" i="1"/>
  <c r="B1004" i="1"/>
  <c r="B1005" i="1"/>
  <c r="B1006" i="1"/>
  <c r="B1007" i="1"/>
  <c r="B1008" i="1"/>
  <c r="B1009" i="1"/>
  <c r="B1010" i="1"/>
  <c r="B1012" i="1"/>
  <c r="B1013" i="1"/>
  <c r="B1014" i="1"/>
  <c r="B1015" i="1"/>
  <c r="B1019" i="1"/>
  <c r="B1020" i="1"/>
  <c r="B1021" i="1"/>
  <c r="B1022" i="1"/>
  <c r="B1023" i="1"/>
  <c r="B1024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3" i="1"/>
  <c r="B1044" i="1"/>
  <c r="B1045" i="1"/>
  <c r="B1046" i="1"/>
  <c r="B1047" i="1"/>
  <c r="B1051" i="1"/>
  <c r="B1052" i="1"/>
  <c r="B1053" i="1"/>
  <c r="B1054" i="1"/>
  <c r="B1055" i="1"/>
  <c r="B1056" i="1"/>
  <c r="B1058" i="1"/>
  <c r="B1060" i="1"/>
  <c r="B1061" i="1"/>
  <c r="B1062" i="1"/>
  <c r="B1063" i="1"/>
  <c r="B1064" i="1"/>
  <c r="B1068" i="1"/>
  <c r="B1069" i="1"/>
  <c r="B1070" i="1"/>
  <c r="B1071" i="1"/>
  <c r="B1073" i="1"/>
  <c r="B1074" i="1"/>
  <c r="B1075" i="1"/>
  <c r="B1076" i="1"/>
  <c r="B1077" i="1"/>
  <c r="B1078" i="1"/>
  <c r="B1079" i="1"/>
  <c r="B1080" i="1"/>
  <c r="B1083" i="1"/>
  <c r="B1084" i="1"/>
  <c r="B1085" i="1"/>
  <c r="B1086" i="1"/>
  <c r="B1087" i="1"/>
  <c r="B1088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8" i="1"/>
  <c r="B1109" i="1"/>
  <c r="B1110" i="1"/>
  <c r="B1111" i="1"/>
  <c r="B1112" i="1"/>
  <c r="B1115" i="1"/>
  <c r="B1116" i="1"/>
  <c r="B1117" i="1"/>
  <c r="B1118" i="1"/>
  <c r="B1119" i="1"/>
  <c r="B1120" i="1"/>
  <c r="B1122" i="1"/>
  <c r="B1123" i="1"/>
  <c r="B1124" i="1"/>
  <c r="B1125" i="1"/>
  <c r="B1126" i="1"/>
  <c r="B1127" i="1"/>
  <c r="B1128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7" i="1"/>
  <c r="B1148" i="1"/>
  <c r="B1149" i="1"/>
  <c r="B1150" i="1"/>
  <c r="B1151" i="1"/>
  <c r="B1152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1" i="1"/>
  <c r="B1172" i="1"/>
  <c r="B1173" i="1"/>
  <c r="B1174" i="1"/>
  <c r="B1175" i="1"/>
  <c r="B1176" i="1"/>
  <c r="B1179" i="1"/>
  <c r="B1180" i="1"/>
  <c r="B1181" i="1"/>
  <c r="B1182" i="1"/>
  <c r="B1183" i="1"/>
  <c r="B1184" i="1"/>
  <c r="B1186" i="1"/>
  <c r="B1187" i="1"/>
  <c r="B1188" i="1"/>
  <c r="B1189" i="1"/>
  <c r="B1190" i="1"/>
  <c r="B1191" i="1"/>
  <c r="B1192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11" i="1"/>
  <c r="B1212" i="1"/>
  <c r="B1213" i="1"/>
  <c r="B1214" i="1"/>
  <c r="B1215" i="1"/>
  <c r="B1216" i="1"/>
  <c r="B1219" i="1"/>
  <c r="B1220" i="1"/>
  <c r="B1221" i="1"/>
  <c r="B1222" i="1"/>
  <c r="B1223" i="1"/>
  <c r="B1224" i="1"/>
  <c r="B1225" i="1"/>
  <c r="B1226" i="1"/>
  <c r="B1227" i="1"/>
  <c r="B1229" i="1"/>
  <c r="B1230" i="1"/>
  <c r="B1232" i="1"/>
  <c r="B1235" i="1"/>
  <c r="B1236" i="1"/>
  <c r="B1237" i="1"/>
  <c r="B1238" i="1"/>
  <c r="B1239" i="1"/>
  <c r="B1240" i="1"/>
  <c r="B1245" i="1"/>
  <c r="B1246" i="1"/>
  <c r="B1247" i="1"/>
  <c r="B1248" i="1"/>
  <c r="B1250" i="1"/>
  <c r="B1251" i="1"/>
  <c r="B1252" i="1"/>
  <c r="B1253" i="1"/>
  <c r="B1254" i="1"/>
  <c r="B1255" i="1"/>
  <c r="B1256" i="1"/>
  <c r="B1259" i="1"/>
  <c r="B1260" i="1"/>
  <c r="B1261" i="1"/>
  <c r="B1262" i="1"/>
  <c r="B1263" i="1"/>
  <c r="B1264" i="1"/>
  <c r="B1265" i="1"/>
  <c r="B1266" i="1"/>
  <c r="B1268" i="1"/>
  <c r="B1269" i="1"/>
  <c r="B1270" i="1"/>
  <c r="B1271" i="1"/>
  <c r="B1275" i="1"/>
  <c r="B1276" i="1"/>
  <c r="B1277" i="1"/>
  <c r="B1278" i="1"/>
  <c r="B1279" i="1"/>
  <c r="B1280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9" i="1"/>
  <c r="B1300" i="1"/>
  <c r="B1301" i="1"/>
  <c r="B1302" i="1"/>
  <c r="B1303" i="1"/>
  <c r="B1304" i="1"/>
  <c r="B1307" i="1"/>
  <c r="B1308" i="1"/>
  <c r="B1309" i="1"/>
  <c r="B1310" i="1"/>
  <c r="B1311" i="1"/>
  <c r="B1312" i="1"/>
  <c r="B1314" i="1"/>
  <c r="B1315" i="1"/>
  <c r="B1316" i="1"/>
  <c r="B1317" i="1"/>
  <c r="B1318" i="1"/>
  <c r="B1319" i="1"/>
  <c r="B1320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9" i="1"/>
  <c r="B1340" i="1"/>
  <c r="B1341" i="1"/>
  <c r="B1342" i="1"/>
  <c r="B1343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4" i="1"/>
  <c r="B1365" i="1"/>
  <c r="B1366" i="1"/>
  <c r="B1367" i="1"/>
  <c r="B1368" i="1"/>
  <c r="B1371" i="1"/>
  <c r="B1372" i="1"/>
  <c r="B1373" i="1"/>
  <c r="B1374" i="1"/>
  <c r="B1375" i="1"/>
  <c r="B1376" i="1"/>
  <c r="B1378" i="1"/>
  <c r="B1379" i="1"/>
  <c r="B1380" i="1"/>
  <c r="B1381" i="1"/>
  <c r="B1382" i="1"/>
  <c r="B1383" i="1"/>
  <c r="B1384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3" i="1"/>
  <c r="B1404" i="1"/>
  <c r="B1405" i="1"/>
  <c r="B1406" i="1"/>
  <c r="B1407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7" i="1"/>
  <c r="B1428" i="1"/>
  <c r="B1429" i="1"/>
  <c r="B1430" i="1"/>
  <c r="B1431" i="1"/>
  <c r="B1432" i="1"/>
  <c r="B1435" i="1"/>
  <c r="B1436" i="1"/>
  <c r="B1437" i="1"/>
  <c r="B1438" i="1"/>
  <c r="B1439" i="1"/>
  <c r="B1440" i="1"/>
  <c r="B1442" i="1"/>
  <c r="B1443" i="1"/>
  <c r="B1444" i="1"/>
  <c r="B1445" i="1"/>
  <c r="B1446" i="1"/>
  <c r="B1447" i="1"/>
  <c r="B1448" i="1"/>
  <c r="B1451" i="1"/>
  <c r="B1452" i="1"/>
  <c r="B1453" i="1"/>
  <c r="B1454" i="1"/>
  <c r="B1455" i="1"/>
  <c r="B1457" i="1"/>
  <c r="B1458" i="1"/>
  <c r="B1459" i="1"/>
  <c r="B1460" i="1"/>
  <c r="B1461" i="1"/>
  <c r="B1462" i="1"/>
  <c r="B1463" i="1"/>
  <c r="B1464" i="1"/>
  <c r="B1467" i="1"/>
  <c r="B1468" i="1"/>
  <c r="B1469" i="1"/>
  <c r="B1470" i="1"/>
  <c r="B1471" i="1"/>
  <c r="B1472" i="1"/>
  <c r="B1475" i="1"/>
  <c r="B1476" i="1"/>
  <c r="B1477" i="1"/>
  <c r="B1478" i="1"/>
  <c r="B1479" i="1"/>
  <c r="B1480" i="1"/>
  <c r="B1481" i="1"/>
  <c r="B1482" i="1"/>
  <c r="B1483" i="1"/>
  <c r="B1485" i="1"/>
  <c r="B1486" i="1"/>
  <c r="B1487" i="1"/>
  <c r="B1488" i="1"/>
  <c r="B1491" i="1"/>
  <c r="B1492" i="1"/>
  <c r="B1493" i="1"/>
  <c r="B1494" i="1"/>
  <c r="B1495" i="1"/>
  <c r="B1496" i="1"/>
  <c r="B1501" i="1"/>
  <c r="B1502" i="1"/>
  <c r="B1503" i="1"/>
  <c r="B1504" i="1"/>
  <c r="B1506" i="1"/>
  <c r="B1507" i="1"/>
  <c r="B1508" i="1"/>
  <c r="B1509" i="1"/>
  <c r="B1510" i="1"/>
  <c r="B1511" i="1"/>
  <c r="B1512" i="1"/>
  <c r="B1515" i="1"/>
  <c r="B1516" i="1"/>
  <c r="B1517" i="1"/>
  <c r="B1518" i="1"/>
  <c r="B1519" i="1"/>
  <c r="B1521" i="1"/>
  <c r="B1522" i="1"/>
  <c r="B1524" i="1"/>
  <c r="B1525" i="1"/>
  <c r="B1526" i="1"/>
  <c r="B1527" i="1"/>
  <c r="B1531" i="1"/>
  <c r="B1532" i="1"/>
  <c r="B1533" i="1"/>
  <c r="B1534" i="1"/>
  <c r="B1535" i="1"/>
  <c r="B1536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5" i="1"/>
  <c r="B1556" i="1"/>
  <c r="B1557" i="1"/>
  <c r="B1558" i="1"/>
  <c r="B1559" i="1"/>
  <c r="B1560" i="1"/>
  <c r="B1563" i="1"/>
  <c r="B1564" i="1"/>
  <c r="B1565" i="1"/>
  <c r="B1566" i="1"/>
  <c r="B1567" i="1"/>
  <c r="B1568" i="1"/>
  <c r="B1570" i="1"/>
  <c r="B1571" i="1"/>
  <c r="B1572" i="1"/>
  <c r="B1573" i="1"/>
  <c r="B1574" i="1"/>
  <c r="B1575" i="1"/>
  <c r="B1576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5" i="1"/>
  <c r="B1596" i="1"/>
  <c r="B1597" i="1"/>
  <c r="B1598" i="1"/>
  <c r="B1599" i="1"/>
  <c r="B1600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20" i="1"/>
  <c r="B1621" i="1"/>
  <c r="B1622" i="1"/>
  <c r="B1623" i="1"/>
  <c r="B1624" i="1"/>
  <c r="B1627" i="1"/>
  <c r="B1628" i="1"/>
  <c r="B1629" i="1"/>
  <c r="B1630" i="1"/>
  <c r="B1631" i="1"/>
  <c r="B1636" i="1"/>
  <c r="B1637" i="1"/>
  <c r="B1638" i="1"/>
  <c r="B1639" i="1"/>
  <c r="B1640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9" i="1"/>
  <c r="B1660" i="1"/>
  <c r="B1661" i="1"/>
  <c r="B1662" i="1"/>
  <c r="B1663" i="1"/>
  <c r="B1664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3" i="1"/>
  <c r="B1684" i="1"/>
  <c r="B1685" i="1"/>
  <c r="B1686" i="1"/>
  <c r="B1687" i="1"/>
  <c r="B1688" i="1"/>
  <c r="B1691" i="1"/>
  <c r="B1692" i="1"/>
  <c r="B1693" i="1"/>
  <c r="B1694" i="1"/>
  <c r="B1695" i="1"/>
  <c r="B1696" i="1"/>
  <c r="B1698" i="1"/>
  <c r="B1699" i="1"/>
  <c r="B1700" i="1"/>
  <c r="B1701" i="1"/>
  <c r="B1702" i="1"/>
  <c r="B1703" i="1"/>
  <c r="B1704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3" i="1"/>
  <c r="B1724" i="1"/>
  <c r="B1725" i="1"/>
  <c r="B1726" i="1"/>
  <c r="B1727" i="1"/>
  <c r="B1728" i="1"/>
  <c r="B1731" i="1"/>
  <c r="B1732" i="1"/>
  <c r="B1733" i="1"/>
  <c r="B1734" i="1"/>
  <c r="B1735" i="1"/>
  <c r="B1736" i="1"/>
  <c r="B1737" i="1"/>
  <c r="B1738" i="1"/>
  <c r="B1739" i="1"/>
  <c r="B1741" i="1"/>
  <c r="B1742" i="1"/>
  <c r="B1743" i="1"/>
  <c r="B1747" i="1"/>
  <c r="B1748" i="1"/>
  <c r="B1749" i="1"/>
  <c r="B1750" i="1"/>
  <c r="B1751" i="1"/>
  <c r="B1752" i="1"/>
  <c r="B1757" i="1"/>
  <c r="B1758" i="1"/>
  <c r="B1759" i="1"/>
  <c r="B1760" i="1"/>
  <c r="B1762" i="1"/>
  <c r="B1763" i="1"/>
  <c r="B1764" i="1"/>
  <c r="B1765" i="1"/>
  <c r="B1766" i="1"/>
  <c r="B1768" i="1"/>
  <c r="B1771" i="1"/>
  <c r="B1772" i="1"/>
  <c r="B1773" i="1"/>
  <c r="B1774" i="1"/>
  <c r="B1775" i="1"/>
  <c r="B1776" i="1"/>
  <c r="B1777" i="1"/>
  <c r="B1778" i="1"/>
  <c r="B1780" i="1"/>
  <c r="B1781" i="1"/>
  <c r="B1782" i="1"/>
  <c r="B1783" i="1"/>
  <c r="B1784" i="1"/>
  <c r="B1787" i="1"/>
  <c r="B1788" i="1"/>
  <c r="B1789" i="1"/>
  <c r="B1790" i="1"/>
  <c r="B1791" i="1"/>
  <c r="B1792" i="1"/>
  <c r="B1797" i="1"/>
  <c r="B1798" i="1"/>
  <c r="B1799" i="1"/>
  <c r="B1801" i="1"/>
  <c r="B1802" i="1"/>
  <c r="B1803" i="1"/>
  <c r="B1804" i="1"/>
  <c r="B1805" i="1"/>
  <c r="B1806" i="1"/>
  <c r="B1807" i="1"/>
  <c r="B1808" i="1"/>
  <c r="B1811" i="1"/>
  <c r="B1812" i="1"/>
  <c r="B1813" i="1"/>
  <c r="B1814" i="1"/>
  <c r="B1815" i="1"/>
  <c r="B1816" i="1"/>
  <c r="B1819" i="1"/>
  <c r="B1820" i="1"/>
  <c r="B1821" i="1"/>
  <c r="B1822" i="1"/>
  <c r="B1823" i="1"/>
  <c r="B1824" i="1"/>
  <c r="B1826" i="1"/>
  <c r="B1827" i="1"/>
  <c r="B1828" i="1"/>
  <c r="B1829" i="1"/>
  <c r="B1830" i="1"/>
  <c r="B1831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52" i="1"/>
  <c r="B1853" i="1"/>
  <c r="B1854" i="1"/>
  <c r="B1855" i="1"/>
  <c r="B1856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6" i="1"/>
  <c r="B1877" i="1"/>
  <c r="B1878" i="1"/>
  <c r="B1879" i="1"/>
  <c r="B1880" i="1"/>
  <c r="B1883" i="1"/>
  <c r="B1884" i="1"/>
  <c r="B1885" i="1"/>
  <c r="B1886" i="1"/>
  <c r="B1887" i="1"/>
  <c r="B1888" i="1"/>
  <c r="B1890" i="1"/>
  <c r="B1891" i="1"/>
  <c r="B1892" i="1"/>
  <c r="B1893" i="1"/>
  <c r="B1894" i="1"/>
  <c r="B1895" i="1"/>
  <c r="B1896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5" i="1"/>
  <c r="B1916" i="1"/>
  <c r="B1917" i="1"/>
  <c r="B1918" i="1"/>
  <c r="B1919" i="1"/>
  <c r="B1920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9" i="1"/>
  <c r="B1940" i="1"/>
  <c r="B1941" i="1"/>
  <c r="B1942" i="1"/>
  <c r="B1943" i="1"/>
  <c r="B1944" i="1"/>
  <c r="B1947" i="1"/>
  <c r="B1948" i="1"/>
  <c r="B1949" i="1"/>
  <c r="B1950" i="1"/>
  <c r="B1951" i="1"/>
  <c r="B1952" i="1"/>
  <c r="B1954" i="1"/>
  <c r="B1955" i="1"/>
  <c r="B1956" i="1"/>
  <c r="B1957" i="1"/>
  <c r="B1958" i="1"/>
  <c r="B1959" i="1"/>
  <c r="B1960" i="1"/>
  <c r="B1963" i="1"/>
  <c r="B1964" i="1"/>
  <c r="B1965" i="1"/>
  <c r="B1966" i="1"/>
  <c r="B1967" i="1"/>
  <c r="B1970" i="1"/>
  <c r="B1971" i="1"/>
  <c r="B1972" i="1"/>
  <c r="B1973" i="1"/>
  <c r="B1974" i="1"/>
  <c r="B1975" i="1"/>
  <c r="B1976" i="1"/>
  <c r="B1979" i="1"/>
  <c r="B1980" i="1"/>
  <c r="B1981" i="1"/>
  <c r="B1982" i="1"/>
  <c r="B1983" i="1"/>
  <c r="B1987" i="1"/>
  <c r="B1988" i="1"/>
  <c r="B1989" i="1"/>
  <c r="B1990" i="1"/>
  <c r="B1991" i="1"/>
  <c r="B1992" i="1"/>
  <c r="B1994" i="1"/>
  <c r="B1995" i="1"/>
  <c r="B1997" i="1"/>
  <c r="B1998" i="1"/>
  <c r="B1999" i="1"/>
  <c r="B2000" i="1"/>
  <c r="B2003" i="1"/>
  <c r="B2004" i="1"/>
  <c r="B2005" i="1"/>
  <c r="B2006" i="1"/>
  <c r="B2007" i="1"/>
  <c r="B2008" i="1"/>
  <c r="B2013" i="1"/>
  <c r="B2014" i="1"/>
  <c r="B2015" i="1"/>
  <c r="B2016" i="1"/>
  <c r="B2018" i="1"/>
  <c r="B2019" i="1"/>
  <c r="B2020" i="1"/>
  <c r="B2021" i="1"/>
  <c r="B2022" i="1"/>
  <c r="B2023" i="1"/>
  <c r="B2024" i="1"/>
  <c r="B2027" i="1"/>
  <c r="B2028" i="1"/>
  <c r="B2029" i="1"/>
  <c r="B2030" i="1"/>
  <c r="B2031" i="1"/>
  <c r="B2032" i="1"/>
  <c r="B2033" i="1"/>
  <c r="B2034" i="1"/>
  <c r="B2036" i="1"/>
  <c r="B2037" i="1"/>
  <c r="B2038" i="1"/>
  <c r="B2039" i="1"/>
  <c r="B2040" i="1"/>
  <c r="B2043" i="1"/>
  <c r="B2044" i="1"/>
  <c r="B2045" i="1"/>
  <c r="B2046" i="1"/>
  <c r="B2047" i="1"/>
  <c r="B2048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7" i="1"/>
  <c r="B2068" i="1"/>
  <c r="B2069" i="1"/>
  <c r="B2070" i="1"/>
  <c r="B2072" i="1"/>
  <c r="B2075" i="1"/>
  <c r="B2076" i="1"/>
  <c r="B2077" i="1"/>
  <c r="B2078" i="1"/>
  <c r="B2079" i="1"/>
  <c r="B2080" i="1"/>
  <c r="B2082" i="1"/>
  <c r="B2083" i="1"/>
  <c r="B2084" i="1"/>
  <c r="B2085" i="1"/>
  <c r="B2086" i="1"/>
  <c r="B2087" i="1"/>
  <c r="B2088" i="1"/>
  <c r="B2092" i="1"/>
  <c r="B2093" i="1"/>
  <c r="B2094" i="1"/>
  <c r="B2095" i="1"/>
  <c r="B2097" i="1"/>
  <c r="B2098" i="1"/>
  <c r="B2099" i="1"/>
  <c r="B2100" i="1"/>
  <c r="B2101" i="1"/>
  <c r="B2102" i="1"/>
  <c r="B2103" i="1"/>
  <c r="B2104" i="1"/>
  <c r="B2107" i="1"/>
  <c r="B2108" i="1"/>
  <c r="B2109" i="1"/>
  <c r="B2110" i="1"/>
  <c r="B2111" i="1"/>
  <c r="B2112" i="1"/>
  <c r="B2115" i="1"/>
  <c r="B2116" i="1"/>
  <c r="B2117" i="1"/>
  <c r="B2118" i="1"/>
  <c r="B2119" i="1"/>
  <c r="B2121" i="1"/>
  <c r="B2122" i="1"/>
  <c r="B2123" i="1"/>
  <c r="B2124" i="1"/>
  <c r="B2125" i="1"/>
  <c r="B2126" i="1"/>
  <c r="B2127" i="1"/>
  <c r="B2128" i="1"/>
  <c r="B2132" i="1"/>
  <c r="B2133" i="1"/>
  <c r="B2134" i="1"/>
  <c r="B2135" i="1"/>
  <c r="B2136" i="1"/>
  <c r="B2139" i="1"/>
  <c r="B2140" i="1"/>
  <c r="B2141" i="1"/>
  <c r="B2142" i="1"/>
  <c r="B2143" i="1"/>
  <c r="B2146" i="1"/>
  <c r="B2147" i="1"/>
  <c r="B2148" i="1"/>
  <c r="B2149" i="1"/>
  <c r="B2150" i="1"/>
  <c r="B2151" i="1"/>
  <c r="B2152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71" i="1"/>
  <c r="B2172" i="1"/>
  <c r="B2173" i="1"/>
  <c r="B2174" i="1"/>
  <c r="B2175" i="1"/>
  <c r="B2176" i="1"/>
  <c r="B2179" i="1"/>
  <c r="B2180" i="1"/>
  <c r="B2181" i="1"/>
  <c r="B2182" i="1"/>
  <c r="B2183" i="1"/>
  <c r="B2184" i="1"/>
  <c r="B2185" i="1"/>
  <c r="B2186" i="1"/>
  <c r="B2188" i="1"/>
  <c r="B2189" i="1"/>
  <c r="B2190" i="1"/>
  <c r="B2191" i="1"/>
  <c r="B2192" i="1"/>
  <c r="B2195" i="1"/>
  <c r="B2196" i="1"/>
  <c r="B2197" i="1"/>
  <c r="B2198" i="1"/>
  <c r="B2199" i="1"/>
  <c r="B2200" i="1"/>
  <c r="B2203" i="1"/>
  <c r="B2204" i="1"/>
  <c r="B2205" i="1"/>
  <c r="B2206" i="1"/>
  <c r="B2207" i="1"/>
  <c r="B2208" i="1"/>
  <c r="B2210" i="1"/>
  <c r="B2211" i="1"/>
  <c r="B2212" i="1"/>
  <c r="B2213" i="1"/>
  <c r="B2214" i="1"/>
  <c r="B2215" i="1"/>
  <c r="B2216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5" i="1"/>
  <c r="B2236" i="1"/>
  <c r="B2237" i="1"/>
  <c r="B2238" i="1"/>
  <c r="B2239" i="1"/>
  <c r="B2243" i="1"/>
  <c r="B2244" i="1"/>
  <c r="B2245" i="1"/>
  <c r="B2246" i="1"/>
  <c r="B2247" i="1"/>
  <c r="B2248" i="1"/>
  <c r="B2249" i="1"/>
  <c r="B2250" i="1"/>
  <c r="B2251" i="1"/>
  <c r="B2253" i="1"/>
  <c r="B2254" i="1"/>
  <c r="B2255" i="1"/>
  <c r="B2256" i="1"/>
  <c r="B2259" i="1"/>
  <c r="B2260" i="1"/>
  <c r="B2261" i="1"/>
  <c r="B2262" i="1"/>
  <c r="B2263" i="1"/>
  <c r="B2264" i="1"/>
  <c r="B2269" i="1"/>
  <c r="B2270" i="1"/>
  <c r="B2271" i="1"/>
  <c r="B2272" i="1"/>
  <c r="B2274" i="1"/>
  <c r="B2275" i="1"/>
  <c r="B2276" i="1"/>
  <c r="B2277" i="1"/>
  <c r="B2278" i="1"/>
  <c r="B2279" i="1"/>
  <c r="B2283" i="1"/>
  <c r="B2284" i="1"/>
  <c r="B2285" i="1"/>
  <c r="B2286" i="1"/>
  <c r="B2287" i="1"/>
  <c r="B2288" i="1"/>
  <c r="B2289" i="1"/>
  <c r="B2292" i="1"/>
  <c r="B2293" i="1"/>
  <c r="B2294" i="1"/>
  <c r="B2295" i="1"/>
  <c r="B2296" i="1"/>
  <c r="B2299" i="1"/>
  <c r="B2300" i="1"/>
  <c r="B2301" i="1"/>
  <c r="B2302" i="1"/>
  <c r="B2303" i="1"/>
  <c r="B2304" i="1"/>
  <c r="B2309" i="1"/>
  <c r="B2310" i="1"/>
  <c r="B2311" i="1"/>
  <c r="B2313" i="1"/>
  <c r="B2314" i="1"/>
  <c r="B2315" i="1"/>
  <c r="B2316" i="1"/>
  <c r="B2317" i="1"/>
  <c r="B2318" i="1"/>
  <c r="B2319" i="1"/>
  <c r="B2320" i="1"/>
  <c r="B2323" i="1"/>
  <c r="B2324" i="1"/>
  <c r="B2325" i="1"/>
  <c r="B2326" i="1"/>
  <c r="B2327" i="1"/>
  <c r="B2331" i="1"/>
  <c r="B2332" i="1"/>
  <c r="B2333" i="1"/>
  <c r="B2334" i="1"/>
  <c r="B2335" i="1"/>
  <c r="B2336" i="1"/>
  <c r="B2338" i="1"/>
  <c r="B2339" i="1"/>
  <c r="B2340" i="1"/>
  <c r="B2341" i="1"/>
  <c r="B2342" i="1"/>
  <c r="B2343" i="1"/>
  <c r="B2344" i="1"/>
  <c r="B2348" i="1"/>
  <c r="B2349" i="1"/>
  <c r="B2350" i="1"/>
  <c r="B2351" i="1"/>
  <c r="B2353" i="1"/>
  <c r="B2354" i="1"/>
  <c r="B2355" i="1"/>
  <c r="B2356" i="1"/>
  <c r="B2357" i="1"/>
  <c r="B2358" i="1"/>
  <c r="B2359" i="1"/>
  <c r="B2360" i="1"/>
  <c r="B2363" i="1"/>
  <c r="B2364" i="1"/>
  <c r="B2365" i="1"/>
  <c r="B2366" i="1"/>
  <c r="B2367" i="1"/>
  <c r="B2371" i="1"/>
  <c r="B2372" i="1"/>
  <c r="B2373" i="1"/>
  <c r="B2374" i="1"/>
  <c r="B2375" i="1"/>
  <c r="B2377" i="1"/>
  <c r="B2378" i="1"/>
  <c r="B2379" i="1"/>
  <c r="B2380" i="1"/>
  <c r="B2381" i="1"/>
  <c r="B2382" i="1"/>
  <c r="B2383" i="1"/>
  <c r="B2384" i="1"/>
  <c r="B2388" i="1"/>
  <c r="B2389" i="1"/>
  <c r="B2390" i="1"/>
  <c r="B2391" i="1"/>
  <c r="B2392" i="1"/>
  <c r="B2395" i="1"/>
  <c r="B2396" i="1"/>
  <c r="B2397" i="1"/>
  <c r="B2398" i="1"/>
  <c r="B2399" i="1"/>
  <c r="B2402" i="1"/>
  <c r="B2403" i="1"/>
  <c r="B2404" i="1"/>
  <c r="B2405" i="1"/>
  <c r="B2406" i="1"/>
  <c r="B2407" i="1"/>
  <c r="B2408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7" i="1"/>
  <c r="B2428" i="1"/>
  <c r="B2429" i="1"/>
  <c r="B2430" i="1"/>
  <c r="B2431" i="1"/>
  <c r="B2432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51" i="1"/>
  <c r="B2452" i="1"/>
  <c r="B2453" i="1"/>
  <c r="B2454" i="1"/>
  <c r="B2455" i="1"/>
  <c r="B2456" i="1"/>
  <c r="B2459" i="1"/>
  <c r="B2460" i="1"/>
  <c r="B2461" i="1"/>
  <c r="B2462" i="1"/>
  <c r="B2463" i="1"/>
  <c r="B2464" i="1"/>
  <c r="B2466" i="1"/>
  <c r="B2467" i="1"/>
  <c r="B2468" i="1"/>
  <c r="B2469" i="1"/>
  <c r="B2470" i="1"/>
  <c r="B2471" i="1"/>
  <c r="B2472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91" i="1"/>
  <c r="B2492" i="1"/>
  <c r="B2493" i="1"/>
  <c r="B2494" i="1"/>
  <c r="B2495" i="1"/>
  <c r="B2496" i="1"/>
  <c r="B2499" i="1"/>
  <c r="B2500" i="1"/>
  <c r="B2501" i="1"/>
  <c r="B2502" i="1"/>
  <c r="B2503" i="1"/>
  <c r="B2505" i="1"/>
  <c r="B2506" i="1"/>
  <c r="B2507" i="1"/>
  <c r="B2509" i="1"/>
  <c r="B2510" i="1"/>
  <c r="B2511" i="1"/>
  <c r="B2512" i="1"/>
  <c r="B2515" i="1"/>
  <c r="B2516" i="1"/>
  <c r="B2517" i="1"/>
  <c r="B2518" i="1"/>
  <c r="B2519" i="1"/>
  <c r="B2520" i="1"/>
  <c r="B2525" i="1"/>
  <c r="B2526" i="1"/>
  <c r="B2527" i="1"/>
  <c r="B2528" i="1"/>
  <c r="B2530" i="1"/>
  <c r="B2531" i="1"/>
  <c r="B2532" i="1"/>
  <c r="B2533" i="1"/>
  <c r="B2534" i="1"/>
  <c r="B2535" i="1"/>
  <c r="B2539" i="1"/>
  <c r="B2540" i="1"/>
  <c r="B2541" i="1"/>
  <c r="B2542" i="1"/>
  <c r="B2543" i="1"/>
  <c r="B2544" i="1"/>
  <c r="B2545" i="1"/>
  <c r="B2546" i="1"/>
  <c r="B2548" i="1"/>
  <c r="B2549" i="1"/>
  <c r="B2550" i="1"/>
  <c r="B2551" i="1"/>
  <c r="B2552" i="1"/>
  <c r="B2555" i="1"/>
  <c r="B2556" i="1"/>
  <c r="B2557" i="1"/>
  <c r="B2558" i="1"/>
  <c r="B2559" i="1"/>
  <c r="B2560" i="1"/>
  <c r="B2565" i="1"/>
  <c r="B2566" i="1"/>
  <c r="B2567" i="1"/>
  <c r="B2569" i="1"/>
  <c r="B2570" i="1"/>
  <c r="B2571" i="1"/>
  <c r="B2572" i="1"/>
  <c r="B2573" i="1"/>
  <c r="B2574" i="1"/>
  <c r="B2575" i="1"/>
  <c r="B2576" i="1"/>
  <c r="B2579" i="1"/>
  <c r="B2580" i="1"/>
  <c r="B2581" i="1"/>
  <c r="B2582" i="1"/>
  <c r="B2583" i="1"/>
  <c r="B2584" i="1"/>
  <c r="B2587" i="1"/>
  <c r="B2588" i="1"/>
  <c r="B2589" i="1"/>
  <c r="B2590" i="1"/>
  <c r="B2591" i="1"/>
  <c r="B2592" i="1"/>
  <c r="B2594" i="1"/>
  <c r="B2595" i="1"/>
  <c r="B2596" i="1"/>
  <c r="B2597" i="1"/>
  <c r="B2598" i="1"/>
  <c r="B2599" i="1"/>
  <c r="B2600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9" i="1"/>
  <c r="B2620" i="1"/>
  <c r="B2621" i="1"/>
  <c r="B2622" i="1"/>
  <c r="B2623" i="1"/>
  <c r="B2624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4" i="1"/>
  <c r="B2645" i="1"/>
  <c r="B2646" i="1"/>
  <c r="B2647" i="1"/>
  <c r="B2648" i="1"/>
  <c r="B2651" i="1"/>
  <c r="B2652" i="1"/>
  <c r="B2653" i="1"/>
  <c r="B2654" i="1"/>
  <c r="B2655" i="1"/>
  <c r="B2656" i="1"/>
  <c r="B2658" i="1"/>
  <c r="B2659" i="1"/>
  <c r="B2660" i="1"/>
  <c r="B2661" i="1"/>
  <c r="B2662" i="1"/>
  <c r="B2663" i="1"/>
  <c r="B2664" i="1"/>
  <c r="B2667" i="1"/>
  <c r="B2668" i="1"/>
  <c r="B2669" i="1"/>
  <c r="B2670" i="1"/>
  <c r="B2671" i="1"/>
  <c r="B2673" i="1"/>
  <c r="B2675" i="1"/>
  <c r="B2676" i="1"/>
  <c r="B2677" i="1"/>
  <c r="B2678" i="1"/>
  <c r="B2679" i="1"/>
  <c r="B2680" i="1"/>
  <c r="B2683" i="1"/>
  <c r="B2684" i="1"/>
  <c r="B2685" i="1"/>
  <c r="B2686" i="1"/>
  <c r="B2687" i="1"/>
  <c r="B2688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7" i="1"/>
  <c r="B2708" i="1"/>
  <c r="B2709" i="1"/>
  <c r="B2710" i="1"/>
  <c r="B2711" i="1"/>
  <c r="B2712" i="1"/>
  <c r="B2715" i="1"/>
  <c r="B2716" i="1"/>
  <c r="B2717" i="1"/>
  <c r="B2718" i="1"/>
  <c r="B2719" i="1"/>
  <c r="B2722" i="1"/>
  <c r="B2723" i="1"/>
  <c r="B2724" i="1"/>
  <c r="B2725" i="1"/>
  <c r="B2726" i="1"/>
  <c r="B2727" i="1"/>
  <c r="B2728" i="1"/>
  <c r="B2731" i="1"/>
  <c r="B2732" i="1"/>
  <c r="B2733" i="1"/>
  <c r="B2734" i="1"/>
  <c r="B2" i="1"/>
  <c r="A3" i="1"/>
  <c r="A4" i="1"/>
  <c r="A5" i="1"/>
  <c r="A6" i="1"/>
  <c r="A7" i="1"/>
  <c r="A8" i="1"/>
  <c r="A9" i="1"/>
  <c r="A10" i="1"/>
  <c r="A11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8" i="1"/>
  <c r="A39" i="1"/>
  <c r="A40" i="1"/>
  <c r="A41" i="1"/>
  <c r="A42" i="1"/>
  <c r="A43" i="1"/>
  <c r="A48" i="1"/>
  <c r="A49" i="1"/>
  <c r="A50" i="1"/>
  <c r="A51" i="1"/>
  <c r="A53" i="1"/>
  <c r="A54" i="1"/>
  <c r="A55" i="1"/>
  <c r="A56" i="1"/>
  <c r="A57" i="1"/>
  <c r="A58" i="1"/>
  <c r="A59" i="1"/>
  <c r="A62" i="1"/>
  <c r="A63" i="1"/>
  <c r="A64" i="1"/>
  <c r="A65" i="1"/>
  <c r="A66" i="1"/>
  <c r="A67" i="1"/>
  <c r="A68" i="1"/>
  <c r="A69" i="1"/>
  <c r="A71" i="1"/>
  <c r="A72" i="1"/>
  <c r="A73" i="1"/>
  <c r="A74" i="1"/>
  <c r="A75" i="1"/>
  <c r="A78" i="1"/>
  <c r="A79" i="1"/>
  <c r="A80" i="1"/>
  <c r="A81" i="1"/>
  <c r="A82" i="1"/>
  <c r="A83" i="1"/>
  <c r="A88" i="1"/>
  <c r="A89" i="1"/>
  <c r="A90" i="1"/>
  <c r="A91" i="1"/>
  <c r="A92" i="1"/>
  <c r="A93" i="1"/>
  <c r="A94" i="1"/>
  <c r="A95" i="1"/>
  <c r="A96" i="1"/>
  <c r="A97" i="1"/>
  <c r="A98" i="1"/>
  <c r="A99" i="1"/>
  <c r="A102" i="1"/>
  <c r="A103" i="1"/>
  <c r="A104" i="1"/>
  <c r="A105" i="1"/>
  <c r="A106" i="1"/>
  <c r="A107" i="1"/>
  <c r="A110" i="1"/>
  <c r="A111" i="1"/>
  <c r="A112" i="1"/>
  <c r="A113" i="1"/>
  <c r="A114" i="1"/>
  <c r="A115" i="1"/>
  <c r="A117" i="1"/>
  <c r="A118" i="1"/>
  <c r="A119" i="1"/>
  <c r="A120" i="1"/>
  <c r="A121" i="1"/>
  <c r="A122" i="1"/>
  <c r="A123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2" i="1"/>
  <c r="A143" i="1"/>
  <c r="A144" i="1"/>
  <c r="A145" i="1"/>
  <c r="A146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7" i="1"/>
  <c r="A168" i="1"/>
  <c r="A169" i="1"/>
  <c r="A170" i="1"/>
  <c r="A171" i="1"/>
  <c r="A174" i="1"/>
  <c r="A175" i="1"/>
  <c r="A176" i="1"/>
  <c r="A177" i="1"/>
  <c r="A178" i="1"/>
  <c r="A179" i="1"/>
  <c r="A181" i="1"/>
  <c r="A182" i="1"/>
  <c r="A183" i="1"/>
  <c r="A184" i="1"/>
  <c r="A185" i="1"/>
  <c r="A186" i="1"/>
  <c r="A187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6" i="1"/>
  <c r="A207" i="1"/>
  <c r="A208" i="1"/>
  <c r="A209" i="1"/>
  <c r="A210" i="1"/>
  <c r="A214" i="1"/>
  <c r="A215" i="1"/>
  <c r="A216" i="1"/>
  <c r="A217" i="1"/>
  <c r="A218" i="1"/>
  <c r="A219" i="1"/>
  <c r="A221" i="1"/>
  <c r="A222" i="1"/>
  <c r="A223" i="1"/>
  <c r="A224" i="1"/>
  <c r="A225" i="1"/>
  <c r="A226" i="1"/>
  <c r="A227" i="1"/>
  <c r="A230" i="1"/>
  <c r="A231" i="1"/>
  <c r="A232" i="1"/>
  <c r="A233" i="1"/>
  <c r="A234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70" i="1"/>
  <c r="A271" i="1"/>
  <c r="A272" i="1"/>
  <c r="A273" i="1"/>
  <c r="A274" i="1"/>
  <c r="A275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4" i="1"/>
  <c r="A295" i="1"/>
  <c r="A296" i="1"/>
  <c r="A297" i="1"/>
  <c r="A298" i="1"/>
  <c r="A299" i="1"/>
  <c r="A304" i="1"/>
  <c r="A305" i="1"/>
  <c r="A306" i="1"/>
  <c r="A307" i="1"/>
  <c r="A309" i="1"/>
  <c r="A310" i="1"/>
  <c r="A311" i="1"/>
  <c r="A312" i="1"/>
  <c r="A313" i="1"/>
  <c r="A314" i="1"/>
  <c r="A315" i="1"/>
  <c r="A318" i="1"/>
  <c r="A319" i="1"/>
  <c r="A320" i="1"/>
  <c r="A321" i="1"/>
  <c r="A322" i="1"/>
  <c r="A323" i="1"/>
  <c r="A324" i="1"/>
  <c r="A325" i="1"/>
  <c r="A327" i="1"/>
  <c r="A328" i="1"/>
  <c r="A329" i="1"/>
  <c r="A330" i="1"/>
  <c r="A331" i="1"/>
  <c r="A334" i="1"/>
  <c r="A335" i="1"/>
  <c r="A336" i="1"/>
  <c r="A337" i="1"/>
  <c r="A338" i="1"/>
  <c r="A339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8" i="1"/>
  <c r="A359" i="1"/>
  <c r="A360" i="1"/>
  <c r="A361" i="1"/>
  <c r="A362" i="1"/>
  <c r="A366" i="1"/>
  <c r="A367" i="1"/>
  <c r="A368" i="1"/>
  <c r="A369" i="1"/>
  <c r="A370" i="1"/>
  <c r="A371" i="1"/>
  <c r="A373" i="1"/>
  <c r="A374" i="1"/>
  <c r="A375" i="1"/>
  <c r="A376" i="1"/>
  <c r="A377" i="1"/>
  <c r="A378" i="1"/>
  <c r="A379" i="1"/>
  <c r="A383" i="1"/>
  <c r="A384" i="1"/>
  <c r="A385" i="1"/>
  <c r="A386" i="1"/>
  <c r="A387" i="1"/>
  <c r="A390" i="1"/>
  <c r="A391" i="1"/>
  <c r="A392" i="1"/>
  <c r="A394" i="1"/>
  <c r="A395" i="1"/>
  <c r="A396" i="1"/>
  <c r="A397" i="1"/>
  <c r="A399" i="1"/>
  <c r="A400" i="1"/>
  <c r="A401" i="1"/>
  <c r="A402" i="1"/>
  <c r="A403" i="1"/>
  <c r="A404" i="1"/>
  <c r="A405" i="1"/>
  <c r="A406" i="1"/>
  <c r="A407" i="1"/>
  <c r="A408" i="1"/>
  <c r="A410" i="1"/>
  <c r="A413" i="1"/>
  <c r="A414" i="1"/>
  <c r="A415" i="1"/>
  <c r="A416" i="1"/>
  <c r="A417" i="1"/>
  <c r="A418" i="1"/>
  <c r="A419" i="1"/>
  <c r="A422" i="1"/>
  <c r="A423" i="1"/>
  <c r="A424" i="1"/>
  <c r="A426" i="1"/>
  <c r="A430" i="1"/>
  <c r="A431" i="1"/>
  <c r="A432" i="1"/>
  <c r="A433" i="1"/>
  <c r="A434" i="1"/>
  <c r="A435" i="1"/>
  <c r="A440" i="1"/>
  <c r="A441" i="1"/>
  <c r="A442" i="1"/>
  <c r="A443" i="1"/>
  <c r="A446" i="1"/>
  <c r="A447" i="1"/>
  <c r="A448" i="1"/>
  <c r="A449" i="1"/>
  <c r="A450" i="1"/>
  <c r="A451" i="1"/>
  <c r="A455" i="1"/>
  <c r="A456" i="1"/>
  <c r="A457" i="1"/>
  <c r="A458" i="1"/>
  <c r="A459" i="1"/>
  <c r="A460" i="1"/>
  <c r="A461" i="1"/>
  <c r="A462" i="1"/>
  <c r="A463" i="1"/>
  <c r="A464" i="1"/>
  <c r="A466" i="1"/>
  <c r="A468" i="1"/>
  <c r="A469" i="1"/>
  <c r="A470" i="1"/>
  <c r="A471" i="1"/>
  <c r="A472" i="1"/>
  <c r="A473" i="1"/>
  <c r="A474" i="1"/>
  <c r="A475" i="1"/>
  <c r="A477" i="1"/>
  <c r="A478" i="1"/>
  <c r="A479" i="1"/>
  <c r="A480" i="1"/>
  <c r="A482" i="1"/>
  <c r="A486" i="1"/>
  <c r="A487" i="1"/>
  <c r="A488" i="1"/>
  <c r="A489" i="1"/>
  <c r="A490" i="1"/>
  <c r="A491" i="1"/>
  <c r="A495" i="1"/>
  <c r="A496" i="1"/>
  <c r="A497" i="1"/>
  <c r="A498" i="1"/>
  <c r="A502" i="1"/>
  <c r="A503" i="1"/>
  <c r="A504" i="1"/>
  <c r="A505" i="1"/>
  <c r="A506" i="1"/>
  <c r="A507" i="1"/>
  <c r="A512" i="1"/>
  <c r="A513" i="1"/>
  <c r="A514" i="1"/>
  <c r="A515" i="1"/>
  <c r="A518" i="1"/>
  <c r="A519" i="1"/>
  <c r="A520" i="1"/>
  <c r="A522" i="1"/>
  <c r="A523" i="1"/>
  <c r="A524" i="1"/>
  <c r="A525" i="1"/>
  <c r="A527" i="1"/>
  <c r="A528" i="1"/>
  <c r="A529" i="1"/>
  <c r="A530" i="1"/>
  <c r="A531" i="1"/>
  <c r="A532" i="1"/>
  <c r="A533" i="1"/>
  <c r="A534" i="1"/>
  <c r="A535" i="1"/>
  <c r="A536" i="1"/>
  <c r="A538" i="1"/>
  <c r="A541" i="1"/>
  <c r="A542" i="1"/>
  <c r="A543" i="1"/>
  <c r="A544" i="1"/>
  <c r="A545" i="1"/>
  <c r="A546" i="1"/>
  <c r="A547" i="1"/>
  <c r="A550" i="1"/>
  <c r="A551" i="1"/>
  <c r="A552" i="1"/>
  <c r="A554" i="1"/>
  <c r="A558" i="1"/>
  <c r="A559" i="1"/>
  <c r="A560" i="1"/>
  <c r="A563" i="1"/>
  <c r="A568" i="1"/>
  <c r="A569" i="1"/>
  <c r="A570" i="1"/>
  <c r="A571" i="1"/>
  <c r="A574" i="1"/>
  <c r="A575" i="1"/>
  <c r="A576" i="1"/>
  <c r="A577" i="1"/>
  <c r="A578" i="1"/>
  <c r="A579" i="1"/>
  <c r="A583" i="1"/>
  <c r="A584" i="1"/>
  <c r="A585" i="1"/>
  <c r="A586" i="1"/>
  <c r="A587" i="1"/>
  <c r="A588" i="1"/>
  <c r="A589" i="1"/>
  <c r="A590" i="1"/>
  <c r="A591" i="1"/>
  <c r="A592" i="1"/>
  <c r="A594" i="1"/>
  <c r="A596" i="1"/>
  <c r="A597" i="1"/>
  <c r="A598" i="1"/>
  <c r="A599" i="1"/>
  <c r="A600" i="1"/>
  <c r="A601" i="1"/>
  <c r="A602" i="1"/>
  <c r="A603" i="1"/>
  <c r="A605" i="1"/>
  <c r="A606" i="1"/>
  <c r="A607" i="1"/>
  <c r="A608" i="1"/>
  <c r="A610" i="1"/>
  <c r="A614" i="1"/>
  <c r="A615" i="1"/>
  <c r="A616" i="1"/>
  <c r="A617" i="1"/>
  <c r="A619" i="1"/>
  <c r="A623" i="1"/>
  <c r="A624" i="1"/>
  <c r="A625" i="1"/>
  <c r="A626" i="1"/>
  <c r="A630" i="1"/>
  <c r="A631" i="1"/>
  <c r="A632" i="1"/>
  <c r="A633" i="1"/>
  <c r="A634" i="1"/>
  <c r="A635" i="1"/>
  <c r="A640" i="1"/>
  <c r="A641" i="1"/>
  <c r="A642" i="1"/>
  <c r="A646" i="1"/>
  <c r="A647" i="1"/>
  <c r="A648" i="1"/>
  <c r="A650" i="1"/>
  <c r="A651" i="1"/>
  <c r="A652" i="1"/>
  <c r="A653" i="1"/>
  <c r="A655" i="1"/>
  <c r="A656" i="1"/>
  <c r="A657" i="1"/>
  <c r="A658" i="1"/>
  <c r="A659" i="1"/>
  <c r="A660" i="1"/>
  <c r="A661" i="1"/>
  <c r="A662" i="1"/>
  <c r="A663" i="1"/>
  <c r="A664" i="1"/>
  <c r="A669" i="1"/>
  <c r="A670" i="1"/>
  <c r="A671" i="1"/>
  <c r="A672" i="1"/>
  <c r="A673" i="1"/>
  <c r="A674" i="1"/>
  <c r="A675" i="1"/>
  <c r="A678" i="1"/>
  <c r="A679" i="1"/>
  <c r="A680" i="1"/>
  <c r="A682" i="1"/>
  <c r="A686" i="1"/>
  <c r="A687" i="1"/>
  <c r="A688" i="1"/>
  <c r="A689" i="1"/>
  <c r="A690" i="1"/>
  <c r="A691" i="1"/>
  <c r="A696" i="1"/>
  <c r="A697" i="1"/>
  <c r="A698" i="1"/>
  <c r="A699" i="1"/>
  <c r="A702" i="1"/>
  <c r="A703" i="1"/>
  <c r="A704" i="1"/>
  <c r="A705" i="1"/>
  <c r="A706" i="1"/>
  <c r="A707" i="1"/>
  <c r="A711" i="1"/>
  <c r="A712" i="1"/>
  <c r="A713" i="1"/>
  <c r="A714" i="1"/>
  <c r="A715" i="1"/>
  <c r="A716" i="1"/>
  <c r="A717" i="1"/>
  <c r="A718" i="1"/>
  <c r="A719" i="1"/>
  <c r="A720" i="1"/>
  <c r="A722" i="1"/>
  <c r="A724" i="1"/>
  <c r="A725" i="1"/>
  <c r="A726" i="1"/>
  <c r="A727" i="1"/>
  <c r="A728" i="1"/>
  <c r="A729" i="1"/>
  <c r="A730" i="1"/>
  <c r="A731" i="1"/>
  <c r="A733" i="1"/>
  <c r="A734" i="1"/>
  <c r="A735" i="1"/>
  <c r="A736" i="1"/>
  <c r="A738" i="1"/>
  <c r="A742" i="1"/>
  <c r="A743" i="1"/>
  <c r="A744" i="1"/>
  <c r="A745" i="1"/>
  <c r="A746" i="1"/>
  <c r="A747" i="1"/>
  <c r="A751" i="1"/>
  <c r="A752" i="1"/>
  <c r="A753" i="1"/>
  <c r="A754" i="1"/>
  <c r="A758" i="1"/>
  <c r="A759" i="1"/>
  <c r="A760" i="1"/>
  <c r="A761" i="1"/>
  <c r="A762" i="1"/>
  <c r="A763" i="1"/>
  <c r="A768" i="1"/>
  <c r="A770" i="1"/>
  <c r="A771" i="1"/>
  <c r="A774" i="1"/>
  <c r="A775" i="1"/>
  <c r="A776" i="1"/>
  <c r="A778" i="1"/>
  <c r="A779" i="1"/>
  <c r="A780" i="1"/>
  <c r="A781" i="1"/>
  <c r="A783" i="1"/>
  <c r="A784" i="1"/>
  <c r="A785" i="1"/>
  <c r="A786" i="1"/>
  <c r="A787" i="1"/>
  <c r="A788" i="1"/>
  <c r="A789" i="1"/>
  <c r="A790" i="1"/>
  <c r="A791" i="1"/>
  <c r="A792" i="1"/>
  <c r="A794" i="1"/>
  <c r="A797" i="1"/>
  <c r="A798" i="1"/>
  <c r="A799" i="1"/>
  <c r="A800" i="1"/>
  <c r="A801" i="1"/>
  <c r="A802" i="1"/>
  <c r="A803" i="1"/>
  <c r="A806" i="1"/>
  <c r="A807" i="1"/>
  <c r="A808" i="1"/>
  <c r="A810" i="1"/>
  <c r="A814" i="1"/>
  <c r="A815" i="1"/>
  <c r="A816" i="1"/>
  <c r="A817" i="1"/>
  <c r="A818" i="1"/>
  <c r="A819" i="1"/>
  <c r="A824" i="1"/>
  <c r="A825" i="1"/>
  <c r="A826" i="1"/>
  <c r="A827" i="1"/>
  <c r="A830" i="1"/>
  <c r="A831" i="1"/>
  <c r="A832" i="1"/>
  <c r="A833" i="1"/>
  <c r="A834" i="1"/>
  <c r="A835" i="1"/>
  <c r="A839" i="1"/>
  <c r="A840" i="1"/>
  <c r="A841" i="1"/>
  <c r="A842" i="1"/>
  <c r="A843" i="1"/>
  <c r="A844" i="1"/>
  <c r="A845" i="1"/>
  <c r="A846" i="1"/>
  <c r="A847" i="1"/>
  <c r="A848" i="1"/>
  <c r="A850" i="1"/>
  <c r="A852" i="1"/>
  <c r="A853" i="1"/>
  <c r="A854" i="1"/>
  <c r="A855" i="1"/>
  <c r="A856" i="1"/>
  <c r="A857" i="1"/>
  <c r="A858" i="1"/>
  <c r="A859" i="1"/>
  <c r="A861" i="1"/>
  <c r="A862" i="1"/>
  <c r="A863" i="1"/>
  <c r="A864" i="1"/>
  <c r="A866" i="1"/>
  <c r="A870" i="1"/>
  <c r="A871" i="1"/>
  <c r="A872" i="1"/>
  <c r="A873" i="1"/>
  <c r="A874" i="1"/>
  <c r="A875" i="1"/>
  <c r="A879" i="1"/>
  <c r="A880" i="1"/>
  <c r="A881" i="1"/>
  <c r="A882" i="1"/>
  <c r="A886" i="1"/>
  <c r="A887" i="1"/>
  <c r="A888" i="1"/>
  <c r="A889" i="1"/>
  <c r="A890" i="1"/>
  <c r="A891" i="1"/>
  <c r="A896" i="1"/>
  <c r="A897" i="1"/>
  <c r="A898" i="1"/>
  <c r="A899" i="1"/>
  <c r="A902" i="1"/>
  <c r="A903" i="1"/>
  <c r="A904" i="1"/>
  <c r="A906" i="1"/>
  <c r="A907" i="1"/>
  <c r="A908" i="1"/>
  <c r="A909" i="1"/>
  <c r="A911" i="1"/>
  <c r="A912" i="1"/>
  <c r="A913" i="1"/>
  <c r="A914" i="1"/>
  <c r="A915" i="1"/>
  <c r="A916" i="1"/>
  <c r="A917" i="1"/>
  <c r="A918" i="1"/>
  <c r="A919" i="1"/>
  <c r="A920" i="1"/>
  <c r="A922" i="1"/>
  <c r="A925" i="1"/>
  <c r="A926" i="1"/>
  <c r="A927" i="1"/>
  <c r="A928" i="1"/>
  <c r="A929" i="1"/>
  <c r="A930" i="1"/>
  <c r="A931" i="1"/>
  <c r="A934" i="1"/>
  <c r="A935" i="1"/>
  <c r="A936" i="1"/>
  <c r="A938" i="1"/>
  <c r="A942" i="1"/>
  <c r="A943" i="1"/>
  <c r="A944" i="1"/>
  <c r="A945" i="1"/>
  <c r="A946" i="1"/>
  <c r="A947" i="1"/>
  <c r="A952" i="1"/>
  <c r="A953" i="1"/>
  <c r="A954" i="1"/>
  <c r="A955" i="1"/>
  <c r="A958" i="1"/>
  <c r="A959" i="1"/>
  <c r="A960" i="1"/>
  <c r="A961" i="1"/>
  <c r="A962" i="1"/>
  <c r="A963" i="1"/>
  <c r="A967" i="1"/>
  <c r="A968" i="1"/>
  <c r="A969" i="1"/>
  <c r="A970" i="1"/>
  <c r="A971" i="1"/>
  <c r="A972" i="1"/>
  <c r="A973" i="1"/>
  <c r="A974" i="1"/>
  <c r="A975" i="1"/>
  <c r="A976" i="1"/>
  <c r="A978" i="1"/>
  <c r="A980" i="1"/>
  <c r="A981" i="1"/>
  <c r="A982" i="1"/>
  <c r="A983" i="1"/>
  <c r="A984" i="1"/>
  <c r="A985" i="1"/>
  <c r="A986" i="1"/>
  <c r="A987" i="1"/>
  <c r="A989" i="1"/>
  <c r="A990" i="1"/>
  <c r="A991" i="1"/>
  <c r="A992" i="1"/>
  <c r="A994" i="1"/>
  <c r="A998" i="1"/>
  <c r="A999" i="1"/>
  <c r="A1000" i="1"/>
  <c r="A1001" i="1"/>
  <c r="A1002" i="1"/>
  <c r="A1003" i="1"/>
  <c r="A1007" i="1"/>
  <c r="A1008" i="1"/>
  <c r="A1009" i="1"/>
  <c r="A1010" i="1"/>
  <c r="A1014" i="1"/>
  <c r="A1015" i="1"/>
  <c r="A1016" i="1"/>
  <c r="A1017" i="1"/>
  <c r="A1018" i="1"/>
  <c r="A1019" i="1"/>
  <c r="A1024" i="1"/>
  <c r="A1025" i="1"/>
  <c r="A1026" i="1"/>
  <c r="A1027" i="1"/>
  <c r="A1030" i="1"/>
  <c r="A1031" i="1"/>
  <c r="A1032" i="1"/>
  <c r="A1034" i="1"/>
  <c r="A1035" i="1"/>
  <c r="A1036" i="1"/>
  <c r="A1037" i="1"/>
  <c r="A1039" i="1"/>
  <c r="A1040" i="1"/>
  <c r="A1041" i="1"/>
  <c r="A1042" i="1"/>
  <c r="A1043" i="1"/>
  <c r="A1044" i="1"/>
  <c r="A1045" i="1"/>
  <c r="A1046" i="1"/>
  <c r="A1047" i="1"/>
  <c r="A1048" i="1"/>
  <c r="A1050" i="1"/>
  <c r="A1053" i="1"/>
  <c r="A1054" i="1"/>
  <c r="A1055" i="1"/>
  <c r="A1056" i="1"/>
  <c r="A1057" i="1"/>
  <c r="A1058" i="1"/>
  <c r="A1059" i="1"/>
  <c r="A1062" i="1"/>
  <c r="A1063" i="1"/>
  <c r="A1064" i="1"/>
  <c r="A1066" i="1"/>
  <c r="A1070" i="1"/>
  <c r="A1071" i="1"/>
  <c r="A1072" i="1"/>
  <c r="A1073" i="1"/>
  <c r="A1074" i="1"/>
  <c r="A1075" i="1"/>
  <c r="A1080" i="1"/>
  <c r="A1081" i="1"/>
  <c r="A1082" i="1"/>
  <c r="A1083" i="1"/>
  <c r="A1086" i="1"/>
  <c r="A1087" i="1"/>
  <c r="A1088" i="1"/>
  <c r="A1089" i="1"/>
  <c r="A1090" i="1"/>
  <c r="A1091" i="1"/>
  <c r="A1095" i="1"/>
  <c r="A1096" i="1"/>
  <c r="A1097" i="1"/>
  <c r="A1098" i="1"/>
  <c r="A1099" i="1"/>
  <c r="A1100" i="1"/>
  <c r="A1101" i="1"/>
  <c r="A1102" i="1"/>
  <c r="A1103" i="1"/>
  <c r="A1104" i="1"/>
  <c r="A1106" i="1"/>
  <c r="A1108" i="1"/>
  <c r="A1109" i="1"/>
  <c r="A1110" i="1"/>
  <c r="A1111" i="1"/>
  <c r="A1112" i="1"/>
  <c r="A1113" i="1"/>
  <c r="A1114" i="1"/>
  <c r="A1115" i="1"/>
  <c r="A1117" i="1"/>
  <c r="A1118" i="1"/>
  <c r="A1119" i="1"/>
  <c r="A1120" i="1"/>
  <c r="A1122" i="1"/>
  <c r="A1126" i="1"/>
  <c r="A1127" i="1"/>
  <c r="A1128" i="1"/>
  <c r="A1129" i="1"/>
  <c r="A1130" i="1"/>
  <c r="A1131" i="1"/>
  <c r="A1135" i="1"/>
  <c r="A1136" i="1"/>
  <c r="A1137" i="1"/>
  <c r="A1138" i="1"/>
  <c r="A1142" i="1"/>
  <c r="A1143" i="1"/>
  <c r="A1144" i="1"/>
  <c r="A1145" i="1"/>
  <c r="A1146" i="1"/>
  <c r="A1147" i="1"/>
  <c r="A1152" i="1"/>
  <c r="A1153" i="1"/>
  <c r="A1154" i="1"/>
  <c r="A1158" i="1"/>
  <c r="A1159" i="1"/>
  <c r="A1160" i="1"/>
  <c r="A1162" i="1"/>
  <c r="A1163" i="1"/>
  <c r="A1164" i="1"/>
  <c r="A1165" i="1"/>
  <c r="A1167" i="1"/>
  <c r="A1168" i="1"/>
  <c r="A1169" i="1"/>
  <c r="A1170" i="1"/>
  <c r="A1171" i="1"/>
  <c r="A1172" i="1"/>
  <c r="A1173" i="1"/>
  <c r="A1174" i="1"/>
  <c r="A1175" i="1"/>
  <c r="A1176" i="1"/>
  <c r="A1178" i="1"/>
  <c r="A1181" i="1"/>
  <c r="A1182" i="1"/>
  <c r="A1183" i="1"/>
  <c r="A1184" i="1"/>
  <c r="A1185" i="1"/>
  <c r="A1186" i="1"/>
  <c r="A1187" i="1"/>
  <c r="A1190" i="1"/>
  <c r="A1191" i="1"/>
  <c r="A1192" i="1"/>
  <c r="A1194" i="1"/>
  <c r="A1198" i="1"/>
  <c r="A1199" i="1"/>
  <c r="A1200" i="1"/>
  <c r="A1201" i="1"/>
  <c r="A1202" i="1"/>
  <c r="A1203" i="1"/>
  <c r="A1208" i="1"/>
  <c r="A1209" i="1"/>
  <c r="A1210" i="1"/>
  <c r="A1211" i="1"/>
  <c r="A1214" i="1"/>
  <c r="A1215" i="1"/>
  <c r="A1216" i="1"/>
  <c r="A1218" i="1"/>
  <c r="A1219" i="1"/>
  <c r="A1223" i="1"/>
  <c r="A1224" i="1"/>
  <c r="A1225" i="1"/>
  <c r="A1226" i="1"/>
  <c r="A1227" i="1"/>
  <c r="A1228" i="1"/>
  <c r="A1229" i="1"/>
  <c r="A1230" i="1"/>
  <c r="A1231" i="1"/>
  <c r="A1232" i="1"/>
  <c r="A1234" i="1"/>
  <c r="A1236" i="1"/>
  <c r="A1237" i="1"/>
  <c r="A1238" i="1"/>
  <c r="A1239" i="1"/>
  <c r="A1240" i="1"/>
  <c r="A1241" i="1"/>
  <c r="A1242" i="1"/>
  <c r="A1243" i="1"/>
  <c r="A1245" i="1"/>
  <c r="A1246" i="1"/>
  <c r="A1247" i="1"/>
  <c r="A1248" i="1"/>
  <c r="A1250" i="1"/>
  <c r="A1254" i="1"/>
  <c r="A1255" i="1"/>
  <c r="A1256" i="1"/>
  <c r="A1257" i="1"/>
  <c r="A1259" i="1"/>
  <c r="A1263" i="1"/>
  <c r="A1264" i="1"/>
  <c r="A1265" i="1"/>
  <c r="A1266" i="1"/>
  <c r="A1270" i="1"/>
  <c r="A1271" i="1"/>
  <c r="A1272" i="1"/>
  <c r="A1273" i="1"/>
  <c r="A1274" i="1"/>
  <c r="A1275" i="1"/>
  <c r="A1280" i="1"/>
  <c r="A1281" i="1"/>
  <c r="A1282" i="1"/>
  <c r="A1283" i="1"/>
  <c r="A1286" i="1"/>
  <c r="A1287" i="1"/>
  <c r="A1288" i="1"/>
  <c r="A1290" i="1"/>
  <c r="A1291" i="1"/>
  <c r="A1292" i="1"/>
  <c r="A1293" i="1"/>
  <c r="A1295" i="1"/>
  <c r="A1296" i="1"/>
  <c r="A1297" i="1"/>
  <c r="A1298" i="1"/>
  <c r="A1299" i="1"/>
  <c r="A1300" i="1"/>
  <c r="A1301" i="1"/>
  <c r="A1302" i="1"/>
  <c r="A1303" i="1"/>
  <c r="A1304" i="1"/>
  <c r="A1306" i="1"/>
  <c r="A1309" i="1"/>
  <c r="A1310" i="1"/>
  <c r="A1311" i="1"/>
  <c r="A1312" i="1"/>
  <c r="A1313" i="1"/>
  <c r="A1314" i="1"/>
  <c r="A1315" i="1"/>
  <c r="A1318" i="1"/>
  <c r="A1319" i="1"/>
  <c r="A1320" i="1"/>
  <c r="A1322" i="1"/>
  <c r="A1326" i="1"/>
  <c r="A1327" i="1"/>
  <c r="A1328" i="1"/>
  <c r="A1329" i="1"/>
  <c r="A1330" i="1"/>
  <c r="A1331" i="1"/>
  <c r="A1336" i="1"/>
  <c r="A1337" i="1"/>
  <c r="A1338" i="1"/>
  <c r="A1339" i="1"/>
  <c r="A1342" i="1"/>
  <c r="A1343" i="1"/>
  <c r="A1344" i="1"/>
  <c r="A1345" i="1"/>
  <c r="A1346" i="1"/>
  <c r="A1347" i="1"/>
  <c r="A1351" i="1"/>
  <c r="A1352" i="1"/>
  <c r="A1353" i="1"/>
  <c r="A1354" i="1"/>
  <c r="A1355" i="1"/>
  <c r="A1356" i="1"/>
  <c r="A1357" i="1"/>
  <c r="A1358" i="1"/>
  <c r="A1359" i="1"/>
  <c r="A1360" i="1"/>
  <c r="A1362" i="1"/>
  <c r="A1364" i="1"/>
  <c r="A1365" i="1"/>
  <c r="A1366" i="1"/>
  <c r="A1367" i="1"/>
  <c r="A1368" i="1"/>
  <c r="A1369" i="1"/>
  <c r="A1370" i="1"/>
  <c r="A1371" i="1"/>
  <c r="A1373" i="1"/>
  <c r="A1374" i="1"/>
  <c r="A1375" i="1"/>
  <c r="A1376" i="1"/>
  <c r="A1378" i="1"/>
  <c r="A1382" i="1"/>
  <c r="A1383" i="1"/>
  <c r="A1384" i="1"/>
  <c r="A1385" i="1"/>
  <c r="A1386" i="1"/>
  <c r="A1387" i="1"/>
  <c r="A1391" i="1"/>
  <c r="A1392" i="1"/>
  <c r="A1393" i="1"/>
  <c r="A1394" i="1"/>
  <c r="A1398" i="1"/>
  <c r="A1399" i="1"/>
  <c r="A1400" i="1"/>
  <c r="A1401" i="1"/>
  <c r="A1402" i="1"/>
  <c r="A1403" i="1"/>
  <c r="A1408" i="1"/>
  <c r="A1409" i="1"/>
  <c r="A1410" i="1"/>
  <c r="A1411" i="1"/>
  <c r="A1414" i="1"/>
  <c r="A1415" i="1"/>
  <c r="A1416" i="1"/>
  <c r="A1418" i="1"/>
  <c r="A1419" i="1"/>
  <c r="A1420" i="1"/>
  <c r="A1421" i="1"/>
  <c r="A1423" i="1"/>
  <c r="A1424" i="1"/>
  <c r="A1425" i="1"/>
  <c r="A1426" i="1"/>
  <c r="A1427" i="1"/>
  <c r="A1428" i="1"/>
  <c r="A1429" i="1"/>
  <c r="A1430" i="1"/>
  <c r="A1431" i="1"/>
  <c r="A1432" i="1"/>
  <c r="A1434" i="1"/>
  <c r="A1437" i="1"/>
  <c r="A1438" i="1"/>
  <c r="A1439" i="1"/>
  <c r="A1440" i="1"/>
  <c r="A1441" i="1"/>
  <c r="A1442" i="1"/>
  <c r="A1443" i="1"/>
  <c r="A1446" i="1"/>
  <c r="A1447" i="1"/>
  <c r="A1448" i="1"/>
  <c r="A1450" i="1"/>
  <c r="A1454" i="1"/>
  <c r="A1455" i="1"/>
  <c r="A1456" i="1"/>
  <c r="A1457" i="1"/>
  <c r="A1458" i="1"/>
  <c r="A1459" i="1"/>
  <c r="A1464" i="1"/>
  <c r="A1465" i="1"/>
  <c r="A1466" i="1"/>
  <c r="A1467" i="1"/>
  <c r="A1470" i="1"/>
  <c r="A1471" i="1"/>
  <c r="A1472" i="1"/>
  <c r="A1473" i="1"/>
  <c r="A1474" i="1"/>
  <c r="A1475" i="1"/>
  <c r="A1479" i="1"/>
  <c r="A1480" i="1"/>
  <c r="A1481" i="1"/>
  <c r="A1482" i="1"/>
  <c r="A1483" i="1"/>
  <c r="A1484" i="1"/>
  <c r="A1485" i="1"/>
  <c r="A1486" i="1"/>
  <c r="A1487" i="1"/>
  <c r="A1488" i="1"/>
  <c r="A1490" i="1"/>
  <c r="A1492" i="1"/>
  <c r="A1493" i="1"/>
  <c r="A1494" i="1"/>
  <c r="A1495" i="1"/>
  <c r="A1496" i="1"/>
  <c r="A1497" i="1"/>
  <c r="A1498" i="1"/>
  <c r="A1499" i="1"/>
  <c r="A1501" i="1"/>
  <c r="A1502" i="1"/>
  <c r="A1503" i="1"/>
  <c r="A1504" i="1"/>
  <c r="A1506" i="1"/>
  <c r="A1510" i="1"/>
  <c r="A1511" i="1"/>
  <c r="A1512" i="1"/>
  <c r="A1513" i="1"/>
  <c r="A1514" i="1"/>
  <c r="A1515" i="1"/>
  <c r="A1519" i="1"/>
  <c r="A1520" i="1"/>
  <c r="A1521" i="1"/>
  <c r="A1522" i="1"/>
  <c r="A1526" i="1"/>
  <c r="A1527" i="1"/>
  <c r="A1528" i="1"/>
  <c r="A1529" i="1"/>
  <c r="A1530" i="1"/>
  <c r="A1531" i="1"/>
  <c r="A1536" i="1"/>
  <c r="A1537" i="1"/>
  <c r="A1538" i="1"/>
  <c r="A1539" i="1"/>
  <c r="A1542" i="1"/>
  <c r="A1543" i="1"/>
  <c r="A1544" i="1"/>
  <c r="A1546" i="1"/>
  <c r="A1548" i="1"/>
  <c r="A1549" i="1"/>
  <c r="A1551" i="1"/>
  <c r="A1552" i="1"/>
  <c r="A1553" i="1"/>
  <c r="A1554" i="1"/>
  <c r="A1555" i="1"/>
  <c r="A1556" i="1"/>
  <c r="A1557" i="1"/>
  <c r="A1558" i="1"/>
  <c r="A1559" i="1"/>
  <c r="A1560" i="1"/>
  <c r="A1562" i="1"/>
  <c r="A1565" i="1"/>
  <c r="A1566" i="1"/>
  <c r="A1567" i="1"/>
  <c r="A1568" i="1"/>
  <c r="A1569" i="1"/>
  <c r="A1570" i="1"/>
  <c r="A1571" i="1"/>
  <c r="A1574" i="1"/>
  <c r="A1575" i="1"/>
  <c r="A1576" i="1"/>
  <c r="A1578" i="1"/>
  <c r="A1582" i="1"/>
  <c r="A1583" i="1"/>
  <c r="A1584" i="1"/>
  <c r="A1585" i="1"/>
  <c r="A1586" i="1"/>
  <c r="A1587" i="1"/>
  <c r="A1592" i="1"/>
  <c r="A1593" i="1"/>
  <c r="A1594" i="1"/>
  <c r="A1595" i="1"/>
  <c r="A1598" i="1"/>
  <c r="A1599" i="1"/>
  <c r="A1600" i="1"/>
  <c r="A1601" i="1"/>
  <c r="A1602" i="1"/>
  <c r="A1603" i="1"/>
  <c r="A1607" i="1"/>
  <c r="A1608" i="1"/>
  <c r="A1609" i="1"/>
  <c r="A1610" i="1"/>
  <c r="A1611" i="1"/>
  <c r="A1612" i="1"/>
  <c r="A1613" i="1"/>
  <c r="A1614" i="1"/>
  <c r="A1615" i="1"/>
  <c r="A1616" i="1"/>
  <c r="A1618" i="1"/>
  <c r="A1620" i="1"/>
  <c r="A1621" i="1"/>
  <c r="A1622" i="1"/>
  <c r="A1623" i="1"/>
  <c r="A1624" i="1"/>
  <c r="A1625" i="1"/>
  <c r="A1626" i="1"/>
  <c r="A1627" i="1"/>
  <c r="A1629" i="1"/>
  <c r="A1630" i="1"/>
  <c r="A1631" i="1"/>
  <c r="A1632" i="1"/>
  <c r="A1634" i="1"/>
  <c r="A1638" i="1"/>
  <c r="A1639" i="1"/>
  <c r="A1640" i="1"/>
  <c r="A1641" i="1"/>
  <c r="A1642" i="1"/>
  <c r="A1643" i="1"/>
  <c r="A1647" i="1"/>
  <c r="A1648" i="1"/>
  <c r="A1649" i="1"/>
  <c r="A1650" i="1"/>
  <c r="A1654" i="1"/>
  <c r="A1655" i="1"/>
  <c r="A1656" i="1"/>
  <c r="A1657" i="1"/>
  <c r="A1658" i="1"/>
  <c r="A1659" i="1"/>
  <c r="A1664" i="1"/>
  <c r="A1665" i="1"/>
  <c r="A1666" i="1"/>
  <c r="A1670" i="1"/>
  <c r="A1671" i="1"/>
  <c r="A1672" i="1"/>
  <c r="A1674" i="1"/>
  <c r="A1675" i="1"/>
  <c r="A1676" i="1"/>
  <c r="A1677" i="1"/>
  <c r="A1679" i="1"/>
  <c r="A1680" i="1"/>
  <c r="A1681" i="1"/>
  <c r="A1682" i="1"/>
  <c r="A1683" i="1"/>
  <c r="A1684" i="1"/>
  <c r="A1685" i="1"/>
  <c r="A1686" i="1"/>
  <c r="A1687" i="1"/>
  <c r="A1688" i="1"/>
  <c r="A1690" i="1"/>
  <c r="A1693" i="1"/>
  <c r="A1694" i="1"/>
  <c r="A1695" i="1"/>
  <c r="A1696" i="1"/>
  <c r="A1697" i="1"/>
  <c r="A1698" i="1"/>
  <c r="A1699" i="1"/>
  <c r="A1702" i="1"/>
  <c r="A1703" i="1"/>
  <c r="A1704" i="1"/>
  <c r="A1706" i="1"/>
  <c r="A1710" i="1"/>
  <c r="A1711" i="1"/>
  <c r="A1712" i="1"/>
  <c r="A1714" i="1"/>
  <c r="A1715" i="1"/>
  <c r="A1720" i="1"/>
  <c r="A1721" i="1"/>
  <c r="A1722" i="1"/>
  <c r="A1723" i="1"/>
  <c r="A1726" i="1"/>
  <c r="A1727" i="1"/>
  <c r="A1728" i="1"/>
  <c r="A1729" i="1"/>
  <c r="A1730" i="1"/>
  <c r="A1731" i="1"/>
  <c r="A1735" i="1"/>
  <c r="A1736" i="1"/>
  <c r="A1737" i="1"/>
  <c r="A1738" i="1"/>
  <c r="A1739" i="1"/>
  <c r="A1740" i="1"/>
  <c r="A1741" i="1"/>
  <c r="A1742" i="1"/>
  <c r="A1743" i="1"/>
  <c r="A1744" i="1"/>
  <c r="A1746" i="1"/>
  <c r="A1748" i="1"/>
  <c r="A1749" i="1"/>
  <c r="A1750" i="1"/>
  <c r="A1751" i="1"/>
  <c r="A1752" i="1"/>
  <c r="A1753" i="1"/>
  <c r="A1754" i="1"/>
  <c r="A1755" i="1"/>
  <c r="A1757" i="1"/>
  <c r="A1758" i="1"/>
  <c r="A1759" i="1"/>
  <c r="A1760" i="1"/>
  <c r="A1762" i="1"/>
  <c r="A1766" i="1"/>
  <c r="A1767" i="1"/>
  <c r="A1768" i="1"/>
  <c r="A1769" i="1"/>
  <c r="A1770" i="1"/>
  <c r="A1771" i="1"/>
  <c r="A1775" i="1"/>
  <c r="A1776" i="1"/>
  <c r="A1777" i="1"/>
  <c r="A1778" i="1"/>
  <c r="A1782" i="1"/>
  <c r="A1783" i="1"/>
  <c r="A1784" i="1"/>
  <c r="A1785" i="1"/>
  <c r="A1786" i="1"/>
  <c r="A1787" i="1"/>
  <c r="A1792" i="1"/>
  <c r="A1794" i="1"/>
  <c r="A1795" i="1"/>
  <c r="A1798" i="1"/>
  <c r="A1799" i="1"/>
  <c r="A1800" i="1"/>
  <c r="A1802" i="1"/>
  <c r="A1803" i="1"/>
  <c r="A1804" i="1"/>
  <c r="A1805" i="1"/>
  <c r="A1807" i="1"/>
  <c r="A1808" i="1"/>
  <c r="A1809" i="1"/>
  <c r="A1810" i="1"/>
  <c r="A1811" i="1"/>
  <c r="A1812" i="1"/>
  <c r="A1813" i="1"/>
  <c r="A1814" i="1"/>
  <c r="A1815" i="1"/>
  <c r="A1816" i="1"/>
  <c r="A1818" i="1"/>
  <c r="A1821" i="1"/>
  <c r="A1822" i="1"/>
  <c r="A1823" i="1"/>
  <c r="A1824" i="1"/>
  <c r="A1825" i="1"/>
  <c r="A1826" i="1"/>
  <c r="A1827" i="1"/>
  <c r="A1830" i="1"/>
  <c r="A1831" i="1"/>
  <c r="A1832" i="1"/>
  <c r="A1834" i="1"/>
  <c r="A1838" i="1"/>
  <c r="A1839" i="1"/>
  <c r="A1840" i="1"/>
  <c r="A1841" i="1"/>
  <c r="A1842" i="1"/>
  <c r="A1843" i="1"/>
  <c r="A1848" i="1"/>
  <c r="A1849" i="1"/>
  <c r="A1850" i="1"/>
  <c r="A1851" i="1"/>
  <c r="A1854" i="1"/>
  <c r="A1855" i="1"/>
  <c r="A1856" i="1"/>
  <c r="A1857" i="1"/>
  <c r="A1858" i="1"/>
  <c r="A1859" i="1"/>
  <c r="A1863" i="1"/>
  <c r="A1864" i="1"/>
  <c r="A1865" i="1"/>
  <c r="A1866" i="1"/>
  <c r="A1867" i="1"/>
  <c r="A1868" i="1"/>
  <c r="A1869" i="1"/>
  <c r="A1870" i="1"/>
  <c r="A1871" i="1"/>
  <c r="A1872" i="1"/>
  <c r="A1874" i="1"/>
  <c r="A1876" i="1"/>
  <c r="A1877" i="1"/>
  <c r="A1878" i="1"/>
  <c r="A1879" i="1"/>
  <c r="A1880" i="1"/>
  <c r="A1881" i="1"/>
  <c r="A1882" i="1"/>
  <c r="A1883" i="1"/>
  <c r="A1885" i="1"/>
  <c r="A1886" i="1"/>
  <c r="A1887" i="1"/>
  <c r="A1888" i="1"/>
  <c r="A1890" i="1"/>
  <c r="A1894" i="1"/>
  <c r="A1895" i="1"/>
  <c r="A1896" i="1"/>
  <c r="A1897" i="1"/>
  <c r="A1898" i="1"/>
  <c r="A1899" i="1"/>
  <c r="A1903" i="1"/>
  <c r="A1904" i="1"/>
  <c r="A1905" i="1"/>
  <c r="A1906" i="1"/>
  <c r="A1910" i="1"/>
  <c r="A1911" i="1"/>
  <c r="A1912" i="1"/>
  <c r="A1913" i="1"/>
  <c r="A1914" i="1"/>
  <c r="A1915" i="1"/>
  <c r="A1920" i="1"/>
  <c r="A1921" i="1"/>
  <c r="A1922" i="1"/>
  <c r="A1923" i="1"/>
  <c r="A1926" i="1"/>
  <c r="A1927" i="1"/>
  <c r="A1928" i="1"/>
  <c r="A1930" i="1"/>
  <c r="A1931" i="1"/>
  <c r="A1932" i="1"/>
  <c r="A1933" i="1"/>
  <c r="A1935" i="1"/>
  <c r="A1936" i="1"/>
  <c r="A1937" i="1"/>
  <c r="A1938" i="1"/>
  <c r="A1939" i="1"/>
  <c r="A1940" i="1"/>
  <c r="A1941" i="1"/>
  <c r="A1942" i="1"/>
  <c r="A1943" i="1"/>
  <c r="A1944" i="1"/>
  <c r="A1946" i="1"/>
  <c r="A1949" i="1"/>
  <c r="A1950" i="1"/>
  <c r="A1951" i="1"/>
  <c r="A1952" i="1"/>
  <c r="A1953" i="1"/>
  <c r="A1954" i="1"/>
  <c r="A1955" i="1"/>
  <c r="A1958" i="1"/>
  <c r="A1960" i="1"/>
  <c r="A1962" i="1"/>
  <c r="A1966" i="1"/>
  <c r="A1967" i="1"/>
  <c r="A1968" i="1"/>
  <c r="A1969" i="1"/>
  <c r="A1970" i="1"/>
  <c r="A1971" i="1"/>
  <c r="A1976" i="1"/>
  <c r="A1977" i="1"/>
  <c r="A1978" i="1"/>
  <c r="A1979" i="1"/>
  <c r="A1982" i="1"/>
  <c r="A1983" i="1"/>
  <c r="A1984" i="1"/>
  <c r="A1985" i="1"/>
  <c r="A1986" i="1"/>
  <c r="A1987" i="1"/>
  <c r="A1991" i="1"/>
  <c r="A1992" i="1"/>
  <c r="A1993" i="1"/>
  <c r="A1994" i="1"/>
  <c r="A1996" i="1"/>
  <c r="A1997" i="1"/>
  <c r="A1998" i="1"/>
  <c r="A1999" i="1"/>
  <c r="A2000" i="1"/>
  <c r="A2002" i="1"/>
  <c r="A2004" i="1"/>
  <c r="A2005" i="1"/>
  <c r="A2006" i="1"/>
  <c r="A2007" i="1"/>
  <c r="A2008" i="1"/>
  <c r="A2009" i="1"/>
  <c r="A2010" i="1"/>
  <c r="A2011" i="1"/>
  <c r="A2013" i="1"/>
  <c r="A2014" i="1"/>
  <c r="A2015" i="1"/>
  <c r="A2016" i="1"/>
  <c r="A2018" i="1"/>
  <c r="A2022" i="1"/>
  <c r="A2023" i="1"/>
  <c r="A2024" i="1"/>
  <c r="A2025" i="1"/>
  <c r="A2026" i="1"/>
  <c r="A2027" i="1"/>
  <c r="A2031" i="1"/>
  <c r="A2032" i="1"/>
  <c r="A2033" i="1"/>
  <c r="A2034" i="1"/>
  <c r="A2038" i="1"/>
  <c r="A2039" i="1"/>
  <c r="A2040" i="1"/>
  <c r="A2041" i="1"/>
  <c r="A2042" i="1"/>
  <c r="A2043" i="1"/>
  <c r="A2048" i="1"/>
  <c r="A2049" i="1"/>
  <c r="A2050" i="1"/>
  <c r="A2051" i="1"/>
  <c r="A2054" i="1"/>
  <c r="A2055" i="1"/>
  <c r="A2056" i="1"/>
  <c r="A2058" i="1"/>
  <c r="A2059" i="1"/>
  <c r="A2060" i="1"/>
  <c r="A2061" i="1"/>
  <c r="A2063" i="1"/>
  <c r="A2064" i="1"/>
  <c r="A2065" i="1"/>
  <c r="A2066" i="1"/>
  <c r="A2067" i="1"/>
  <c r="A2068" i="1"/>
  <c r="A2069" i="1"/>
  <c r="A2070" i="1"/>
  <c r="A2071" i="1"/>
  <c r="A2072" i="1"/>
  <c r="A2074" i="1"/>
  <c r="A2077" i="1"/>
  <c r="A2078" i="1"/>
  <c r="A2080" i="1"/>
  <c r="A2081" i="1"/>
  <c r="A2082" i="1"/>
  <c r="A2083" i="1"/>
  <c r="A2086" i="1"/>
  <c r="A2087" i="1"/>
  <c r="A2088" i="1"/>
  <c r="A2090" i="1"/>
  <c r="A2094" i="1"/>
  <c r="A2095" i="1"/>
  <c r="A2096" i="1"/>
  <c r="A2097" i="1"/>
  <c r="A2098" i="1"/>
  <c r="A2099" i="1"/>
  <c r="A2104" i="1"/>
  <c r="A2105" i="1"/>
  <c r="A2106" i="1"/>
  <c r="A2107" i="1"/>
  <c r="A2110" i="1"/>
  <c r="A2111" i="1"/>
  <c r="A2112" i="1"/>
  <c r="A2113" i="1"/>
  <c r="A2114" i="1"/>
  <c r="A2119" i="1"/>
  <c r="A2120" i="1"/>
  <c r="A2121" i="1"/>
  <c r="A2123" i="1"/>
  <c r="A2124" i="1"/>
  <c r="A2125" i="1"/>
  <c r="A2126" i="1"/>
  <c r="A2127" i="1"/>
  <c r="A2128" i="1"/>
  <c r="A2130" i="1"/>
  <c r="A2132" i="1"/>
  <c r="A2133" i="1"/>
  <c r="A2134" i="1"/>
  <c r="A2135" i="1"/>
  <c r="A2136" i="1"/>
  <c r="A2137" i="1"/>
  <c r="A2138" i="1"/>
  <c r="A2139" i="1"/>
  <c r="A2141" i="1"/>
  <c r="A2142" i="1"/>
  <c r="A2143" i="1"/>
  <c r="A2144" i="1"/>
  <c r="A2146" i="1"/>
  <c r="A2150" i="1"/>
  <c r="A2151" i="1"/>
  <c r="A2152" i="1"/>
  <c r="A2153" i="1"/>
  <c r="A2154" i="1"/>
  <c r="A2155" i="1"/>
  <c r="A2159" i="1"/>
  <c r="A2160" i="1"/>
  <c r="A2166" i="1"/>
  <c r="A2167" i="1"/>
  <c r="A2168" i="1"/>
  <c r="A2169" i="1"/>
  <c r="A2170" i="1"/>
  <c r="A2171" i="1"/>
  <c r="A2176" i="1"/>
  <c r="A2177" i="1"/>
  <c r="A2178" i="1"/>
  <c r="A2179" i="1"/>
  <c r="A2182" i="1"/>
  <c r="A2183" i="1"/>
  <c r="A2184" i="1"/>
  <c r="A2186" i="1"/>
  <c r="A2187" i="1"/>
  <c r="A2188" i="1"/>
  <c r="A2189" i="1"/>
  <c r="A2191" i="1"/>
  <c r="A2192" i="1"/>
  <c r="A2193" i="1"/>
  <c r="A2194" i="1"/>
  <c r="A2195" i="1"/>
  <c r="A2196" i="1"/>
  <c r="A2197" i="1"/>
  <c r="A2198" i="1"/>
  <c r="A2199" i="1"/>
  <c r="A2200" i="1"/>
  <c r="A2205" i="1"/>
  <c r="A2206" i="1"/>
  <c r="A2207" i="1"/>
  <c r="A2208" i="1"/>
  <c r="A2209" i="1"/>
  <c r="A2210" i="1"/>
  <c r="A2211" i="1"/>
  <c r="A2214" i="1"/>
  <c r="A2215" i="1"/>
  <c r="A2216" i="1"/>
  <c r="A2218" i="1"/>
  <c r="A2222" i="1"/>
  <c r="A2223" i="1"/>
  <c r="A2224" i="1"/>
  <c r="A2225" i="1"/>
  <c r="A2226" i="1"/>
  <c r="A2227" i="1"/>
  <c r="A2232" i="1"/>
  <c r="A2233" i="1"/>
  <c r="A2234" i="1"/>
  <c r="A2235" i="1"/>
  <c r="A2238" i="1"/>
  <c r="A2239" i="1"/>
  <c r="A2240" i="1"/>
  <c r="A2243" i="1"/>
  <c r="A2247" i="1"/>
  <c r="A2248" i="1"/>
  <c r="A2249" i="1"/>
  <c r="A2250" i="1"/>
  <c r="A2251" i="1"/>
  <c r="A2252" i="1"/>
  <c r="A2253" i="1"/>
  <c r="A2254" i="1"/>
  <c r="A2255" i="1"/>
  <c r="A2256" i="1"/>
  <c r="A2258" i="1"/>
  <c r="A2260" i="1"/>
  <c r="A2261" i="1"/>
  <c r="A2262" i="1"/>
  <c r="A2263" i="1"/>
  <c r="A2264" i="1"/>
  <c r="A2265" i="1"/>
  <c r="A2266" i="1"/>
  <c r="A2267" i="1"/>
  <c r="A2269" i="1"/>
  <c r="A2270" i="1"/>
  <c r="A2271" i="1"/>
  <c r="A2272" i="1"/>
  <c r="A2274" i="1"/>
  <c r="A2278" i="1"/>
  <c r="A2279" i="1"/>
  <c r="A2280" i="1"/>
  <c r="A2281" i="1"/>
  <c r="A2283" i="1"/>
  <c r="A2287" i="1"/>
  <c r="A2288" i="1"/>
  <c r="A2289" i="1"/>
  <c r="A2290" i="1"/>
  <c r="A2294" i="1"/>
  <c r="A2295" i="1"/>
  <c r="A2296" i="1"/>
  <c r="A2297" i="1"/>
  <c r="A2298" i="1"/>
  <c r="A2299" i="1"/>
  <c r="A2304" i="1"/>
  <c r="A2305" i="1"/>
  <c r="A2306" i="1"/>
  <c r="A2307" i="1"/>
  <c r="A2310" i="1"/>
  <c r="A2311" i="1"/>
  <c r="A2312" i="1"/>
  <c r="A2314" i="1"/>
  <c r="A2315" i="1"/>
  <c r="A2316" i="1"/>
  <c r="A2317" i="1"/>
  <c r="A2319" i="1"/>
  <c r="A2320" i="1"/>
  <c r="A2321" i="1"/>
  <c r="A2322" i="1"/>
  <c r="A2323" i="1"/>
  <c r="A2324" i="1"/>
  <c r="A2325" i="1"/>
  <c r="A2326" i="1"/>
  <c r="A2327" i="1"/>
  <c r="A2328" i="1"/>
  <c r="A2330" i="1"/>
  <c r="A2333" i="1"/>
  <c r="A2334" i="1"/>
  <c r="A2335" i="1"/>
  <c r="A2336" i="1"/>
  <c r="A2337" i="1"/>
  <c r="A2338" i="1"/>
  <c r="A2339" i="1"/>
  <c r="A2342" i="1"/>
  <c r="A2343" i="1"/>
  <c r="A2344" i="1"/>
  <c r="A2346" i="1"/>
  <c r="A2350" i="1"/>
  <c r="A2351" i="1"/>
  <c r="A2352" i="1"/>
  <c r="A2353" i="1"/>
  <c r="A2354" i="1"/>
  <c r="A2355" i="1"/>
  <c r="A2360" i="1"/>
  <c r="A2361" i="1"/>
  <c r="A2362" i="1"/>
  <c r="A2363" i="1"/>
  <c r="A2366" i="1"/>
  <c r="A2367" i="1"/>
  <c r="A2368" i="1"/>
  <c r="A2369" i="1"/>
  <c r="A2370" i="1"/>
  <c r="A2371" i="1"/>
  <c r="A2375" i="1"/>
  <c r="A2376" i="1"/>
  <c r="A2377" i="1"/>
  <c r="A2378" i="1"/>
  <c r="A2379" i="1"/>
  <c r="A2380" i="1"/>
  <c r="A2381" i="1"/>
  <c r="A2382" i="1"/>
  <c r="A2383" i="1"/>
  <c r="A2384" i="1"/>
  <c r="A2386" i="1"/>
  <c r="A2388" i="1"/>
  <c r="A2389" i="1"/>
  <c r="A2390" i="1"/>
  <c r="A2391" i="1"/>
  <c r="A2392" i="1"/>
  <c r="A2393" i="1"/>
  <c r="A2394" i="1"/>
  <c r="A2395" i="1"/>
  <c r="A2397" i="1"/>
  <c r="A2398" i="1"/>
  <c r="A2399" i="1"/>
  <c r="A2400" i="1"/>
  <c r="A2402" i="1"/>
  <c r="A2406" i="1"/>
  <c r="A2407" i="1"/>
  <c r="A2408" i="1"/>
  <c r="A2409" i="1"/>
  <c r="A2410" i="1"/>
  <c r="A2411" i="1"/>
  <c r="A2415" i="1"/>
  <c r="A2416" i="1"/>
  <c r="A2417" i="1"/>
  <c r="A2418" i="1"/>
  <c r="A2422" i="1"/>
  <c r="A2423" i="1"/>
  <c r="A2424" i="1"/>
  <c r="A2425" i="1"/>
  <c r="A2426" i="1"/>
  <c r="A2427" i="1"/>
  <c r="A2432" i="1"/>
  <c r="A2433" i="1"/>
  <c r="A2434" i="1"/>
  <c r="A2435" i="1"/>
  <c r="A2438" i="1"/>
  <c r="A2439" i="1"/>
  <c r="A2440" i="1"/>
  <c r="A2442" i="1"/>
  <c r="A2443" i="1"/>
  <c r="A2444" i="1"/>
  <c r="A2445" i="1"/>
  <c r="A2447" i="1"/>
  <c r="A2448" i="1"/>
  <c r="A2449" i="1"/>
  <c r="A2450" i="1"/>
  <c r="A2451" i="1"/>
  <c r="A2452" i="1"/>
  <c r="A2453" i="1"/>
  <c r="A2454" i="1"/>
  <c r="A2455" i="1"/>
  <c r="A2456" i="1"/>
  <c r="A2458" i="1"/>
  <c r="A2461" i="1"/>
  <c r="A2462" i="1"/>
  <c r="A2463" i="1"/>
  <c r="A2464" i="1"/>
  <c r="A2465" i="1"/>
  <c r="A2466" i="1"/>
  <c r="A2467" i="1"/>
  <c r="A2470" i="1"/>
  <c r="A2471" i="1"/>
  <c r="A2472" i="1"/>
  <c r="A2474" i="1"/>
  <c r="A2478" i="1"/>
  <c r="A2479" i="1"/>
  <c r="A2480" i="1"/>
  <c r="A2481" i="1"/>
  <c r="A2482" i="1"/>
  <c r="A2483" i="1"/>
  <c r="A2488" i="1"/>
  <c r="A2489" i="1"/>
  <c r="A2490" i="1"/>
  <c r="A2491" i="1"/>
  <c r="A2494" i="1"/>
  <c r="A2495" i="1"/>
  <c r="A2496" i="1"/>
  <c r="A2497" i="1"/>
  <c r="A2498" i="1"/>
  <c r="A2499" i="1"/>
  <c r="A2503" i="1"/>
  <c r="A2504" i="1"/>
  <c r="A2505" i="1"/>
  <c r="A2506" i="1"/>
  <c r="A2507" i="1"/>
  <c r="A2508" i="1"/>
  <c r="A2509" i="1"/>
  <c r="A2510" i="1"/>
  <c r="A2511" i="1"/>
  <c r="A2512" i="1"/>
  <c r="A2514" i="1"/>
  <c r="A2516" i="1"/>
  <c r="A2517" i="1"/>
  <c r="A2518" i="1"/>
  <c r="A2519" i="1"/>
  <c r="A2520" i="1"/>
  <c r="A2521" i="1"/>
  <c r="A2522" i="1"/>
  <c r="A2523" i="1"/>
  <c r="A2525" i="1"/>
  <c r="A2526" i="1"/>
  <c r="A2527" i="1"/>
  <c r="A2528" i="1"/>
  <c r="A2530" i="1"/>
  <c r="A2534" i="1"/>
  <c r="A2535" i="1"/>
  <c r="A2536" i="1"/>
  <c r="A2537" i="1"/>
  <c r="A2538" i="1"/>
  <c r="A2539" i="1"/>
  <c r="A2543" i="1"/>
  <c r="A2544" i="1"/>
  <c r="A2545" i="1"/>
  <c r="A2546" i="1"/>
  <c r="A2550" i="1"/>
  <c r="A2551" i="1"/>
  <c r="A2552" i="1"/>
  <c r="A2553" i="1"/>
  <c r="A2554" i="1"/>
  <c r="A2555" i="1"/>
  <c r="A2560" i="1"/>
  <c r="A2561" i="1"/>
  <c r="A2562" i="1"/>
  <c r="A2563" i="1"/>
  <c r="A2566" i="1"/>
  <c r="A2567" i="1"/>
  <c r="A2568" i="1"/>
  <c r="A2570" i="1"/>
  <c r="A2572" i="1"/>
  <c r="A2573" i="1"/>
  <c r="A2575" i="1"/>
  <c r="A2576" i="1"/>
  <c r="A2577" i="1"/>
  <c r="A2578" i="1"/>
  <c r="A2579" i="1"/>
  <c r="A2580" i="1"/>
  <c r="A2581" i="1"/>
  <c r="A2582" i="1"/>
  <c r="A2583" i="1"/>
  <c r="A2584" i="1"/>
  <c r="A2586" i="1"/>
  <c r="A2589" i="1"/>
  <c r="A2590" i="1"/>
  <c r="A2591" i="1"/>
  <c r="A2592" i="1"/>
  <c r="A2593" i="1"/>
  <c r="A2594" i="1"/>
  <c r="A2595" i="1"/>
  <c r="A2598" i="1"/>
  <c r="A2599" i="1"/>
  <c r="A2600" i="1"/>
  <c r="A2602" i="1"/>
  <c r="A2606" i="1"/>
  <c r="A2607" i="1"/>
  <c r="A2608" i="1"/>
  <c r="A2609" i="1"/>
  <c r="A2610" i="1"/>
  <c r="A2611" i="1"/>
  <c r="A2616" i="1"/>
  <c r="A2617" i="1"/>
  <c r="A2618" i="1"/>
  <c r="A2619" i="1"/>
  <c r="A2622" i="1"/>
  <c r="A2623" i="1"/>
  <c r="A2624" i="1"/>
  <c r="A2625" i="1"/>
  <c r="A2626" i="1"/>
  <c r="A2627" i="1"/>
  <c r="A2631" i="1"/>
  <c r="A2632" i="1"/>
  <c r="A2633" i="1"/>
  <c r="A2634" i="1"/>
  <c r="A2635" i="1"/>
  <c r="A2636" i="1"/>
  <c r="A2637" i="1"/>
  <c r="A2638" i="1"/>
  <c r="A2639" i="1"/>
  <c r="A2640" i="1"/>
  <c r="A2642" i="1"/>
  <c r="A2644" i="1"/>
  <c r="A2645" i="1"/>
  <c r="A2646" i="1"/>
  <c r="A2647" i="1"/>
  <c r="A2648" i="1"/>
  <c r="A2649" i="1"/>
  <c r="A2650" i="1"/>
  <c r="A2651" i="1"/>
  <c r="A2653" i="1"/>
  <c r="A2654" i="1"/>
  <c r="A2655" i="1"/>
  <c r="A2656" i="1"/>
  <c r="A2658" i="1"/>
  <c r="A2662" i="1"/>
  <c r="A2663" i="1"/>
  <c r="A2664" i="1"/>
  <c r="A2665" i="1"/>
  <c r="A2666" i="1"/>
  <c r="A2667" i="1"/>
  <c r="A2671" i="1"/>
  <c r="A2672" i="1"/>
  <c r="A2673" i="1"/>
  <c r="A2674" i="1"/>
  <c r="A2678" i="1"/>
  <c r="A2679" i="1"/>
  <c r="A2680" i="1"/>
  <c r="A2681" i="1"/>
  <c r="A2682" i="1"/>
  <c r="A2683" i="1"/>
  <c r="A2688" i="1"/>
  <c r="A2689" i="1"/>
  <c r="A2690" i="1"/>
  <c r="A2694" i="1"/>
  <c r="A2695" i="1"/>
  <c r="A2696" i="1"/>
  <c r="A2698" i="1"/>
  <c r="A2699" i="1"/>
  <c r="A2700" i="1"/>
  <c r="A2701" i="1"/>
  <c r="A2703" i="1"/>
  <c r="A2704" i="1"/>
  <c r="A2705" i="1"/>
  <c r="A2706" i="1"/>
  <c r="A2707" i="1"/>
  <c r="A2708" i="1"/>
  <c r="A2709" i="1"/>
  <c r="A2710" i="1"/>
  <c r="A2711" i="1"/>
  <c r="A2712" i="1"/>
  <c r="A2714" i="1"/>
  <c r="A2717" i="1"/>
  <c r="A2718" i="1"/>
  <c r="A2719" i="1"/>
  <c r="A2720" i="1"/>
  <c r="A2721" i="1"/>
  <c r="A2722" i="1"/>
  <c r="A2723" i="1"/>
  <c r="A2726" i="1"/>
  <c r="A2727" i="1"/>
  <c r="A2728" i="1"/>
  <c r="A2730" i="1"/>
  <c r="A2734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<sst xmlns="http://schemas.openxmlformats.org/spreadsheetml/2006/main" count="4" uniqueCount="4">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</sst>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"/>
    </sheetNames>
    <sheetDataSet>
      <sheetData sheetId="0">
        <row r="2">
          <cell r="F2">
            <v>194</v>
          </cell>
          <cell r="U2">
            <v>179</v>
          </cell>
          <cell r="V2">
            <v>43</v>
          </cell>
          <cell r="W2">
            <v>202</v>
          </cell>
          <cell r="X2">
            <v>236</v>
          </cell>
        </row>
        <row r="3">
          <cell r="U3">
            <v>163</v>
          </cell>
          <cell r="V3">
            <v>39</v>
          </cell>
          <cell r="W3">
            <v>218</v>
          </cell>
          <cell r="X3">
            <v>220</v>
          </cell>
        </row>
        <row r="4">
          <cell r="U4">
            <v>139</v>
          </cell>
          <cell r="V4">
            <v>39</v>
          </cell>
          <cell r="W4">
            <v>254</v>
          </cell>
          <cell r="X4">
            <v>224</v>
          </cell>
        </row>
        <row r="5">
          <cell r="U5">
            <v>167</v>
          </cell>
          <cell r="V5">
            <v>43</v>
          </cell>
          <cell r="W5">
            <v>266</v>
          </cell>
          <cell r="X5">
            <v>256</v>
          </cell>
        </row>
        <row r="6">
          <cell r="U6">
            <v>283</v>
          </cell>
          <cell r="V6">
            <v>59</v>
          </cell>
          <cell r="W6">
            <v>574</v>
          </cell>
          <cell r="X6">
            <v>208</v>
          </cell>
        </row>
        <row r="7">
          <cell r="U7">
            <v>203</v>
          </cell>
          <cell r="V7">
            <v>47</v>
          </cell>
          <cell r="W7">
            <v>270</v>
          </cell>
          <cell r="X7">
            <v>292</v>
          </cell>
        </row>
        <row r="8">
          <cell r="U8">
            <v>191</v>
          </cell>
          <cell r="V8">
            <v>47</v>
          </cell>
          <cell r="W8">
            <v>378</v>
          </cell>
          <cell r="X8">
            <v>464</v>
          </cell>
        </row>
        <row r="9">
          <cell r="U9">
            <v>435</v>
          </cell>
          <cell r="V9">
            <v>143</v>
          </cell>
          <cell r="W9">
            <v>526</v>
          </cell>
          <cell r="X9">
            <v>68</v>
          </cell>
        </row>
        <row r="10">
          <cell r="U10">
            <v>147</v>
          </cell>
          <cell r="V10">
            <v>39</v>
          </cell>
          <cell r="W10">
            <v>262</v>
          </cell>
          <cell r="X10">
            <v>296</v>
          </cell>
        </row>
        <row r="11">
          <cell r="U11">
            <v>171</v>
          </cell>
          <cell r="V11">
            <v>39</v>
          </cell>
          <cell r="W11">
            <v>222</v>
          </cell>
          <cell r="X11">
            <v>200</v>
          </cell>
        </row>
        <row r="12">
          <cell r="U12">
            <v>191</v>
          </cell>
          <cell r="V12">
            <v>43</v>
          </cell>
          <cell r="W12">
            <v>226</v>
          </cell>
          <cell r="X12">
            <v>216</v>
          </cell>
        </row>
        <row r="13">
          <cell r="U13">
            <v>231</v>
          </cell>
          <cell r="V13">
            <v>55</v>
          </cell>
          <cell r="W13">
            <v>434</v>
          </cell>
          <cell r="X13">
            <v>616</v>
          </cell>
        </row>
        <row r="14">
          <cell r="U14">
            <v>251</v>
          </cell>
          <cell r="V14">
            <v>59</v>
          </cell>
          <cell r="W14">
            <v>578</v>
          </cell>
          <cell r="X14">
            <v>180</v>
          </cell>
        </row>
        <row r="15">
          <cell r="U15">
            <v>147</v>
          </cell>
          <cell r="V15">
            <v>35</v>
          </cell>
          <cell r="W15">
            <v>210</v>
          </cell>
          <cell r="X15">
            <v>172</v>
          </cell>
        </row>
        <row r="16">
          <cell r="U16">
            <v>239</v>
          </cell>
          <cell r="V16">
            <v>55</v>
          </cell>
          <cell r="W16">
            <v>566</v>
          </cell>
          <cell r="X16">
            <v>164</v>
          </cell>
        </row>
        <row r="17">
          <cell r="U17">
            <v>191</v>
          </cell>
          <cell r="V17">
            <v>43</v>
          </cell>
          <cell r="W17">
            <v>242</v>
          </cell>
          <cell r="X17">
            <v>200</v>
          </cell>
        </row>
        <row r="18">
          <cell r="U18">
            <v>183</v>
          </cell>
          <cell r="V18">
            <v>43</v>
          </cell>
          <cell r="W18">
            <v>258</v>
          </cell>
          <cell r="X18">
            <v>216</v>
          </cell>
        </row>
        <row r="19">
          <cell r="U19">
            <v>199</v>
          </cell>
          <cell r="V19">
            <v>43</v>
          </cell>
          <cell r="W19">
            <v>210</v>
          </cell>
          <cell r="X19">
            <v>248</v>
          </cell>
        </row>
        <row r="20">
          <cell r="U20">
            <v>291</v>
          </cell>
          <cell r="V20">
            <v>59</v>
          </cell>
          <cell r="W20">
            <v>514</v>
          </cell>
          <cell r="X20">
            <v>136</v>
          </cell>
        </row>
        <row r="21">
          <cell r="U21">
            <v>147</v>
          </cell>
          <cell r="V21">
            <v>35</v>
          </cell>
          <cell r="W21">
            <v>242</v>
          </cell>
          <cell r="X21">
            <v>228</v>
          </cell>
        </row>
        <row r="22">
          <cell r="U22">
            <v>187</v>
          </cell>
          <cell r="V22">
            <v>43</v>
          </cell>
          <cell r="W22">
            <v>178</v>
          </cell>
          <cell r="X22">
            <v>208</v>
          </cell>
        </row>
        <row r="23">
          <cell r="U23">
            <v>223</v>
          </cell>
          <cell r="V23">
            <v>47</v>
          </cell>
          <cell r="W23">
            <v>410</v>
          </cell>
          <cell r="X23">
            <v>372</v>
          </cell>
        </row>
        <row r="24">
          <cell r="U24">
            <v>163</v>
          </cell>
          <cell r="V24">
            <v>47</v>
          </cell>
          <cell r="W24">
            <v>230</v>
          </cell>
          <cell r="X24">
            <v>204</v>
          </cell>
        </row>
        <row r="25">
          <cell r="U25">
            <v>99</v>
          </cell>
          <cell r="V25">
            <v>35</v>
          </cell>
          <cell r="W25">
            <v>202</v>
          </cell>
          <cell r="X25">
            <v>168</v>
          </cell>
        </row>
        <row r="26">
          <cell r="U26">
            <v>187</v>
          </cell>
          <cell r="V26">
            <v>43</v>
          </cell>
          <cell r="W26">
            <v>218</v>
          </cell>
          <cell r="X26">
            <v>200</v>
          </cell>
        </row>
        <row r="27">
          <cell r="U27">
            <v>163</v>
          </cell>
          <cell r="V27">
            <v>39</v>
          </cell>
          <cell r="W27">
            <v>270</v>
          </cell>
          <cell r="X27">
            <v>332</v>
          </cell>
        </row>
        <row r="28">
          <cell r="U28">
            <v>155</v>
          </cell>
          <cell r="V28">
            <v>43</v>
          </cell>
          <cell r="W28">
            <v>170</v>
          </cell>
          <cell r="X28">
            <v>232</v>
          </cell>
        </row>
        <row r="29">
          <cell r="U29">
            <v>127</v>
          </cell>
          <cell r="V29">
            <v>35</v>
          </cell>
          <cell r="W29">
            <v>190</v>
          </cell>
          <cell r="X29">
            <v>172</v>
          </cell>
        </row>
        <row r="30">
          <cell r="U30">
            <v>147</v>
          </cell>
          <cell r="V30">
            <v>39</v>
          </cell>
          <cell r="W30">
            <v>218</v>
          </cell>
          <cell r="X30">
            <v>152</v>
          </cell>
        </row>
        <row r="31">
          <cell r="U31">
            <v>195</v>
          </cell>
          <cell r="V31">
            <v>43</v>
          </cell>
          <cell r="W31">
            <v>278</v>
          </cell>
          <cell r="X31">
            <v>336</v>
          </cell>
        </row>
        <row r="32">
          <cell r="U32">
            <v>151</v>
          </cell>
          <cell r="V32">
            <v>39</v>
          </cell>
          <cell r="W32">
            <v>222</v>
          </cell>
          <cell r="X32">
            <v>228</v>
          </cell>
        </row>
        <row r="33">
          <cell r="U33">
            <v>175</v>
          </cell>
          <cell r="V33">
            <v>43</v>
          </cell>
          <cell r="W33">
            <v>278</v>
          </cell>
          <cell r="X33">
            <v>268</v>
          </cell>
        </row>
        <row r="34">
          <cell r="U34">
            <v>163</v>
          </cell>
          <cell r="V34">
            <v>43</v>
          </cell>
          <cell r="W34">
            <v>246</v>
          </cell>
          <cell r="X34">
            <v>284</v>
          </cell>
        </row>
        <row r="35">
          <cell r="U35">
            <v>179</v>
          </cell>
          <cell r="V35">
            <v>43</v>
          </cell>
          <cell r="W35">
            <v>286</v>
          </cell>
          <cell r="X35">
            <v>204</v>
          </cell>
        </row>
        <row r="36">
          <cell r="U36">
            <v>183</v>
          </cell>
          <cell r="V36">
            <v>43</v>
          </cell>
          <cell r="W36">
            <v>210</v>
          </cell>
          <cell r="X36">
            <v>220</v>
          </cell>
        </row>
        <row r="37">
          <cell r="U37">
            <v>179</v>
          </cell>
          <cell r="V37">
            <v>39</v>
          </cell>
          <cell r="W37">
            <v>238</v>
          </cell>
          <cell r="X37">
            <v>228</v>
          </cell>
        </row>
        <row r="38">
          <cell r="U38">
            <v>139</v>
          </cell>
          <cell r="V38">
            <v>39</v>
          </cell>
          <cell r="W38">
            <v>238</v>
          </cell>
          <cell r="X38">
            <v>316</v>
          </cell>
        </row>
        <row r="39">
          <cell r="U39">
            <v>143</v>
          </cell>
          <cell r="V39">
            <v>39</v>
          </cell>
          <cell r="W39">
            <v>202</v>
          </cell>
          <cell r="X39">
            <v>200</v>
          </cell>
        </row>
        <row r="40">
          <cell r="U40">
            <v>179</v>
          </cell>
          <cell r="V40">
            <v>39</v>
          </cell>
          <cell r="W40">
            <v>194</v>
          </cell>
          <cell r="X40">
            <v>168</v>
          </cell>
        </row>
        <row r="41">
          <cell r="U41">
            <v>171</v>
          </cell>
          <cell r="V41">
            <v>43</v>
          </cell>
          <cell r="W41">
            <v>214</v>
          </cell>
          <cell r="X41">
            <v>228</v>
          </cell>
        </row>
        <row r="42">
          <cell r="U42">
            <v>171</v>
          </cell>
          <cell r="V42">
            <v>43</v>
          </cell>
          <cell r="W42">
            <v>194</v>
          </cell>
          <cell r="X42">
            <v>152</v>
          </cell>
        </row>
        <row r="43">
          <cell r="U43">
            <v>195</v>
          </cell>
          <cell r="V43">
            <v>47</v>
          </cell>
          <cell r="W43">
            <v>210</v>
          </cell>
          <cell r="X43">
            <v>220</v>
          </cell>
        </row>
        <row r="44">
          <cell r="U44">
            <v>23</v>
          </cell>
          <cell r="V44">
            <v>-9</v>
          </cell>
          <cell r="W44">
            <v>202</v>
          </cell>
          <cell r="X44">
            <v>-32</v>
          </cell>
        </row>
        <row r="45">
          <cell r="U45">
            <v>239</v>
          </cell>
          <cell r="V45">
            <v>47</v>
          </cell>
          <cell r="W45">
            <v>398</v>
          </cell>
          <cell r="X45">
            <v>252</v>
          </cell>
        </row>
        <row r="46">
          <cell r="U46">
            <v>151</v>
          </cell>
          <cell r="V46">
            <v>39</v>
          </cell>
          <cell r="W46">
            <v>198</v>
          </cell>
          <cell r="X46">
            <v>204</v>
          </cell>
        </row>
        <row r="47">
          <cell r="U47">
            <v>179</v>
          </cell>
          <cell r="V47">
            <v>43</v>
          </cell>
          <cell r="W47">
            <v>234</v>
          </cell>
          <cell r="X47">
            <v>216</v>
          </cell>
        </row>
        <row r="48">
          <cell r="U48">
            <v>163</v>
          </cell>
          <cell r="V48">
            <v>39</v>
          </cell>
          <cell r="W48">
            <v>282</v>
          </cell>
          <cell r="X48">
            <v>300</v>
          </cell>
        </row>
        <row r="49">
          <cell r="U49">
            <v>223</v>
          </cell>
          <cell r="V49">
            <v>55</v>
          </cell>
          <cell r="W49">
            <v>426</v>
          </cell>
          <cell r="X49">
            <v>120</v>
          </cell>
        </row>
        <row r="50">
          <cell r="U50">
            <v>123</v>
          </cell>
          <cell r="V50">
            <v>35</v>
          </cell>
          <cell r="W50">
            <v>198</v>
          </cell>
          <cell r="X50">
            <v>144</v>
          </cell>
        </row>
        <row r="51">
          <cell r="U51">
            <v>303</v>
          </cell>
          <cell r="V51">
            <v>59</v>
          </cell>
          <cell r="W51">
            <v>574</v>
          </cell>
          <cell r="X51">
            <v>208</v>
          </cell>
        </row>
        <row r="52">
          <cell r="U52">
            <v>343</v>
          </cell>
          <cell r="V52">
            <v>75</v>
          </cell>
          <cell r="W52">
            <v>610</v>
          </cell>
          <cell r="X52">
            <v>608</v>
          </cell>
        </row>
        <row r="53">
          <cell r="U53">
            <v>87</v>
          </cell>
          <cell r="V53">
            <v>19</v>
          </cell>
          <cell r="W53">
            <v>238</v>
          </cell>
          <cell r="X53">
            <v>-32</v>
          </cell>
        </row>
        <row r="54">
          <cell r="U54">
            <v>171</v>
          </cell>
          <cell r="V54">
            <v>43</v>
          </cell>
          <cell r="W54">
            <v>242</v>
          </cell>
          <cell r="X54">
            <v>224</v>
          </cell>
        </row>
        <row r="55">
          <cell r="U55">
            <v>143</v>
          </cell>
          <cell r="V55">
            <v>39</v>
          </cell>
          <cell r="W55">
            <v>202</v>
          </cell>
          <cell r="X55">
            <v>220</v>
          </cell>
        </row>
        <row r="56">
          <cell r="U56">
            <v>175</v>
          </cell>
          <cell r="V56">
            <v>43</v>
          </cell>
          <cell r="W56">
            <v>206</v>
          </cell>
          <cell r="X56">
            <v>184</v>
          </cell>
        </row>
        <row r="57">
          <cell r="U57">
            <v>147</v>
          </cell>
          <cell r="V57">
            <v>39</v>
          </cell>
          <cell r="W57">
            <v>246</v>
          </cell>
          <cell r="X57">
            <v>184</v>
          </cell>
        </row>
        <row r="58">
          <cell r="U58">
            <v>163</v>
          </cell>
          <cell r="V58">
            <v>43</v>
          </cell>
          <cell r="W58">
            <v>238</v>
          </cell>
          <cell r="X58">
            <v>228</v>
          </cell>
        </row>
        <row r="59">
          <cell r="U59">
            <v>171</v>
          </cell>
          <cell r="V59">
            <v>43</v>
          </cell>
          <cell r="W59">
            <v>254</v>
          </cell>
          <cell r="X59">
            <v>288</v>
          </cell>
        </row>
        <row r="60">
          <cell r="U60">
            <v>183</v>
          </cell>
          <cell r="V60">
            <v>43</v>
          </cell>
          <cell r="W60">
            <v>214</v>
          </cell>
          <cell r="X60">
            <v>268</v>
          </cell>
        </row>
        <row r="61">
          <cell r="U61">
            <v>147</v>
          </cell>
          <cell r="V61">
            <v>43</v>
          </cell>
          <cell r="W61">
            <v>238</v>
          </cell>
          <cell r="X61">
            <v>292</v>
          </cell>
        </row>
        <row r="62">
          <cell r="U62">
            <v>179</v>
          </cell>
          <cell r="V62">
            <v>43</v>
          </cell>
          <cell r="W62">
            <v>226</v>
          </cell>
          <cell r="X62">
            <v>196</v>
          </cell>
        </row>
        <row r="63">
          <cell r="U63">
            <v>243</v>
          </cell>
          <cell r="V63">
            <v>51</v>
          </cell>
          <cell r="W63">
            <v>298</v>
          </cell>
          <cell r="X63">
            <v>296</v>
          </cell>
        </row>
        <row r="64">
          <cell r="U64">
            <v>131</v>
          </cell>
          <cell r="V64">
            <v>39</v>
          </cell>
          <cell r="W64">
            <v>202</v>
          </cell>
          <cell r="X64">
            <v>200</v>
          </cell>
        </row>
        <row r="65">
          <cell r="U65">
            <v>155</v>
          </cell>
          <cell r="V65">
            <v>39</v>
          </cell>
          <cell r="W65">
            <v>258</v>
          </cell>
          <cell r="X65">
            <v>228</v>
          </cell>
        </row>
        <row r="66">
          <cell r="U66">
            <v>219</v>
          </cell>
          <cell r="V66">
            <v>47</v>
          </cell>
          <cell r="W66">
            <v>294</v>
          </cell>
          <cell r="X66">
            <v>300</v>
          </cell>
        </row>
        <row r="67">
          <cell r="U67">
            <v>207</v>
          </cell>
          <cell r="V67">
            <v>47</v>
          </cell>
          <cell r="W67">
            <v>238</v>
          </cell>
          <cell r="X67">
            <v>264</v>
          </cell>
        </row>
        <row r="68">
          <cell r="U68">
            <v>159</v>
          </cell>
          <cell r="V68">
            <v>43</v>
          </cell>
          <cell r="W68">
            <v>194</v>
          </cell>
          <cell r="X68">
            <v>224</v>
          </cell>
        </row>
        <row r="69">
          <cell r="U69">
            <v>183</v>
          </cell>
          <cell r="V69">
            <v>43</v>
          </cell>
          <cell r="W69">
            <v>258</v>
          </cell>
          <cell r="X69">
            <v>244</v>
          </cell>
        </row>
        <row r="70">
          <cell r="U70">
            <v>123</v>
          </cell>
          <cell r="V70">
            <v>39</v>
          </cell>
          <cell r="W70">
            <v>246</v>
          </cell>
          <cell r="X70">
            <v>200</v>
          </cell>
        </row>
        <row r="71">
          <cell r="U71">
            <v>167</v>
          </cell>
          <cell r="V71">
            <v>43</v>
          </cell>
          <cell r="W71">
            <v>238</v>
          </cell>
          <cell r="X71">
            <v>236</v>
          </cell>
        </row>
        <row r="72">
          <cell r="U72">
            <v>195</v>
          </cell>
          <cell r="V72">
            <v>43</v>
          </cell>
          <cell r="W72">
            <v>246</v>
          </cell>
          <cell r="X72">
            <v>280</v>
          </cell>
        </row>
        <row r="73">
          <cell r="U73">
            <v>167</v>
          </cell>
          <cell r="V73">
            <v>43</v>
          </cell>
          <cell r="W73">
            <v>214</v>
          </cell>
          <cell r="X73">
            <v>192</v>
          </cell>
        </row>
        <row r="74">
          <cell r="U74">
            <v>163</v>
          </cell>
          <cell r="V74">
            <v>43</v>
          </cell>
          <cell r="W74">
            <v>262</v>
          </cell>
          <cell r="X74">
            <v>312</v>
          </cell>
        </row>
        <row r="75">
          <cell r="U75">
            <v>203</v>
          </cell>
          <cell r="V75">
            <v>51</v>
          </cell>
          <cell r="W75">
            <v>382</v>
          </cell>
          <cell r="X75">
            <v>324</v>
          </cell>
        </row>
        <row r="76">
          <cell r="U76">
            <v>167</v>
          </cell>
          <cell r="V76">
            <v>39</v>
          </cell>
          <cell r="W76">
            <v>194</v>
          </cell>
          <cell r="X76">
            <v>180</v>
          </cell>
        </row>
        <row r="77">
          <cell r="U77">
            <v>167</v>
          </cell>
          <cell r="V77">
            <v>47</v>
          </cell>
          <cell r="W77">
            <v>238</v>
          </cell>
          <cell r="X77">
            <v>212</v>
          </cell>
        </row>
        <row r="78">
          <cell r="U78">
            <v>171</v>
          </cell>
          <cell r="V78">
            <v>39</v>
          </cell>
          <cell r="W78">
            <v>158</v>
          </cell>
          <cell r="X78">
            <v>196</v>
          </cell>
        </row>
        <row r="79">
          <cell r="U79">
            <v>179</v>
          </cell>
          <cell r="V79">
            <v>43</v>
          </cell>
          <cell r="W79">
            <v>218</v>
          </cell>
          <cell r="X79">
            <v>184</v>
          </cell>
        </row>
        <row r="80">
          <cell r="U80">
            <v>143</v>
          </cell>
          <cell r="V80">
            <v>39</v>
          </cell>
          <cell r="W80">
            <v>230</v>
          </cell>
          <cell r="X80">
            <v>216</v>
          </cell>
        </row>
        <row r="81">
          <cell r="U81">
            <v>159</v>
          </cell>
          <cell r="V81">
            <v>43</v>
          </cell>
          <cell r="W81">
            <v>230</v>
          </cell>
          <cell r="X81">
            <v>248</v>
          </cell>
        </row>
        <row r="82">
          <cell r="U82">
            <v>219</v>
          </cell>
          <cell r="V82">
            <v>51</v>
          </cell>
          <cell r="W82">
            <v>514</v>
          </cell>
          <cell r="X82">
            <v>156</v>
          </cell>
        </row>
        <row r="83">
          <cell r="U83">
            <v>135</v>
          </cell>
          <cell r="V83">
            <v>39</v>
          </cell>
          <cell r="W83">
            <v>262</v>
          </cell>
          <cell r="X83">
            <v>248</v>
          </cell>
        </row>
        <row r="84">
          <cell r="U84">
            <v>127</v>
          </cell>
          <cell r="V84">
            <v>39</v>
          </cell>
          <cell r="W84">
            <v>182</v>
          </cell>
          <cell r="X84">
            <v>212</v>
          </cell>
        </row>
        <row r="85">
          <cell r="U85">
            <v>163</v>
          </cell>
          <cell r="V85">
            <v>39</v>
          </cell>
          <cell r="W85">
            <v>246</v>
          </cell>
          <cell r="X85">
            <v>144</v>
          </cell>
        </row>
        <row r="86">
          <cell r="U86">
            <v>167</v>
          </cell>
          <cell r="V86">
            <v>47</v>
          </cell>
          <cell r="W86">
            <v>410</v>
          </cell>
          <cell r="X86">
            <v>440</v>
          </cell>
        </row>
        <row r="87">
          <cell r="U87">
            <v>187</v>
          </cell>
          <cell r="V87">
            <v>47</v>
          </cell>
          <cell r="W87">
            <v>286</v>
          </cell>
          <cell r="X87">
            <v>244</v>
          </cell>
        </row>
        <row r="88">
          <cell r="U88">
            <v>351</v>
          </cell>
          <cell r="V88">
            <v>63</v>
          </cell>
          <cell r="W88">
            <v>558</v>
          </cell>
          <cell r="X88">
            <v>160</v>
          </cell>
        </row>
        <row r="89">
          <cell r="U89">
            <v>159</v>
          </cell>
          <cell r="V89">
            <v>43</v>
          </cell>
          <cell r="W89">
            <v>182</v>
          </cell>
          <cell r="X89">
            <v>124</v>
          </cell>
        </row>
        <row r="90">
          <cell r="U90">
            <v>155</v>
          </cell>
          <cell r="V90">
            <v>39</v>
          </cell>
          <cell r="W90">
            <v>266</v>
          </cell>
          <cell r="X90">
            <v>276</v>
          </cell>
        </row>
        <row r="91">
          <cell r="U91">
            <v>143</v>
          </cell>
          <cell r="V91">
            <v>39</v>
          </cell>
          <cell r="W91">
            <v>218</v>
          </cell>
          <cell r="X91">
            <v>188</v>
          </cell>
        </row>
        <row r="92">
          <cell r="U92">
            <v>143</v>
          </cell>
          <cell r="V92">
            <v>39</v>
          </cell>
          <cell r="W92">
            <v>218</v>
          </cell>
          <cell r="X92">
            <v>172</v>
          </cell>
        </row>
        <row r="93">
          <cell r="U93">
            <v>183</v>
          </cell>
          <cell r="V93">
            <v>43</v>
          </cell>
          <cell r="W93">
            <v>294</v>
          </cell>
          <cell r="X93">
            <v>348</v>
          </cell>
        </row>
        <row r="94">
          <cell r="U94">
            <v>175</v>
          </cell>
          <cell r="V94">
            <v>43</v>
          </cell>
          <cell r="W94">
            <v>194</v>
          </cell>
          <cell r="X94">
            <v>164</v>
          </cell>
        </row>
        <row r="95">
          <cell r="U95">
            <v>175</v>
          </cell>
          <cell r="V95">
            <v>43</v>
          </cell>
          <cell r="W95">
            <v>230</v>
          </cell>
          <cell r="X95">
            <v>248</v>
          </cell>
        </row>
        <row r="96">
          <cell r="U96">
            <v>163</v>
          </cell>
          <cell r="V96">
            <v>39</v>
          </cell>
          <cell r="W96">
            <v>214</v>
          </cell>
          <cell r="X96">
            <v>248</v>
          </cell>
        </row>
        <row r="97">
          <cell r="U97">
            <v>183</v>
          </cell>
          <cell r="V97">
            <v>47</v>
          </cell>
          <cell r="W97">
            <v>266</v>
          </cell>
          <cell r="X97">
            <v>276</v>
          </cell>
        </row>
        <row r="98">
          <cell r="U98">
            <v>207</v>
          </cell>
          <cell r="V98">
            <v>43</v>
          </cell>
          <cell r="W98">
            <v>222</v>
          </cell>
          <cell r="X98">
            <v>152</v>
          </cell>
        </row>
        <row r="99">
          <cell r="U99">
            <v>147</v>
          </cell>
          <cell r="V99">
            <v>39</v>
          </cell>
          <cell r="W99">
            <v>182</v>
          </cell>
          <cell r="X99">
            <v>196</v>
          </cell>
        </row>
        <row r="100">
          <cell r="U100">
            <v>183</v>
          </cell>
          <cell r="V100">
            <v>43</v>
          </cell>
          <cell r="W100">
            <v>278</v>
          </cell>
          <cell r="X100">
            <v>352</v>
          </cell>
        </row>
        <row r="101">
          <cell r="U101">
            <v>195</v>
          </cell>
          <cell r="V101">
            <v>47</v>
          </cell>
          <cell r="W101">
            <v>254</v>
          </cell>
          <cell r="X101">
            <v>308</v>
          </cell>
        </row>
        <row r="102">
          <cell r="U102">
            <v>179</v>
          </cell>
          <cell r="V102">
            <v>43</v>
          </cell>
          <cell r="W102">
            <v>226</v>
          </cell>
          <cell r="X102">
            <v>264</v>
          </cell>
        </row>
        <row r="103">
          <cell r="U103">
            <v>163</v>
          </cell>
          <cell r="V103">
            <v>43</v>
          </cell>
          <cell r="W103">
            <v>194</v>
          </cell>
          <cell r="X103">
            <v>188</v>
          </cell>
        </row>
        <row r="104">
          <cell r="U104">
            <v>167</v>
          </cell>
          <cell r="V104">
            <v>43</v>
          </cell>
          <cell r="W104">
            <v>250</v>
          </cell>
          <cell r="X104">
            <v>292</v>
          </cell>
        </row>
        <row r="105">
          <cell r="U105">
            <v>183</v>
          </cell>
          <cell r="V105">
            <v>43</v>
          </cell>
          <cell r="W105">
            <v>262</v>
          </cell>
          <cell r="X105">
            <v>248</v>
          </cell>
        </row>
        <row r="106">
          <cell r="U106">
            <v>151</v>
          </cell>
          <cell r="V106">
            <v>39</v>
          </cell>
          <cell r="W106">
            <v>262</v>
          </cell>
          <cell r="X106">
            <v>312</v>
          </cell>
        </row>
        <row r="107">
          <cell r="U107">
            <v>155</v>
          </cell>
          <cell r="V107">
            <v>43</v>
          </cell>
          <cell r="W107">
            <v>182</v>
          </cell>
          <cell r="X107">
            <v>204</v>
          </cell>
        </row>
        <row r="108">
          <cell r="U108">
            <v>211</v>
          </cell>
          <cell r="V108">
            <v>51</v>
          </cell>
          <cell r="W108">
            <v>510</v>
          </cell>
          <cell r="X108">
            <v>144</v>
          </cell>
        </row>
        <row r="109">
          <cell r="U109">
            <v>135</v>
          </cell>
          <cell r="V109">
            <v>39</v>
          </cell>
          <cell r="W109">
            <v>238</v>
          </cell>
          <cell r="X109">
            <v>196</v>
          </cell>
        </row>
        <row r="110">
          <cell r="U110">
            <v>163</v>
          </cell>
          <cell r="V110">
            <v>43</v>
          </cell>
          <cell r="W110">
            <v>254</v>
          </cell>
          <cell r="X110">
            <v>228</v>
          </cell>
        </row>
        <row r="111">
          <cell r="U111">
            <v>179</v>
          </cell>
          <cell r="V111">
            <v>47</v>
          </cell>
          <cell r="W111">
            <v>218</v>
          </cell>
          <cell r="X111">
            <v>196</v>
          </cell>
        </row>
        <row r="112">
          <cell r="U112">
            <v>175</v>
          </cell>
          <cell r="V112">
            <v>43</v>
          </cell>
          <cell r="W112">
            <v>230</v>
          </cell>
          <cell r="X112">
            <v>284</v>
          </cell>
        </row>
        <row r="113">
          <cell r="U113">
            <v>183</v>
          </cell>
          <cell r="V113">
            <v>43</v>
          </cell>
          <cell r="W113">
            <v>230</v>
          </cell>
          <cell r="X113">
            <v>272</v>
          </cell>
        </row>
        <row r="114">
          <cell r="U114">
            <v>187</v>
          </cell>
          <cell r="V114">
            <v>43</v>
          </cell>
          <cell r="W114">
            <v>186</v>
          </cell>
          <cell r="X114">
            <v>192</v>
          </cell>
        </row>
        <row r="115">
          <cell r="U115">
            <v>143</v>
          </cell>
          <cell r="V115">
            <v>39</v>
          </cell>
          <cell r="W115">
            <v>178</v>
          </cell>
          <cell r="X115">
            <v>152</v>
          </cell>
        </row>
        <row r="116">
          <cell r="U116">
            <v>187</v>
          </cell>
          <cell r="V116">
            <v>43</v>
          </cell>
          <cell r="W116">
            <v>190</v>
          </cell>
          <cell r="X116">
            <v>200</v>
          </cell>
        </row>
        <row r="117">
          <cell r="U117">
            <v>131</v>
          </cell>
          <cell r="V117">
            <v>39</v>
          </cell>
          <cell r="W117">
            <v>214</v>
          </cell>
          <cell r="X117">
            <v>136</v>
          </cell>
        </row>
        <row r="118">
          <cell r="U118">
            <v>175</v>
          </cell>
          <cell r="V118">
            <v>39</v>
          </cell>
          <cell r="W118">
            <v>186</v>
          </cell>
          <cell r="X118">
            <v>256</v>
          </cell>
        </row>
        <row r="119">
          <cell r="U119">
            <v>167</v>
          </cell>
          <cell r="V119">
            <v>43</v>
          </cell>
          <cell r="W119">
            <v>242</v>
          </cell>
          <cell r="X119">
            <v>264</v>
          </cell>
        </row>
        <row r="120">
          <cell r="U120">
            <v>243</v>
          </cell>
          <cell r="V120">
            <v>55</v>
          </cell>
          <cell r="W120">
            <v>506</v>
          </cell>
          <cell r="X120">
            <v>144</v>
          </cell>
        </row>
        <row r="121">
          <cell r="U121">
            <v>319</v>
          </cell>
          <cell r="V121">
            <v>55</v>
          </cell>
          <cell r="W121">
            <v>558</v>
          </cell>
          <cell r="X121">
            <v>164</v>
          </cell>
        </row>
        <row r="122">
          <cell r="U122">
            <v>139</v>
          </cell>
          <cell r="V122">
            <v>39</v>
          </cell>
          <cell r="W122">
            <v>254</v>
          </cell>
          <cell r="X122">
            <v>232</v>
          </cell>
        </row>
        <row r="123">
          <cell r="U123">
            <v>231</v>
          </cell>
          <cell r="V123">
            <v>55</v>
          </cell>
          <cell r="W123">
            <v>386</v>
          </cell>
          <cell r="X123">
            <v>288</v>
          </cell>
        </row>
        <row r="124">
          <cell r="U124">
            <v>187</v>
          </cell>
          <cell r="V124">
            <v>43</v>
          </cell>
          <cell r="W124">
            <v>246</v>
          </cell>
          <cell r="X124">
            <v>268</v>
          </cell>
        </row>
        <row r="125">
          <cell r="U125">
            <v>267</v>
          </cell>
          <cell r="V125">
            <v>55</v>
          </cell>
          <cell r="W125">
            <v>538</v>
          </cell>
          <cell r="X125">
            <v>168</v>
          </cell>
        </row>
        <row r="126">
          <cell r="U126">
            <v>311</v>
          </cell>
          <cell r="V126">
            <v>63</v>
          </cell>
          <cell r="W126">
            <v>538</v>
          </cell>
          <cell r="X126">
            <v>144</v>
          </cell>
        </row>
        <row r="127">
          <cell r="U127">
            <v>127</v>
          </cell>
          <cell r="V127">
            <v>39</v>
          </cell>
          <cell r="W127">
            <v>266</v>
          </cell>
          <cell r="X127">
            <v>200</v>
          </cell>
        </row>
        <row r="128">
          <cell r="U128">
            <v>155</v>
          </cell>
          <cell r="V128">
            <v>39</v>
          </cell>
          <cell r="W128">
            <v>238</v>
          </cell>
          <cell r="X128">
            <v>280</v>
          </cell>
        </row>
        <row r="129">
          <cell r="U129">
            <v>183</v>
          </cell>
          <cell r="V129">
            <v>47</v>
          </cell>
          <cell r="W129">
            <v>410</v>
          </cell>
          <cell r="X129">
            <v>584</v>
          </cell>
        </row>
        <row r="130">
          <cell r="U130">
            <v>167</v>
          </cell>
          <cell r="V130">
            <v>43</v>
          </cell>
          <cell r="W130">
            <v>214</v>
          </cell>
          <cell r="X130">
            <v>204</v>
          </cell>
        </row>
        <row r="131">
          <cell r="U131">
            <v>143</v>
          </cell>
          <cell r="V131">
            <v>39</v>
          </cell>
          <cell r="W131">
            <v>254</v>
          </cell>
          <cell r="X131">
            <v>312</v>
          </cell>
        </row>
        <row r="132">
          <cell r="U132">
            <v>191</v>
          </cell>
          <cell r="V132">
            <v>47</v>
          </cell>
          <cell r="W132">
            <v>258</v>
          </cell>
          <cell r="X132">
            <v>312</v>
          </cell>
        </row>
        <row r="133">
          <cell r="U133">
            <v>171</v>
          </cell>
          <cell r="V133">
            <v>43</v>
          </cell>
          <cell r="W133">
            <v>242</v>
          </cell>
          <cell r="X133">
            <v>232</v>
          </cell>
        </row>
        <row r="134">
          <cell r="U134">
            <v>171</v>
          </cell>
          <cell r="V134">
            <v>43</v>
          </cell>
          <cell r="W134">
            <v>198</v>
          </cell>
          <cell r="X134">
            <v>220</v>
          </cell>
        </row>
        <row r="135">
          <cell r="U135">
            <v>275</v>
          </cell>
          <cell r="V135">
            <v>55</v>
          </cell>
          <cell r="W135">
            <v>538</v>
          </cell>
          <cell r="X135">
            <v>128</v>
          </cell>
        </row>
        <row r="136">
          <cell r="U136">
            <v>155</v>
          </cell>
          <cell r="V136">
            <v>39</v>
          </cell>
          <cell r="W136">
            <v>210</v>
          </cell>
          <cell r="X136">
            <v>176</v>
          </cell>
        </row>
        <row r="137">
          <cell r="U137">
            <v>147</v>
          </cell>
          <cell r="V137">
            <v>39</v>
          </cell>
          <cell r="W137">
            <v>266</v>
          </cell>
          <cell r="X137">
            <v>252</v>
          </cell>
        </row>
        <row r="138">
          <cell r="U138">
            <v>191</v>
          </cell>
          <cell r="V138">
            <v>43</v>
          </cell>
          <cell r="W138">
            <v>198</v>
          </cell>
          <cell r="X138">
            <v>144</v>
          </cell>
        </row>
        <row r="139">
          <cell r="U139">
            <v>47</v>
          </cell>
          <cell r="V139">
            <v>27</v>
          </cell>
          <cell r="W139">
            <v>478</v>
          </cell>
          <cell r="X139">
            <v>-28</v>
          </cell>
        </row>
        <row r="140">
          <cell r="U140">
            <v>159</v>
          </cell>
          <cell r="V140">
            <v>39</v>
          </cell>
          <cell r="W140">
            <v>214</v>
          </cell>
          <cell r="X140">
            <v>160</v>
          </cell>
        </row>
        <row r="141">
          <cell r="U141">
            <v>279</v>
          </cell>
          <cell r="V141">
            <v>55</v>
          </cell>
          <cell r="W141">
            <v>590</v>
          </cell>
          <cell r="X141">
            <v>192</v>
          </cell>
        </row>
        <row r="142">
          <cell r="U142">
            <v>175</v>
          </cell>
          <cell r="V142">
            <v>43</v>
          </cell>
          <cell r="W142">
            <v>182</v>
          </cell>
          <cell r="X142">
            <v>200</v>
          </cell>
        </row>
        <row r="143">
          <cell r="U143">
            <v>231</v>
          </cell>
          <cell r="V143">
            <v>55</v>
          </cell>
          <cell r="W143">
            <v>522</v>
          </cell>
          <cell r="X143">
            <v>160</v>
          </cell>
        </row>
        <row r="144">
          <cell r="U144">
            <v>159</v>
          </cell>
          <cell r="V144">
            <v>39</v>
          </cell>
          <cell r="W144">
            <v>234</v>
          </cell>
          <cell r="X144">
            <v>280</v>
          </cell>
        </row>
        <row r="145">
          <cell r="U145">
            <v>163</v>
          </cell>
          <cell r="V145">
            <v>43</v>
          </cell>
          <cell r="W145">
            <v>250</v>
          </cell>
          <cell r="X145">
            <v>272</v>
          </cell>
        </row>
        <row r="146">
          <cell r="U146">
            <v>195</v>
          </cell>
          <cell r="V146">
            <v>47</v>
          </cell>
          <cell r="W146">
            <v>242</v>
          </cell>
          <cell r="X146">
            <v>224</v>
          </cell>
        </row>
        <row r="147">
          <cell r="U147">
            <v>163</v>
          </cell>
          <cell r="V147">
            <v>39</v>
          </cell>
          <cell r="W147">
            <v>194</v>
          </cell>
          <cell r="X147">
            <v>208</v>
          </cell>
        </row>
        <row r="148">
          <cell r="U148">
            <v>139</v>
          </cell>
          <cell r="V148">
            <v>35</v>
          </cell>
          <cell r="W148">
            <v>194</v>
          </cell>
          <cell r="X148">
            <v>168</v>
          </cell>
        </row>
        <row r="149">
          <cell r="U149">
            <v>167</v>
          </cell>
          <cell r="V149">
            <v>39</v>
          </cell>
          <cell r="W149">
            <v>198</v>
          </cell>
          <cell r="X149">
            <v>184</v>
          </cell>
        </row>
        <row r="150">
          <cell r="U150">
            <v>163</v>
          </cell>
          <cell r="V150">
            <v>43</v>
          </cell>
          <cell r="W150">
            <v>218</v>
          </cell>
          <cell r="X150">
            <v>256</v>
          </cell>
        </row>
        <row r="151">
          <cell r="U151">
            <v>135</v>
          </cell>
          <cell r="V151">
            <v>43</v>
          </cell>
          <cell r="W151">
            <v>270</v>
          </cell>
          <cell r="X151">
            <v>216</v>
          </cell>
        </row>
        <row r="152">
          <cell r="U152">
            <v>271</v>
          </cell>
          <cell r="V152">
            <v>63</v>
          </cell>
          <cell r="W152">
            <v>622</v>
          </cell>
          <cell r="X152">
            <v>208</v>
          </cell>
        </row>
        <row r="153">
          <cell r="U153">
            <v>187</v>
          </cell>
          <cell r="V153">
            <v>43</v>
          </cell>
          <cell r="W153">
            <v>242</v>
          </cell>
          <cell r="X153">
            <v>204</v>
          </cell>
        </row>
        <row r="154">
          <cell r="U154">
            <v>143</v>
          </cell>
          <cell r="V154">
            <v>39</v>
          </cell>
          <cell r="W154">
            <v>294</v>
          </cell>
          <cell r="X154">
            <v>276</v>
          </cell>
        </row>
        <row r="155">
          <cell r="U155">
            <v>19</v>
          </cell>
          <cell r="V155">
            <v>-9</v>
          </cell>
          <cell r="W155">
            <v>138</v>
          </cell>
          <cell r="X155">
            <v>-32</v>
          </cell>
        </row>
        <row r="156">
          <cell r="U156">
            <v>151</v>
          </cell>
          <cell r="V156">
            <v>39</v>
          </cell>
          <cell r="W156">
            <v>258</v>
          </cell>
          <cell r="X156">
            <v>212</v>
          </cell>
        </row>
        <row r="157">
          <cell r="U157">
            <v>143</v>
          </cell>
          <cell r="V157">
            <v>39</v>
          </cell>
          <cell r="W157">
            <v>178</v>
          </cell>
          <cell r="X157">
            <v>152</v>
          </cell>
        </row>
        <row r="158">
          <cell r="U158">
            <v>307</v>
          </cell>
          <cell r="V158">
            <v>55</v>
          </cell>
          <cell r="W158">
            <v>594</v>
          </cell>
          <cell r="X158">
            <v>200</v>
          </cell>
        </row>
        <row r="159">
          <cell r="U159">
            <v>167</v>
          </cell>
          <cell r="V159">
            <v>43</v>
          </cell>
          <cell r="W159">
            <v>250</v>
          </cell>
          <cell r="X159">
            <v>308</v>
          </cell>
        </row>
        <row r="160">
          <cell r="U160">
            <v>211</v>
          </cell>
          <cell r="V160">
            <v>47</v>
          </cell>
          <cell r="W160">
            <v>486</v>
          </cell>
          <cell r="X160">
            <v>132</v>
          </cell>
        </row>
        <row r="161">
          <cell r="U161">
            <v>19</v>
          </cell>
          <cell r="V161">
            <v>-9</v>
          </cell>
          <cell r="W161">
            <v>138</v>
          </cell>
          <cell r="X161">
            <v>-32</v>
          </cell>
        </row>
        <row r="162">
          <cell r="U162">
            <v>155</v>
          </cell>
          <cell r="V162">
            <v>39</v>
          </cell>
          <cell r="W162">
            <v>206</v>
          </cell>
          <cell r="X162">
            <v>204</v>
          </cell>
        </row>
        <row r="163">
          <cell r="U163">
            <v>207</v>
          </cell>
          <cell r="V163">
            <v>47</v>
          </cell>
          <cell r="W163">
            <v>246</v>
          </cell>
          <cell r="X163">
            <v>248</v>
          </cell>
        </row>
        <row r="164">
          <cell r="U164">
            <v>223</v>
          </cell>
          <cell r="V164">
            <v>55</v>
          </cell>
          <cell r="W164">
            <v>570</v>
          </cell>
          <cell r="X164">
            <v>172</v>
          </cell>
        </row>
        <row r="165">
          <cell r="U165">
            <v>163</v>
          </cell>
          <cell r="V165">
            <v>39</v>
          </cell>
          <cell r="W165">
            <v>202</v>
          </cell>
          <cell r="X165">
            <v>192</v>
          </cell>
        </row>
        <row r="166">
          <cell r="U166">
            <v>143</v>
          </cell>
          <cell r="V166">
            <v>43</v>
          </cell>
          <cell r="W166">
            <v>426</v>
          </cell>
          <cell r="X166">
            <v>200</v>
          </cell>
        </row>
        <row r="167">
          <cell r="U167">
            <v>191</v>
          </cell>
          <cell r="V167">
            <v>43</v>
          </cell>
          <cell r="W167">
            <v>254</v>
          </cell>
          <cell r="X167">
            <v>288</v>
          </cell>
        </row>
        <row r="168">
          <cell r="U168">
            <v>179</v>
          </cell>
          <cell r="V168">
            <v>43</v>
          </cell>
          <cell r="W168">
            <v>222</v>
          </cell>
          <cell r="X168">
            <v>224</v>
          </cell>
        </row>
        <row r="169">
          <cell r="U169">
            <v>163</v>
          </cell>
          <cell r="V169">
            <v>43</v>
          </cell>
          <cell r="W169">
            <v>382</v>
          </cell>
          <cell r="X169">
            <v>336</v>
          </cell>
        </row>
        <row r="170">
          <cell r="U170">
            <v>163</v>
          </cell>
          <cell r="V170">
            <v>39</v>
          </cell>
          <cell r="W170">
            <v>214</v>
          </cell>
          <cell r="X170">
            <v>184</v>
          </cell>
        </row>
        <row r="171">
          <cell r="U171">
            <v>215</v>
          </cell>
          <cell r="V171">
            <v>47</v>
          </cell>
          <cell r="W171">
            <v>274</v>
          </cell>
          <cell r="X171">
            <v>328</v>
          </cell>
        </row>
        <row r="172">
          <cell r="U172">
            <v>175</v>
          </cell>
          <cell r="V172">
            <v>43</v>
          </cell>
          <cell r="W172">
            <v>258</v>
          </cell>
          <cell r="X172">
            <v>256</v>
          </cell>
        </row>
        <row r="173">
          <cell r="U173">
            <v>159</v>
          </cell>
          <cell r="V173">
            <v>39</v>
          </cell>
          <cell r="W173">
            <v>234</v>
          </cell>
          <cell r="X173">
            <v>220</v>
          </cell>
        </row>
        <row r="174">
          <cell r="U174">
            <v>147</v>
          </cell>
          <cell r="V174">
            <v>39</v>
          </cell>
          <cell r="W174">
            <v>230</v>
          </cell>
          <cell r="X174">
            <v>224</v>
          </cell>
        </row>
        <row r="175">
          <cell r="U175">
            <v>163</v>
          </cell>
          <cell r="V175">
            <v>43</v>
          </cell>
          <cell r="W175">
            <v>238</v>
          </cell>
          <cell r="X175">
            <v>240</v>
          </cell>
        </row>
        <row r="176">
          <cell r="U176">
            <v>163</v>
          </cell>
          <cell r="V176">
            <v>47</v>
          </cell>
          <cell r="W176">
            <v>298</v>
          </cell>
          <cell r="X176">
            <v>284</v>
          </cell>
        </row>
        <row r="177">
          <cell r="U177">
            <v>39</v>
          </cell>
          <cell r="V177">
            <v>15</v>
          </cell>
          <cell r="W177">
            <v>166</v>
          </cell>
          <cell r="X177">
            <v>-28</v>
          </cell>
        </row>
        <row r="178">
          <cell r="U178">
            <v>147</v>
          </cell>
          <cell r="V178">
            <v>35</v>
          </cell>
          <cell r="W178">
            <v>206</v>
          </cell>
          <cell r="X178">
            <v>188</v>
          </cell>
        </row>
        <row r="179">
          <cell r="U179">
            <v>195</v>
          </cell>
          <cell r="V179">
            <v>43</v>
          </cell>
          <cell r="W179">
            <v>262</v>
          </cell>
          <cell r="X179">
            <v>304</v>
          </cell>
        </row>
        <row r="180">
          <cell r="U180">
            <v>203</v>
          </cell>
          <cell r="V180">
            <v>47</v>
          </cell>
          <cell r="W180">
            <v>302</v>
          </cell>
          <cell r="X180">
            <v>316</v>
          </cell>
        </row>
        <row r="181">
          <cell r="U181">
            <v>135</v>
          </cell>
          <cell r="V181">
            <v>35</v>
          </cell>
          <cell r="W181">
            <v>246</v>
          </cell>
          <cell r="X181">
            <v>216</v>
          </cell>
        </row>
        <row r="182">
          <cell r="U182">
            <v>175</v>
          </cell>
          <cell r="V182">
            <v>43</v>
          </cell>
          <cell r="W182">
            <v>262</v>
          </cell>
          <cell r="X182">
            <v>216</v>
          </cell>
        </row>
        <row r="183">
          <cell r="U183">
            <v>207</v>
          </cell>
          <cell r="V183">
            <v>47</v>
          </cell>
          <cell r="W183">
            <v>290</v>
          </cell>
          <cell r="X183">
            <v>304</v>
          </cell>
        </row>
        <row r="184">
          <cell r="U184">
            <v>179</v>
          </cell>
          <cell r="V184">
            <v>43</v>
          </cell>
          <cell r="W184">
            <v>214</v>
          </cell>
          <cell r="X184">
            <v>256</v>
          </cell>
        </row>
        <row r="185">
          <cell r="U185">
            <v>143</v>
          </cell>
          <cell r="V185">
            <v>39</v>
          </cell>
          <cell r="W185">
            <v>202</v>
          </cell>
          <cell r="X185">
            <v>164</v>
          </cell>
        </row>
        <row r="186">
          <cell r="U186">
            <v>171</v>
          </cell>
          <cell r="V186">
            <v>47</v>
          </cell>
          <cell r="W186">
            <v>258</v>
          </cell>
          <cell r="X186">
            <v>196</v>
          </cell>
        </row>
        <row r="187">
          <cell r="U187">
            <v>243</v>
          </cell>
          <cell r="V187">
            <v>63</v>
          </cell>
          <cell r="W187">
            <v>594</v>
          </cell>
          <cell r="X187">
            <v>224</v>
          </cell>
        </row>
        <row r="188">
          <cell r="U188">
            <v>155</v>
          </cell>
          <cell r="V188">
            <v>39</v>
          </cell>
          <cell r="W188">
            <v>218</v>
          </cell>
          <cell r="X188">
            <v>268</v>
          </cell>
        </row>
        <row r="189">
          <cell r="U189">
            <v>155</v>
          </cell>
          <cell r="V189">
            <v>47</v>
          </cell>
          <cell r="W189">
            <v>258</v>
          </cell>
          <cell r="X189">
            <v>236</v>
          </cell>
        </row>
        <row r="190">
          <cell r="U190">
            <v>167</v>
          </cell>
          <cell r="V190">
            <v>43</v>
          </cell>
          <cell r="W190">
            <v>238</v>
          </cell>
          <cell r="X190">
            <v>300</v>
          </cell>
        </row>
        <row r="191">
          <cell r="U191">
            <v>151</v>
          </cell>
          <cell r="V191">
            <v>39</v>
          </cell>
          <cell r="W191">
            <v>182</v>
          </cell>
          <cell r="X191">
            <v>192</v>
          </cell>
        </row>
        <row r="192">
          <cell r="U192">
            <v>203</v>
          </cell>
          <cell r="V192">
            <v>47</v>
          </cell>
          <cell r="W192">
            <v>214</v>
          </cell>
          <cell r="X192">
            <v>276</v>
          </cell>
        </row>
        <row r="193">
          <cell r="U193">
            <v>123</v>
          </cell>
          <cell r="V193">
            <v>35</v>
          </cell>
          <cell r="W193">
            <v>214</v>
          </cell>
          <cell r="X193">
            <v>140</v>
          </cell>
        </row>
        <row r="194">
          <cell r="U194">
            <v>187</v>
          </cell>
          <cell r="V194">
            <v>43</v>
          </cell>
          <cell r="W194">
            <v>206</v>
          </cell>
          <cell r="X194">
            <v>216</v>
          </cell>
        </row>
        <row r="195">
          <cell r="U195">
            <v>147</v>
          </cell>
          <cell r="V195">
            <v>39</v>
          </cell>
          <cell r="W195">
            <v>210</v>
          </cell>
          <cell r="X195">
            <v>180</v>
          </cell>
        </row>
        <row r="196">
          <cell r="U196">
            <v>143</v>
          </cell>
          <cell r="V196">
            <v>39</v>
          </cell>
          <cell r="W196">
            <v>242</v>
          </cell>
          <cell r="X196">
            <v>212</v>
          </cell>
        </row>
        <row r="197">
          <cell r="U197">
            <v>59</v>
          </cell>
          <cell r="V197">
            <v>11</v>
          </cell>
          <cell r="W197">
            <v>202</v>
          </cell>
          <cell r="X197">
            <v>-32</v>
          </cell>
        </row>
        <row r="198">
          <cell r="U198">
            <v>139</v>
          </cell>
          <cell r="V198">
            <v>39</v>
          </cell>
          <cell r="W198">
            <v>198</v>
          </cell>
          <cell r="X198">
            <v>232</v>
          </cell>
        </row>
        <row r="199">
          <cell r="U199">
            <v>139</v>
          </cell>
          <cell r="V199">
            <v>39</v>
          </cell>
          <cell r="W199">
            <v>218</v>
          </cell>
          <cell r="X199">
            <v>252</v>
          </cell>
        </row>
        <row r="200">
          <cell r="U200">
            <v>175</v>
          </cell>
          <cell r="V200">
            <v>43</v>
          </cell>
          <cell r="W200">
            <v>194</v>
          </cell>
          <cell r="X200">
            <v>212</v>
          </cell>
        </row>
        <row r="201">
          <cell r="U201">
            <v>179</v>
          </cell>
          <cell r="V201">
            <v>43</v>
          </cell>
          <cell r="W201">
            <v>226</v>
          </cell>
          <cell r="X201">
            <v>240</v>
          </cell>
        </row>
        <row r="202">
          <cell r="U202">
            <v>159</v>
          </cell>
          <cell r="V202">
            <v>43</v>
          </cell>
          <cell r="W202">
            <v>286</v>
          </cell>
          <cell r="X202">
            <v>284</v>
          </cell>
        </row>
        <row r="203">
          <cell r="U203">
            <v>191</v>
          </cell>
          <cell r="V203">
            <v>47</v>
          </cell>
          <cell r="W203">
            <v>242</v>
          </cell>
          <cell r="X203">
            <v>196</v>
          </cell>
        </row>
        <row r="204">
          <cell r="U204">
            <v>243</v>
          </cell>
          <cell r="V204">
            <v>55</v>
          </cell>
          <cell r="W204">
            <v>474</v>
          </cell>
          <cell r="X204">
            <v>144</v>
          </cell>
        </row>
        <row r="205">
          <cell r="U205">
            <v>191</v>
          </cell>
          <cell r="V205">
            <v>47</v>
          </cell>
          <cell r="W205">
            <v>238</v>
          </cell>
          <cell r="X205">
            <v>244</v>
          </cell>
        </row>
        <row r="206">
          <cell r="U206">
            <v>175</v>
          </cell>
          <cell r="V206">
            <v>43</v>
          </cell>
          <cell r="W206">
            <v>206</v>
          </cell>
          <cell r="X206">
            <v>212</v>
          </cell>
        </row>
        <row r="207">
          <cell r="U207">
            <v>167</v>
          </cell>
          <cell r="V207">
            <v>39</v>
          </cell>
          <cell r="W207">
            <v>218</v>
          </cell>
          <cell r="X207">
            <v>200</v>
          </cell>
        </row>
        <row r="208">
          <cell r="U208">
            <v>163</v>
          </cell>
          <cell r="V208">
            <v>39</v>
          </cell>
          <cell r="W208">
            <v>234</v>
          </cell>
          <cell r="X208">
            <v>188</v>
          </cell>
        </row>
        <row r="209">
          <cell r="U209">
            <v>167</v>
          </cell>
          <cell r="V209">
            <v>43</v>
          </cell>
          <cell r="W209">
            <v>278</v>
          </cell>
          <cell r="X209">
            <v>256</v>
          </cell>
        </row>
        <row r="210">
          <cell r="U210">
            <v>179</v>
          </cell>
          <cell r="V210">
            <v>43</v>
          </cell>
          <cell r="W210">
            <v>206</v>
          </cell>
          <cell r="X210">
            <v>224</v>
          </cell>
        </row>
        <row r="211">
          <cell r="U211">
            <v>167</v>
          </cell>
          <cell r="V211">
            <v>43</v>
          </cell>
          <cell r="W211">
            <v>226</v>
          </cell>
          <cell r="X211">
            <v>224</v>
          </cell>
        </row>
        <row r="212">
          <cell r="U212">
            <v>179</v>
          </cell>
          <cell r="V212">
            <v>39</v>
          </cell>
          <cell r="W212">
            <v>230</v>
          </cell>
          <cell r="X212">
            <v>216</v>
          </cell>
        </row>
        <row r="213">
          <cell r="U213">
            <v>187</v>
          </cell>
          <cell r="V213">
            <v>47</v>
          </cell>
          <cell r="W213">
            <v>226</v>
          </cell>
          <cell r="X213">
            <v>240</v>
          </cell>
        </row>
        <row r="214">
          <cell r="U214">
            <v>183</v>
          </cell>
          <cell r="V214">
            <v>43</v>
          </cell>
          <cell r="W214">
            <v>218</v>
          </cell>
          <cell r="X214">
            <v>224</v>
          </cell>
        </row>
        <row r="215">
          <cell r="U215">
            <v>347</v>
          </cell>
          <cell r="V215">
            <v>71</v>
          </cell>
          <cell r="W215">
            <v>618</v>
          </cell>
          <cell r="X215">
            <v>288</v>
          </cell>
        </row>
        <row r="216">
          <cell r="U216">
            <v>179</v>
          </cell>
          <cell r="V216">
            <v>43</v>
          </cell>
          <cell r="W216">
            <v>270</v>
          </cell>
          <cell r="X216">
            <v>280</v>
          </cell>
        </row>
        <row r="217">
          <cell r="U217">
            <v>147</v>
          </cell>
          <cell r="V217">
            <v>43</v>
          </cell>
          <cell r="W217">
            <v>138</v>
          </cell>
          <cell r="X217">
            <v>152</v>
          </cell>
        </row>
        <row r="218">
          <cell r="U218">
            <v>191</v>
          </cell>
          <cell r="V218">
            <v>47</v>
          </cell>
          <cell r="W218">
            <v>190</v>
          </cell>
          <cell r="X218">
            <v>260</v>
          </cell>
        </row>
        <row r="219">
          <cell r="U219">
            <v>215</v>
          </cell>
          <cell r="V219">
            <v>59</v>
          </cell>
          <cell r="W219">
            <v>378</v>
          </cell>
          <cell r="X219">
            <v>444</v>
          </cell>
        </row>
        <row r="220">
          <cell r="U220">
            <v>151</v>
          </cell>
          <cell r="V220">
            <v>39</v>
          </cell>
          <cell r="W220">
            <v>258</v>
          </cell>
          <cell r="X220">
            <v>196</v>
          </cell>
        </row>
        <row r="221">
          <cell r="U221">
            <v>191</v>
          </cell>
          <cell r="V221">
            <v>47</v>
          </cell>
          <cell r="W221">
            <v>266</v>
          </cell>
          <cell r="X221">
            <v>252</v>
          </cell>
        </row>
        <row r="222">
          <cell r="U222">
            <v>75</v>
          </cell>
          <cell r="V222">
            <v>35</v>
          </cell>
          <cell r="W222">
            <v>282</v>
          </cell>
          <cell r="X222">
            <v>64</v>
          </cell>
        </row>
        <row r="223">
          <cell r="U223">
            <v>171</v>
          </cell>
          <cell r="V223">
            <v>43</v>
          </cell>
          <cell r="W223">
            <v>214</v>
          </cell>
          <cell r="X223">
            <v>220</v>
          </cell>
        </row>
        <row r="224">
          <cell r="U224">
            <v>183</v>
          </cell>
          <cell r="V224">
            <v>43</v>
          </cell>
          <cell r="W224">
            <v>190</v>
          </cell>
          <cell r="X224">
            <v>224</v>
          </cell>
        </row>
        <row r="225">
          <cell r="U225">
            <v>183</v>
          </cell>
          <cell r="V225">
            <v>47</v>
          </cell>
          <cell r="W225">
            <v>238</v>
          </cell>
          <cell r="X225">
            <v>284</v>
          </cell>
        </row>
        <row r="226">
          <cell r="U226">
            <v>183</v>
          </cell>
          <cell r="V226">
            <v>43</v>
          </cell>
          <cell r="W226">
            <v>246</v>
          </cell>
          <cell r="X226">
            <v>216</v>
          </cell>
        </row>
        <row r="227">
          <cell r="U227">
            <v>179</v>
          </cell>
          <cell r="V227">
            <v>43</v>
          </cell>
          <cell r="W227">
            <v>190</v>
          </cell>
          <cell r="X227">
            <v>196</v>
          </cell>
        </row>
        <row r="228">
          <cell r="U228">
            <v>143</v>
          </cell>
          <cell r="V228">
            <v>39</v>
          </cell>
          <cell r="W228">
            <v>238</v>
          </cell>
          <cell r="X228">
            <v>276</v>
          </cell>
        </row>
        <row r="229">
          <cell r="U229">
            <v>147</v>
          </cell>
          <cell r="V229">
            <v>39</v>
          </cell>
          <cell r="W229">
            <v>178</v>
          </cell>
          <cell r="X229">
            <v>208</v>
          </cell>
        </row>
        <row r="230">
          <cell r="U230">
            <v>211</v>
          </cell>
          <cell r="V230">
            <v>47</v>
          </cell>
          <cell r="W230">
            <v>422</v>
          </cell>
          <cell r="X230">
            <v>612</v>
          </cell>
        </row>
        <row r="231">
          <cell r="U231">
            <v>135</v>
          </cell>
          <cell r="V231">
            <v>39</v>
          </cell>
          <cell r="W231">
            <v>222</v>
          </cell>
          <cell r="X231">
            <v>220</v>
          </cell>
        </row>
        <row r="232">
          <cell r="U232">
            <v>207</v>
          </cell>
          <cell r="V232">
            <v>47</v>
          </cell>
          <cell r="W232">
            <v>254</v>
          </cell>
          <cell r="X232">
            <v>192</v>
          </cell>
        </row>
        <row r="233">
          <cell r="U233">
            <v>151</v>
          </cell>
          <cell r="V233">
            <v>47</v>
          </cell>
          <cell r="W233">
            <v>410</v>
          </cell>
          <cell r="X233">
            <v>560</v>
          </cell>
        </row>
        <row r="234">
          <cell r="U234">
            <v>143</v>
          </cell>
          <cell r="V234">
            <v>39</v>
          </cell>
          <cell r="W234">
            <v>226</v>
          </cell>
          <cell r="X234">
            <v>276</v>
          </cell>
        </row>
        <row r="235">
          <cell r="U235">
            <v>191</v>
          </cell>
          <cell r="V235">
            <v>47</v>
          </cell>
          <cell r="W235">
            <v>274</v>
          </cell>
          <cell r="X235">
            <v>280</v>
          </cell>
        </row>
        <row r="236">
          <cell r="U236">
            <v>155</v>
          </cell>
          <cell r="V236">
            <v>39</v>
          </cell>
          <cell r="W236">
            <v>178</v>
          </cell>
          <cell r="X236">
            <v>196</v>
          </cell>
        </row>
        <row r="237">
          <cell r="U237">
            <v>227</v>
          </cell>
          <cell r="V237">
            <v>59</v>
          </cell>
          <cell r="W237">
            <v>422</v>
          </cell>
          <cell r="X237">
            <v>508</v>
          </cell>
        </row>
        <row r="238">
          <cell r="U238">
            <v>283</v>
          </cell>
          <cell r="V238">
            <v>55</v>
          </cell>
          <cell r="W238">
            <v>482</v>
          </cell>
          <cell r="X238">
            <v>136</v>
          </cell>
        </row>
        <row r="239">
          <cell r="U239">
            <v>167</v>
          </cell>
          <cell r="V239">
            <v>43</v>
          </cell>
          <cell r="W239">
            <v>230</v>
          </cell>
          <cell r="X239">
            <v>212</v>
          </cell>
        </row>
        <row r="240">
          <cell r="U240">
            <v>155</v>
          </cell>
          <cell r="V240">
            <v>43</v>
          </cell>
          <cell r="W240">
            <v>278</v>
          </cell>
          <cell r="X240">
            <v>212</v>
          </cell>
        </row>
        <row r="241">
          <cell r="U241">
            <v>203</v>
          </cell>
          <cell r="V241">
            <v>47</v>
          </cell>
          <cell r="W241">
            <v>230</v>
          </cell>
          <cell r="X241">
            <v>252</v>
          </cell>
        </row>
        <row r="242">
          <cell r="U242">
            <v>183</v>
          </cell>
          <cell r="V242">
            <v>43</v>
          </cell>
          <cell r="W242">
            <v>266</v>
          </cell>
          <cell r="X242">
            <v>312</v>
          </cell>
        </row>
        <row r="243">
          <cell r="U243">
            <v>119</v>
          </cell>
          <cell r="V243">
            <v>35</v>
          </cell>
          <cell r="W243">
            <v>170</v>
          </cell>
          <cell r="X243">
            <v>148</v>
          </cell>
        </row>
        <row r="244">
          <cell r="U244">
            <v>171</v>
          </cell>
          <cell r="V244">
            <v>43</v>
          </cell>
          <cell r="W244">
            <v>302</v>
          </cell>
          <cell r="X244">
            <v>312</v>
          </cell>
        </row>
        <row r="245">
          <cell r="U245">
            <v>303</v>
          </cell>
          <cell r="V245">
            <v>59</v>
          </cell>
          <cell r="W245">
            <v>562</v>
          </cell>
          <cell r="X245">
            <v>188</v>
          </cell>
        </row>
        <row r="246">
          <cell r="U246">
            <v>191</v>
          </cell>
          <cell r="V246">
            <v>43</v>
          </cell>
          <cell r="W246">
            <v>394</v>
          </cell>
          <cell r="X246">
            <v>352</v>
          </cell>
        </row>
        <row r="247">
          <cell r="U247">
            <v>151</v>
          </cell>
          <cell r="V247">
            <v>39</v>
          </cell>
          <cell r="W247">
            <v>218</v>
          </cell>
          <cell r="X247">
            <v>188</v>
          </cell>
        </row>
        <row r="248">
          <cell r="U248">
            <v>159</v>
          </cell>
          <cell r="V248">
            <v>43</v>
          </cell>
          <cell r="W248">
            <v>214</v>
          </cell>
          <cell r="X248">
            <v>176</v>
          </cell>
        </row>
        <row r="249">
          <cell r="U249">
            <v>187</v>
          </cell>
          <cell r="V249">
            <v>43</v>
          </cell>
          <cell r="W249">
            <v>230</v>
          </cell>
          <cell r="X249">
            <v>216</v>
          </cell>
        </row>
        <row r="250">
          <cell r="U250">
            <v>307</v>
          </cell>
          <cell r="V250">
            <v>63</v>
          </cell>
          <cell r="W250">
            <v>546</v>
          </cell>
          <cell r="X250">
            <v>188</v>
          </cell>
        </row>
        <row r="251">
          <cell r="U251">
            <v>139</v>
          </cell>
          <cell r="V251">
            <v>35</v>
          </cell>
          <cell r="W251">
            <v>234</v>
          </cell>
          <cell r="X251">
            <v>164</v>
          </cell>
        </row>
        <row r="252">
          <cell r="U252">
            <v>259</v>
          </cell>
          <cell r="V252">
            <v>63</v>
          </cell>
          <cell r="W252">
            <v>602</v>
          </cell>
          <cell r="X252">
            <v>192</v>
          </cell>
        </row>
        <row r="253">
          <cell r="U253">
            <v>179</v>
          </cell>
          <cell r="V253">
            <v>43</v>
          </cell>
          <cell r="W253">
            <v>250</v>
          </cell>
          <cell r="X253">
            <v>300</v>
          </cell>
        </row>
        <row r="254">
          <cell r="U254">
            <v>223</v>
          </cell>
          <cell r="V254">
            <v>55</v>
          </cell>
          <cell r="W254">
            <v>410</v>
          </cell>
          <cell r="X254">
            <v>540</v>
          </cell>
        </row>
        <row r="255">
          <cell r="U255">
            <v>183</v>
          </cell>
          <cell r="V255">
            <v>43</v>
          </cell>
          <cell r="W255">
            <v>262</v>
          </cell>
          <cell r="X255">
            <v>272</v>
          </cell>
        </row>
        <row r="256">
          <cell r="U256">
            <v>175</v>
          </cell>
          <cell r="V256">
            <v>39</v>
          </cell>
          <cell r="W256">
            <v>210</v>
          </cell>
          <cell r="X256">
            <v>204</v>
          </cell>
        </row>
        <row r="257">
          <cell r="U257">
            <v>143</v>
          </cell>
          <cell r="V257">
            <v>39</v>
          </cell>
          <cell r="W257">
            <v>154</v>
          </cell>
          <cell r="X257">
            <v>160</v>
          </cell>
        </row>
        <row r="258">
          <cell r="U258">
            <v>203</v>
          </cell>
          <cell r="V258">
            <v>43</v>
          </cell>
          <cell r="W258">
            <v>194</v>
          </cell>
          <cell r="X258">
            <v>192</v>
          </cell>
        </row>
        <row r="259">
          <cell r="U259">
            <v>139</v>
          </cell>
          <cell r="V259">
            <v>39</v>
          </cell>
          <cell r="W259">
            <v>250</v>
          </cell>
          <cell r="X259">
            <v>232</v>
          </cell>
        </row>
        <row r="260">
          <cell r="U260">
            <v>159</v>
          </cell>
          <cell r="V260">
            <v>39</v>
          </cell>
          <cell r="W260">
            <v>234</v>
          </cell>
          <cell r="X260">
            <v>268</v>
          </cell>
        </row>
        <row r="261">
          <cell r="U261">
            <v>167</v>
          </cell>
          <cell r="V261">
            <v>43</v>
          </cell>
          <cell r="W261">
            <v>194</v>
          </cell>
          <cell r="X261">
            <v>160</v>
          </cell>
        </row>
        <row r="262">
          <cell r="U262">
            <v>175</v>
          </cell>
          <cell r="V262">
            <v>43</v>
          </cell>
          <cell r="W262">
            <v>210</v>
          </cell>
          <cell r="X262">
            <v>212</v>
          </cell>
        </row>
        <row r="263">
          <cell r="U263">
            <v>183</v>
          </cell>
          <cell r="V263">
            <v>47</v>
          </cell>
          <cell r="W263">
            <v>270</v>
          </cell>
          <cell r="X263">
            <v>248</v>
          </cell>
        </row>
        <row r="264">
          <cell r="U264">
            <v>143</v>
          </cell>
          <cell r="V264">
            <v>39</v>
          </cell>
          <cell r="W264">
            <v>202</v>
          </cell>
          <cell r="X264">
            <v>180</v>
          </cell>
        </row>
        <row r="265">
          <cell r="U265">
            <v>179</v>
          </cell>
          <cell r="V265">
            <v>43</v>
          </cell>
          <cell r="W265">
            <v>210</v>
          </cell>
          <cell r="X265">
            <v>216</v>
          </cell>
        </row>
        <row r="266">
          <cell r="U266">
            <v>159</v>
          </cell>
          <cell r="V266">
            <v>43</v>
          </cell>
          <cell r="W266">
            <v>226</v>
          </cell>
          <cell r="X266">
            <v>256</v>
          </cell>
        </row>
        <row r="267">
          <cell r="U267">
            <v>179</v>
          </cell>
          <cell r="V267">
            <v>43</v>
          </cell>
          <cell r="W267">
            <v>218</v>
          </cell>
          <cell r="X267">
            <v>220</v>
          </cell>
        </row>
        <row r="268">
          <cell r="U268">
            <v>199</v>
          </cell>
          <cell r="V268">
            <v>43</v>
          </cell>
          <cell r="W268">
            <v>274</v>
          </cell>
          <cell r="X268">
            <v>236</v>
          </cell>
        </row>
        <row r="269">
          <cell r="U269">
            <v>175</v>
          </cell>
          <cell r="V269">
            <v>43</v>
          </cell>
          <cell r="W269">
            <v>246</v>
          </cell>
          <cell r="X269">
            <v>260</v>
          </cell>
        </row>
        <row r="270">
          <cell r="U270">
            <v>147</v>
          </cell>
          <cell r="V270">
            <v>39</v>
          </cell>
          <cell r="W270">
            <v>262</v>
          </cell>
          <cell r="X270">
            <v>284</v>
          </cell>
        </row>
        <row r="271">
          <cell r="U271">
            <v>175</v>
          </cell>
          <cell r="V271">
            <v>51</v>
          </cell>
          <cell r="W271">
            <v>534</v>
          </cell>
          <cell r="X271">
            <v>144</v>
          </cell>
        </row>
        <row r="272">
          <cell r="U272">
            <v>195</v>
          </cell>
          <cell r="V272">
            <v>43</v>
          </cell>
          <cell r="W272">
            <v>250</v>
          </cell>
          <cell r="X272">
            <v>196</v>
          </cell>
        </row>
        <row r="273">
          <cell r="U273">
            <v>155</v>
          </cell>
          <cell r="V273">
            <v>43</v>
          </cell>
          <cell r="W273">
            <v>230</v>
          </cell>
          <cell r="X273">
            <v>148</v>
          </cell>
        </row>
        <row r="274">
          <cell r="U274">
            <v>159</v>
          </cell>
          <cell r="V274">
            <v>39</v>
          </cell>
          <cell r="W274">
            <v>266</v>
          </cell>
          <cell r="X274">
            <v>256</v>
          </cell>
        </row>
        <row r="275">
          <cell r="U275">
            <v>191</v>
          </cell>
          <cell r="V275">
            <v>43</v>
          </cell>
          <cell r="W275">
            <v>246</v>
          </cell>
          <cell r="X275">
            <v>228</v>
          </cell>
        </row>
        <row r="276">
          <cell r="U276">
            <v>183</v>
          </cell>
          <cell r="V276">
            <v>43</v>
          </cell>
          <cell r="W276">
            <v>238</v>
          </cell>
          <cell r="X276">
            <v>288</v>
          </cell>
        </row>
        <row r="277">
          <cell r="U277">
            <v>159</v>
          </cell>
          <cell r="V277">
            <v>43</v>
          </cell>
          <cell r="W277">
            <v>210</v>
          </cell>
          <cell r="X277">
            <v>216</v>
          </cell>
        </row>
        <row r="278">
          <cell r="U278">
            <v>207</v>
          </cell>
          <cell r="V278">
            <v>47</v>
          </cell>
          <cell r="W278">
            <v>278</v>
          </cell>
          <cell r="X278">
            <v>292</v>
          </cell>
        </row>
        <row r="279">
          <cell r="U279">
            <v>175</v>
          </cell>
          <cell r="V279">
            <v>43</v>
          </cell>
          <cell r="W279">
            <v>234</v>
          </cell>
          <cell r="X279">
            <v>196</v>
          </cell>
        </row>
        <row r="280">
          <cell r="U280">
            <v>135</v>
          </cell>
          <cell r="V280">
            <v>39</v>
          </cell>
          <cell r="W280">
            <v>202</v>
          </cell>
          <cell r="X280">
            <v>172</v>
          </cell>
        </row>
        <row r="281">
          <cell r="U281">
            <v>183</v>
          </cell>
          <cell r="V281">
            <v>39</v>
          </cell>
          <cell r="W281">
            <v>206</v>
          </cell>
          <cell r="X281">
            <v>176</v>
          </cell>
        </row>
        <row r="282">
          <cell r="U282">
            <v>175</v>
          </cell>
          <cell r="V282">
            <v>43</v>
          </cell>
          <cell r="W282">
            <v>250</v>
          </cell>
          <cell r="X282">
            <v>264</v>
          </cell>
        </row>
        <row r="283">
          <cell r="U283">
            <v>163</v>
          </cell>
          <cell r="V283">
            <v>43</v>
          </cell>
          <cell r="W283">
            <v>210</v>
          </cell>
          <cell r="X283">
            <v>192</v>
          </cell>
        </row>
        <row r="284">
          <cell r="U284">
            <v>319</v>
          </cell>
          <cell r="V284">
            <v>63</v>
          </cell>
          <cell r="W284">
            <v>590</v>
          </cell>
          <cell r="X284">
            <v>176</v>
          </cell>
        </row>
        <row r="285">
          <cell r="U285">
            <v>123</v>
          </cell>
          <cell r="V285">
            <v>35</v>
          </cell>
          <cell r="W285">
            <v>214</v>
          </cell>
          <cell r="X285">
            <v>160</v>
          </cell>
        </row>
        <row r="286">
          <cell r="U286">
            <v>207</v>
          </cell>
          <cell r="V286">
            <v>47</v>
          </cell>
          <cell r="W286">
            <v>238</v>
          </cell>
          <cell r="X286">
            <v>212</v>
          </cell>
        </row>
        <row r="287">
          <cell r="U287">
            <v>263</v>
          </cell>
          <cell r="V287">
            <v>55</v>
          </cell>
          <cell r="W287">
            <v>498</v>
          </cell>
          <cell r="X287">
            <v>144</v>
          </cell>
        </row>
        <row r="288">
          <cell r="U288">
            <v>183</v>
          </cell>
          <cell r="V288">
            <v>47</v>
          </cell>
          <cell r="W288">
            <v>202</v>
          </cell>
          <cell r="X288">
            <v>208</v>
          </cell>
        </row>
        <row r="289">
          <cell r="U289">
            <v>179</v>
          </cell>
          <cell r="V289">
            <v>43</v>
          </cell>
          <cell r="W289">
            <v>246</v>
          </cell>
          <cell r="X289">
            <v>220</v>
          </cell>
        </row>
        <row r="290">
          <cell r="U290">
            <v>207</v>
          </cell>
          <cell r="V290">
            <v>47</v>
          </cell>
          <cell r="W290">
            <v>270</v>
          </cell>
          <cell r="X290">
            <v>308</v>
          </cell>
        </row>
        <row r="291">
          <cell r="U291">
            <v>171</v>
          </cell>
          <cell r="V291">
            <v>43</v>
          </cell>
          <cell r="W291">
            <v>222</v>
          </cell>
          <cell r="X291">
            <v>220</v>
          </cell>
        </row>
        <row r="292">
          <cell r="U292">
            <v>191</v>
          </cell>
          <cell r="V292">
            <v>43</v>
          </cell>
          <cell r="W292">
            <v>174</v>
          </cell>
          <cell r="X292">
            <v>204</v>
          </cell>
        </row>
        <row r="293">
          <cell r="U293">
            <v>195</v>
          </cell>
          <cell r="V293">
            <v>43</v>
          </cell>
          <cell r="W293">
            <v>242</v>
          </cell>
          <cell r="X293">
            <v>268</v>
          </cell>
        </row>
        <row r="294">
          <cell r="U294">
            <v>143</v>
          </cell>
          <cell r="V294">
            <v>39</v>
          </cell>
          <cell r="W294">
            <v>246</v>
          </cell>
          <cell r="X294">
            <v>216</v>
          </cell>
        </row>
        <row r="295">
          <cell r="U295">
            <v>179</v>
          </cell>
          <cell r="V295">
            <v>43</v>
          </cell>
          <cell r="W295">
            <v>238</v>
          </cell>
          <cell r="X295">
            <v>220</v>
          </cell>
        </row>
        <row r="296">
          <cell r="U296">
            <v>223</v>
          </cell>
          <cell r="V296">
            <v>51</v>
          </cell>
          <cell r="W296">
            <v>414</v>
          </cell>
          <cell r="X296">
            <v>444</v>
          </cell>
        </row>
        <row r="297">
          <cell r="U297">
            <v>331</v>
          </cell>
          <cell r="V297">
            <v>59</v>
          </cell>
          <cell r="W297">
            <v>530</v>
          </cell>
          <cell r="X297">
            <v>160</v>
          </cell>
        </row>
        <row r="298">
          <cell r="U298">
            <v>255</v>
          </cell>
          <cell r="V298">
            <v>59</v>
          </cell>
          <cell r="W298">
            <v>558</v>
          </cell>
          <cell r="X298">
            <v>148</v>
          </cell>
        </row>
        <row r="299">
          <cell r="U299">
            <v>195</v>
          </cell>
          <cell r="V299">
            <v>47</v>
          </cell>
          <cell r="W299">
            <v>398</v>
          </cell>
          <cell r="X299">
            <v>364</v>
          </cell>
        </row>
        <row r="300">
          <cell r="U300">
            <v>175</v>
          </cell>
          <cell r="V300">
            <v>43</v>
          </cell>
          <cell r="W300">
            <v>262</v>
          </cell>
          <cell r="X300">
            <v>224</v>
          </cell>
        </row>
        <row r="301">
          <cell r="U301">
            <v>135</v>
          </cell>
          <cell r="V301">
            <v>35</v>
          </cell>
          <cell r="W301">
            <v>254</v>
          </cell>
          <cell r="X301">
            <v>188</v>
          </cell>
        </row>
        <row r="302">
          <cell r="U302">
            <v>159</v>
          </cell>
          <cell r="V302">
            <v>39</v>
          </cell>
          <cell r="W302">
            <v>226</v>
          </cell>
          <cell r="X302">
            <v>208</v>
          </cell>
        </row>
        <row r="303">
          <cell r="U303">
            <v>187</v>
          </cell>
          <cell r="V303">
            <v>43</v>
          </cell>
          <cell r="W303">
            <v>190</v>
          </cell>
          <cell r="X303">
            <v>164</v>
          </cell>
        </row>
        <row r="304">
          <cell r="U304">
            <v>271</v>
          </cell>
          <cell r="V304">
            <v>55</v>
          </cell>
          <cell r="W304">
            <v>586</v>
          </cell>
          <cell r="X304">
            <v>180</v>
          </cell>
        </row>
        <row r="305">
          <cell r="U305">
            <v>187</v>
          </cell>
          <cell r="V305">
            <v>43</v>
          </cell>
          <cell r="W305">
            <v>242</v>
          </cell>
          <cell r="X305">
            <v>172</v>
          </cell>
        </row>
        <row r="306">
          <cell r="U306">
            <v>183</v>
          </cell>
          <cell r="V306">
            <v>43</v>
          </cell>
          <cell r="W306">
            <v>294</v>
          </cell>
          <cell r="X306">
            <v>280</v>
          </cell>
        </row>
        <row r="307">
          <cell r="U307">
            <v>183</v>
          </cell>
          <cell r="V307">
            <v>43</v>
          </cell>
          <cell r="W307">
            <v>182</v>
          </cell>
          <cell r="X307">
            <v>172</v>
          </cell>
        </row>
        <row r="308">
          <cell r="U308">
            <v>191</v>
          </cell>
          <cell r="V308">
            <v>47</v>
          </cell>
          <cell r="W308">
            <v>238</v>
          </cell>
          <cell r="X308">
            <v>252</v>
          </cell>
        </row>
        <row r="309">
          <cell r="U309">
            <v>195</v>
          </cell>
          <cell r="V309">
            <v>43</v>
          </cell>
          <cell r="W309">
            <v>238</v>
          </cell>
          <cell r="X309">
            <v>280</v>
          </cell>
        </row>
        <row r="310">
          <cell r="U310">
            <v>191</v>
          </cell>
          <cell r="V310">
            <v>47</v>
          </cell>
          <cell r="W310">
            <v>238</v>
          </cell>
          <cell r="X310">
            <v>244</v>
          </cell>
        </row>
        <row r="311">
          <cell r="U311">
            <v>163</v>
          </cell>
          <cell r="V311">
            <v>39</v>
          </cell>
          <cell r="W311">
            <v>194</v>
          </cell>
          <cell r="X311">
            <v>140</v>
          </cell>
        </row>
        <row r="312">
          <cell r="U312">
            <v>151</v>
          </cell>
          <cell r="V312">
            <v>39</v>
          </cell>
          <cell r="W312">
            <v>218</v>
          </cell>
          <cell r="X312">
            <v>232</v>
          </cell>
        </row>
        <row r="313">
          <cell r="U313">
            <v>175</v>
          </cell>
          <cell r="V313">
            <v>43</v>
          </cell>
          <cell r="W313">
            <v>186</v>
          </cell>
          <cell r="X313">
            <v>128</v>
          </cell>
        </row>
        <row r="314">
          <cell r="U314">
            <v>183</v>
          </cell>
          <cell r="V314">
            <v>47</v>
          </cell>
          <cell r="W314">
            <v>246</v>
          </cell>
          <cell r="X314">
            <v>192</v>
          </cell>
        </row>
        <row r="315">
          <cell r="U315">
            <v>139</v>
          </cell>
          <cell r="V315">
            <v>39</v>
          </cell>
          <cell r="W315">
            <v>274</v>
          </cell>
          <cell r="X315">
            <v>268</v>
          </cell>
        </row>
        <row r="316">
          <cell r="U316">
            <v>167</v>
          </cell>
          <cell r="V316">
            <v>43</v>
          </cell>
          <cell r="W316">
            <v>234</v>
          </cell>
          <cell r="X316">
            <v>216</v>
          </cell>
        </row>
        <row r="317">
          <cell r="U317">
            <v>271</v>
          </cell>
          <cell r="V317">
            <v>51</v>
          </cell>
          <cell r="W317">
            <v>350</v>
          </cell>
          <cell r="X317">
            <v>492</v>
          </cell>
        </row>
        <row r="318">
          <cell r="U318">
            <v>131</v>
          </cell>
          <cell r="V318">
            <v>35</v>
          </cell>
          <cell r="W318">
            <v>182</v>
          </cell>
          <cell r="X318">
            <v>160</v>
          </cell>
        </row>
        <row r="319">
          <cell r="U319">
            <v>159</v>
          </cell>
          <cell r="V319">
            <v>39</v>
          </cell>
          <cell r="W319">
            <v>246</v>
          </cell>
          <cell r="X319">
            <v>244</v>
          </cell>
        </row>
        <row r="320">
          <cell r="U320">
            <v>187</v>
          </cell>
          <cell r="V320">
            <v>43</v>
          </cell>
          <cell r="W320">
            <v>246</v>
          </cell>
          <cell r="X320">
            <v>304</v>
          </cell>
        </row>
        <row r="321">
          <cell r="U321">
            <v>163</v>
          </cell>
          <cell r="V321">
            <v>39</v>
          </cell>
          <cell r="W321">
            <v>230</v>
          </cell>
          <cell r="X321">
            <v>224</v>
          </cell>
        </row>
        <row r="322">
          <cell r="U322">
            <v>283</v>
          </cell>
          <cell r="V322">
            <v>63</v>
          </cell>
          <cell r="W322">
            <v>602</v>
          </cell>
          <cell r="X322">
            <v>180</v>
          </cell>
        </row>
        <row r="323">
          <cell r="U323">
            <v>167</v>
          </cell>
          <cell r="V323">
            <v>43</v>
          </cell>
          <cell r="W323">
            <v>230</v>
          </cell>
          <cell r="X323">
            <v>196</v>
          </cell>
        </row>
        <row r="324">
          <cell r="U324">
            <v>155</v>
          </cell>
          <cell r="V324">
            <v>43</v>
          </cell>
          <cell r="W324">
            <v>262</v>
          </cell>
          <cell r="X324">
            <v>236</v>
          </cell>
        </row>
        <row r="325">
          <cell r="U325">
            <v>195</v>
          </cell>
          <cell r="V325">
            <v>47</v>
          </cell>
          <cell r="W325">
            <v>230</v>
          </cell>
          <cell r="X325">
            <v>268</v>
          </cell>
        </row>
        <row r="326">
          <cell r="U326">
            <v>155</v>
          </cell>
          <cell r="V326">
            <v>43</v>
          </cell>
          <cell r="W326">
            <v>194</v>
          </cell>
          <cell r="X326">
            <v>176</v>
          </cell>
        </row>
        <row r="327">
          <cell r="U327">
            <v>167</v>
          </cell>
          <cell r="V327">
            <v>39</v>
          </cell>
          <cell r="W327">
            <v>210</v>
          </cell>
          <cell r="X327">
            <v>164</v>
          </cell>
        </row>
        <row r="328">
          <cell r="U328">
            <v>139</v>
          </cell>
          <cell r="V328">
            <v>39</v>
          </cell>
          <cell r="W328">
            <v>202</v>
          </cell>
          <cell r="X328">
            <v>168</v>
          </cell>
        </row>
        <row r="329">
          <cell r="U329">
            <v>319</v>
          </cell>
          <cell r="V329">
            <v>67</v>
          </cell>
          <cell r="W329">
            <v>586</v>
          </cell>
          <cell r="X329">
            <v>164</v>
          </cell>
        </row>
        <row r="330">
          <cell r="U330">
            <v>319</v>
          </cell>
          <cell r="V330">
            <v>63</v>
          </cell>
          <cell r="W330">
            <v>578</v>
          </cell>
          <cell r="X330">
            <v>156</v>
          </cell>
        </row>
        <row r="331">
          <cell r="U331">
            <v>151</v>
          </cell>
          <cell r="V331">
            <v>39</v>
          </cell>
          <cell r="W331">
            <v>242</v>
          </cell>
          <cell r="X331">
            <v>280</v>
          </cell>
        </row>
        <row r="332">
          <cell r="U332">
            <v>151</v>
          </cell>
          <cell r="V332">
            <v>39</v>
          </cell>
          <cell r="W332">
            <v>218</v>
          </cell>
          <cell r="X332">
            <v>252</v>
          </cell>
        </row>
        <row r="333">
          <cell r="U333">
            <v>143</v>
          </cell>
          <cell r="V333">
            <v>39</v>
          </cell>
          <cell r="W333">
            <v>286</v>
          </cell>
          <cell r="X333">
            <v>312</v>
          </cell>
        </row>
        <row r="334">
          <cell r="U334">
            <v>179</v>
          </cell>
          <cell r="V334">
            <v>43</v>
          </cell>
          <cell r="W334">
            <v>266</v>
          </cell>
          <cell r="X334">
            <v>236</v>
          </cell>
        </row>
        <row r="335">
          <cell r="U335">
            <v>99</v>
          </cell>
          <cell r="V335">
            <v>51</v>
          </cell>
          <cell r="W335">
            <v>330</v>
          </cell>
          <cell r="X335">
            <v>80</v>
          </cell>
        </row>
        <row r="336">
          <cell r="U336">
            <v>171</v>
          </cell>
          <cell r="V336">
            <v>43</v>
          </cell>
          <cell r="W336">
            <v>274</v>
          </cell>
          <cell r="X336">
            <v>240</v>
          </cell>
        </row>
        <row r="337">
          <cell r="U337">
            <v>195</v>
          </cell>
          <cell r="V337">
            <v>43</v>
          </cell>
          <cell r="W337">
            <v>218</v>
          </cell>
          <cell r="X337">
            <v>280</v>
          </cell>
        </row>
        <row r="338">
          <cell r="U338">
            <v>139</v>
          </cell>
          <cell r="V338">
            <v>39</v>
          </cell>
          <cell r="W338">
            <v>210</v>
          </cell>
          <cell r="X338">
            <v>176</v>
          </cell>
        </row>
        <row r="339">
          <cell r="U339">
            <v>195</v>
          </cell>
          <cell r="V339">
            <v>43</v>
          </cell>
          <cell r="W339">
            <v>218</v>
          </cell>
          <cell r="X339">
            <v>248</v>
          </cell>
        </row>
        <row r="340">
          <cell r="U340">
            <v>127</v>
          </cell>
          <cell r="V340">
            <v>35</v>
          </cell>
          <cell r="W340">
            <v>142</v>
          </cell>
          <cell r="X340">
            <v>172</v>
          </cell>
        </row>
        <row r="341">
          <cell r="U341">
            <v>207</v>
          </cell>
          <cell r="V341">
            <v>47</v>
          </cell>
          <cell r="W341">
            <v>262</v>
          </cell>
          <cell r="X341">
            <v>204</v>
          </cell>
        </row>
        <row r="342">
          <cell r="U342">
            <v>155</v>
          </cell>
          <cell r="V342">
            <v>39</v>
          </cell>
          <cell r="W342">
            <v>218</v>
          </cell>
          <cell r="X342">
            <v>176</v>
          </cell>
        </row>
        <row r="343">
          <cell r="U343">
            <v>167</v>
          </cell>
          <cell r="V343">
            <v>43</v>
          </cell>
          <cell r="W343">
            <v>262</v>
          </cell>
          <cell r="X343">
            <v>252</v>
          </cell>
        </row>
        <row r="344">
          <cell r="U344">
            <v>187</v>
          </cell>
          <cell r="V344">
            <v>43</v>
          </cell>
          <cell r="W344">
            <v>290</v>
          </cell>
          <cell r="X344">
            <v>260</v>
          </cell>
        </row>
        <row r="345">
          <cell r="U345">
            <v>267</v>
          </cell>
          <cell r="V345">
            <v>63</v>
          </cell>
          <cell r="W345">
            <v>610</v>
          </cell>
          <cell r="X345">
            <v>224</v>
          </cell>
        </row>
        <row r="346">
          <cell r="U346">
            <v>175</v>
          </cell>
          <cell r="V346">
            <v>43</v>
          </cell>
          <cell r="W346">
            <v>214</v>
          </cell>
          <cell r="X346">
            <v>244</v>
          </cell>
        </row>
        <row r="347">
          <cell r="U347">
            <v>159</v>
          </cell>
          <cell r="V347">
            <v>43</v>
          </cell>
          <cell r="W347">
            <v>218</v>
          </cell>
          <cell r="X347">
            <v>220</v>
          </cell>
        </row>
        <row r="348">
          <cell r="U348">
            <v>147</v>
          </cell>
          <cell r="V348">
            <v>35</v>
          </cell>
          <cell r="W348">
            <v>234</v>
          </cell>
          <cell r="X348">
            <v>276</v>
          </cell>
        </row>
        <row r="349">
          <cell r="U349">
            <v>191</v>
          </cell>
          <cell r="V349">
            <v>43</v>
          </cell>
          <cell r="W349">
            <v>250</v>
          </cell>
          <cell r="X349">
            <v>252</v>
          </cell>
        </row>
        <row r="350">
          <cell r="U350">
            <v>155</v>
          </cell>
          <cell r="V350">
            <v>39</v>
          </cell>
          <cell r="W350">
            <v>206</v>
          </cell>
          <cell r="X350">
            <v>188</v>
          </cell>
        </row>
        <row r="351">
          <cell r="U351">
            <v>183</v>
          </cell>
          <cell r="V351">
            <v>43</v>
          </cell>
          <cell r="W351">
            <v>294</v>
          </cell>
          <cell r="X351">
            <v>284</v>
          </cell>
        </row>
        <row r="352">
          <cell r="U352">
            <v>151</v>
          </cell>
          <cell r="V352">
            <v>39</v>
          </cell>
          <cell r="W352">
            <v>262</v>
          </cell>
          <cell r="X352">
            <v>212</v>
          </cell>
        </row>
        <row r="353">
          <cell r="U353">
            <v>303</v>
          </cell>
          <cell r="V353">
            <v>63</v>
          </cell>
          <cell r="W353">
            <v>546</v>
          </cell>
          <cell r="X353">
            <v>180</v>
          </cell>
        </row>
        <row r="354">
          <cell r="U354">
            <v>111</v>
          </cell>
          <cell r="V354">
            <v>31</v>
          </cell>
          <cell r="W354">
            <v>142</v>
          </cell>
          <cell r="X354">
            <v>120</v>
          </cell>
        </row>
        <row r="355">
          <cell r="U355">
            <v>155</v>
          </cell>
          <cell r="V355">
            <v>39</v>
          </cell>
          <cell r="W355">
            <v>218</v>
          </cell>
          <cell r="X355">
            <v>164</v>
          </cell>
        </row>
        <row r="356">
          <cell r="U356">
            <v>135</v>
          </cell>
          <cell r="V356">
            <v>35</v>
          </cell>
          <cell r="W356">
            <v>226</v>
          </cell>
          <cell r="X356">
            <v>232</v>
          </cell>
        </row>
        <row r="357">
          <cell r="U357">
            <v>191</v>
          </cell>
          <cell r="V357">
            <v>47</v>
          </cell>
          <cell r="W357">
            <v>218</v>
          </cell>
          <cell r="X357">
            <v>228</v>
          </cell>
        </row>
        <row r="358">
          <cell r="U358">
            <v>163</v>
          </cell>
          <cell r="V358">
            <v>39</v>
          </cell>
          <cell r="W358">
            <v>222</v>
          </cell>
          <cell r="X358">
            <v>176</v>
          </cell>
        </row>
        <row r="359">
          <cell r="U359">
            <v>187</v>
          </cell>
          <cell r="V359">
            <v>43</v>
          </cell>
          <cell r="W359">
            <v>206</v>
          </cell>
          <cell r="X359">
            <v>204</v>
          </cell>
        </row>
        <row r="360">
          <cell r="U360">
            <v>167</v>
          </cell>
          <cell r="V360">
            <v>47</v>
          </cell>
          <cell r="W360">
            <v>230</v>
          </cell>
          <cell r="X360">
            <v>240</v>
          </cell>
        </row>
        <row r="361">
          <cell r="U361">
            <v>143</v>
          </cell>
          <cell r="V361">
            <v>39</v>
          </cell>
          <cell r="W361">
            <v>234</v>
          </cell>
          <cell r="X361">
            <v>168</v>
          </cell>
        </row>
        <row r="362">
          <cell r="U362">
            <v>195</v>
          </cell>
          <cell r="V362">
            <v>47</v>
          </cell>
          <cell r="W362">
            <v>222</v>
          </cell>
          <cell r="X362">
            <v>252</v>
          </cell>
        </row>
        <row r="363">
          <cell r="U363">
            <v>223</v>
          </cell>
          <cell r="V363">
            <v>47</v>
          </cell>
          <cell r="W363">
            <v>338</v>
          </cell>
          <cell r="X363">
            <v>396</v>
          </cell>
        </row>
        <row r="364">
          <cell r="U364">
            <v>155</v>
          </cell>
          <cell r="V364">
            <v>39</v>
          </cell>
          <cell r="W364">
            <v>162</v>
          </cell>
          <cell r="X364">
            <v>184</v>
          </cell>
        </row>
        <row r="365">
          <cell r="U365">
            <v>251</v>
          </cell>
          <cell r="V365">
            <v>63</v>
          </cell>
          <cell r="W365">
            <v>542</v>
          </cell>
          <cell r="X365">
            <v>172</v>
          </cell>
        </row>
        <row r="366">
          <cell r="U366">
            <v>163</v>
          </cell>
          <cell r="V366">
            <v>39</v>
          </cell>
          <cell r="W366">
            <v>230</v>
          </cell>
          <cell r="X366">
            <v>224</v>
          </cell>
        </row>
        <row r="367">
          <cell r="U367">
            <v>171</v>
          </cell>
          <cell r="V367">
            <v>43</v>
          </cell>
          <cell r="W367">
            <v>242</v>
          </cell>
          <cell r="X367">
            <v>236</v>
          </cell>
        </row>
        <row r="368">
          <cell r="U368">
            <v>179</v>
          </cell>
          <cell r="V368">
            <v>43</v>
          </cell>
          <cell r="W368">
            <v>214</v>
          </cell>
          <cell r="X368">
            <v>224</v>
          </cell>
        </row>
        <row r="369">
          <cell r="U369">
            <v>151</v>
          </cell>
          <cell r="V369">
            <v>51</v>
          </cell>
          <cell r="W369">
            <v>202</v>
          </cell>
          <cell r="X369">
            <v>228</v>
          </cell>
        </row>
        <row r="370">
          <cell r="U370">
            <v>167</v>
          </cell>
          <cell r="V370">
            <v>47</v>
          </cell>
          <cell r="W370">
            <v>230</v>
          </cell>
          <cell r="X370">
            <v>244</v>
          </cell>
        </row>
        <row r="371">
          <cell r="U371">
            <v>183</v>
          </cell>
          <cell r="V371">
            <v>43</v>
          </cell>
          <cell r="W371">
            <v>230</v>
          </cell>
          <cell r="X371">
            <v>264</v>
          </cell>
        </row>
        <row r="372">
          <cell r="U372">
            <v>167</v>
          </cell>
          <cell r="V372">
            <v>43</v>
          </cell>
          <cell r="W372">
            <v>238</v>
          </cell>
          <cell r="X372">
            <v>196</v>
          </cell>
        </row>
        <row r="373">
          <cell r="U373">
            <v>187</v>
          </cell>
          <cell r="V373">
            <v>43</v>
          </cell>
          <cell r="W373">
            <v>222</v>
          </cell>
          <cell r="X373">
            <v>260</v>
          </cell>
        </row>
        <row r="374">
          <cell r="U374">
            <v>131</v>
          </cell>
          <cell r="V374">
            <v>35</v>
          </cell>
          <cell r="W374">
            <v>242</v>
          </cell>
          <cell r="X374">
            <v>228</v>
          </cell>
        </row>
        <row r="375">
          <cell r="U375">
            <v>195</v>
          </cell>
          <cell r="V375">
            <v>47</v>
          </cell>
          <cell r="W375">
            <v>218</v>
          </cell>
          <cell r="X375">
            <v>240</v>
          </cell>
        </row>
        <row r="376">
          <cell r="U376">
            <v>151</v>
          </cell>
          <cell r="V376">
            <v>39</v>
          </cell>
          <cell r="W376">
            <v>270</v>
          </cell>
          <cell r="X376">
            <v>228</v>
          </cell>
        </row>
        <row r="377">
          <cell r="U377">
            <v>151</v>
          </cell>
          <cell r="V377">
            <v>39</v>
          </cell>
          <cell r="W377">
            <v>234</v>
          </cell>
          <cell r="X377">
            <v>228</v>
          </cell>
        </row>
        <row r="378">
          <cell r="U378">
            <v>331</v>
          </cell>
          <cell r="V378">
            <v>63</v>
          </cell>
          <cell r="W378">
            <v>450</v>
          </cell>
          <cell r="X378">
            <v>876</v>
          </cell>
        </row>
        <row r="379">
          <cell r="U379">
            <v>183</v>
          </cell>
          <cell r="V379">
            <v>43</v>
          </cell>
          <cell r="W379">
            <v>222</v>
          </cell>
          <cell r="X379">
            <v>272</v>
          </cell>
        </row>
        <row r="380">
          <cell r="U380">
            <v>143</v>
          </cell>
          <cell r="V380">
            <v>43</v>
          </cell>
          <cell r="W380">
            <v>266</v>
          </cell>
          <cell r="X380">
            <v>268</v>
          </cell>
        </row>
        <row r="381">
          <cell r="U381">
            <v>123</v>
          </cell>
          <cell r="V381">
            <v>35</v>
          </cell>
          <cell r="W381">
            <v>218</v>
          </cell>
          <cell r="X381">
            <v>192</v>
          </cell>
        </row>
        <row r="382">
          <cell r="U382">
            <v>191</v>
          </cell>
          <cell r="V382">
            <v>43</v>
          </cell>
          <cell r="W382">
            <v>178</v>
          </cell>
          <cell r="X382">
            <v>188</v>
          </cell>
        </row>
        <row r="383">
          <cell r="U383">
            <v>159</v>
          </cell>
          <cell r="V383">
            <v>39</v>
          </cell>
          <cell r="W383">
            <v>250</v>
          </cell>
          <cell r="X383">
            <v>216</v>
          </cell>
        </row>
        <row r="384">
          <cell r="U384">
            <v>231</v>
          </cell>
          <cell r="V384">
            <v>47</v>
          </cell>
          <cell r="W384">
            <v>270</v>
          </cell>
          <cell r="X384">
            <v>340</v>
          </cell>
        </row>
        <row r="385">
          <cell r="U385">
            <v>219</v>
          </cell>
          <cell r="V385">
            <v>47</v>
          </cell>
          <cell r="W385">
            <v>314</v>
          </cell>
          <cell r="X385">
            <v>396</v>
          </cell>
        </row>
        <row r="386">
          <cell r="U386">
            <v>191</v>
          </cell>
          <cell r="V386">
            <v>43</v>
          </cell>
          <cell r="W386">
            <v>242</v>
          </cell>
          <cell r="X386">
            <v>240</v>
          </cell>
        </row>
        <row r="387">
          <cell r="U387">
            <v>203</v>
          </cell>
          <cell r="V387">
            <v>47</v>
          </cell>
          <cell r="W387">
            <v>178</v>
          </cell>
          <cell r="X387">
            <v>252</v>
          </cell>
        </row>
        <row r="388">
          <cell r="U388">
            <v>183</v>
          </cell>
          <cell r="V388">
            <v>43</v>
          </cell>
          <cell r="W388">
            <v>234</v>
          </cell>
          <cell r="X388">
            <v>212</v>
          </cell>
        </row>
        <row r="389">
          <cell r="U389">
            <v>247</v>
          </cell>
          <cell r="V389">
            <v>55</v>
          </cell>
          <cell r="W389">
            <v>586</v>
          </cell>
          <cell r="X389">
            <v>176</v>
          </cell>
        </row>
        <row r="390">
          <cell r="U390">
            <v>147</v>
          </cell>
          <cell r="V390">
            <v>39</v>
          </cell>
          <cell r="W390">
            <v>186</v>
          </cell>
          <cell r="X390">
            <v>160</v>
          </cell>
        </row>
        <row r="391">
          <cell r="U391">
            <v>143</v>
          </cell>
          <cell r="V391">
            <v>39</v>
          </cell>
          <cell r="W391">
            <v>202</v>
          </cell>
          <cell r="X391">
            <v>192</v>
          </cell>
        </row>
        <row r="392">
          <cell r="U392">
            <v>187</v>
          </cell>
          <cell r="V392">
            <v>43</v>
          </cell>
          <cell r="W392">
            <v>198</v>
          </cell>
          <cell r="X392">
            <v>180</v>
          </cell>
        </row>
        <row r="393">
          <cell r="U393">
            <v>143</v>
          </cell>
          <cell r="V393">
            <v>39</v>
          </cell>
          <cell r="W393">
            <v>234</v>
          </cell>
          <cell r="X393">
            <v>252</v>
          </cell>
        </row>
        <row r="394">
          <cell r="U394">
            <v>167</v>
          </cell>
          <cell r="V394">
            <v>43</v>
          </cell>
          <cell r="W394">
            <v>222</v>
          </cell>
          <cell r="X394">
            <v>244</v>
          </cell>
        </row>
        <row r="395">
          <cell r="U395">
            <v>175</v>
          </cell>
          <cell r="V395">
            <v>43</v>
          </cell>
          <cell r="W395">
            <v>210</v>
          </cell>
          <cell r="X395">
            <v>224</v>
          </cell>
        </row>
        <row r="396">
          <cell r="U396">
            <v>131</v>
          </cell>
          <cell r="V396">
            <v>35</v>
          </cell>
          <cell r="W396">
            <v>198</v>
          </cell>
          <cell r="X396">
            <v>180</v>
          </cell>
        </row>
        <row r="397">
          <cell r="U397">
            <v>175</v>
          </cell>
          <cell r="V397">
            <v>43</v>
          </cell>
          <cell r="W397">
            <v>278</v>
          </cell>
          <cell r="X397">
            <v>296</v>
          </cell>
        </row>
        <row r="398">
          <cell r="U398">
            <v>183</v>
          </cell>
          <cell r="V398">
            <v>43</v>
          </cell>
          <cell r="W398">
            <v>270</v>
          </cell>
          <cell r="X398">
            <v>296</v>
          </cell>
        </row>
        <row r="399">
          <cell r="U399">
            <v>139</v>
          </cell>
          <cell r="V399">
            <v>39</v>
          </cell>
          <cell r="W399">
            <v>198</v>
          </cell>
          <cell r="X399">
            <v>204</v>
          </cell>
        </row>
        <row r="400">
          <cell r="U400">
            <v>155</v>
          </cell>
          <cell r="V400">
            <v>39</v>
          </cell>
          <cell r="W400">
            <v>266</v>
          </cell>
          <cell r="X400">
            <v>232</v>
          </cell>
        </row>
        <row r="401">
          <cell r="U401">
            <v>179</v>
          </cell>
          <cell r="V401">
            <v>43</v>
          </cell>
          <cell r="W401">
            <v>222</v>
          </cell>
          <cell r="X401">
            <v>192</v>
          </cell>
        </row>
        <row r="402">
          <cell r="U402">
            <v>155</v>
          </cell>
          <cell r="V402">
            <v>39</v>
          </cell>
          <cell r="W402">
            <v>218</v>
          </cell>
          <cell r="X402">
            <v>180</v>
          </cell>
        </row>
        <row r="403">
          <cell r="U403">
            <v>143</v>
          </cell>
          <cell r="V403">
            <v>35</v>
          </cell>
          <cell r="W403">
            <v>234</v>
          </cell>
          <cell r="X403">
            <v>240</v>
          </cell>
        </row>
        <row r="404">
          <cell r="U404">
            <v>187</v>
          </cell>
          <cell r="V404">
            <v>47</v>
          </cell>
          <cell r="W404">
            <v>258</v>
          </cell>
          <cell r="X404">
            <v>212</v>
          </cell>
        </row>
        <row r="405">
          <cell r="U405">
            <v>159</v>
          </cell>
          <cell r="V405">
            <v>43</v>
          </cell>
          <cell r="W405">
            <v>290</v>
          </cell>
          <cell r="X405">
            <v>264</v>
          </cell>
        </row>
        <row r="406">
          <cell r="U406">
            <v>163</v>
          </cell>
          <cell r="V406">
            <v>43</v>
          </cell>
          <cell r="W406">
            <v>198</v>
          </cell>
          <cell r="X406">
            <v>220</v>
          </cell>
        </row>
        <row r="407">
          <cell r="U407">
            <v>183</v>
          </cell>
          <cell r="V407">
            <v>43</v>
          </cell>
          <cell r="W407">
            <v>262</v>
          </cell>
          <cell r="X407">
            <v>316</v>
          </cell>
        </row>
        <row r="408">
          <cell r="U408">
            <v>123</v>
          </cell>
          <cell r="V408">
            <v>39</v>
          </cell>
          <cell r="W408">
            <v>230</v>
          </cell>
          <cell r="X408">
            <v>204</v>
          </cell>
        </row>
        <row r="409">
          <cell r="U409">
            <v>151</v>
          </cell>
          <cell r="V409">
            <v>39</v>
          </cell>
          <cell r="W409">
            <v>262</v>
          </cell>
          <cell r="X409">
            <v>328</v>
          </cell>
        </row>
        <row r="410">
          <cell r="U410">
            <v>139</v>
          </cell>
          <cell r="V410">
            <v>35</v>
          </cell>
          <cell r="W410">
            <v>278</v>
          </cell>
          <cell r="X410">
            <v>232</v>
          </cell>
        </row>
        <row r="411">
          <cell r="U411">
            <v>147</v>
          </cell>
          <cell r="V411">
            <v>39</v>
          </cell>
          <cell r="W411">
            <v>230</v>
          </cell>
          <cell r="X411">
            <v>240</v>
          </cell>
        </row>
        <row r="412">
          <cell r="U412">
            <v>267</v>
          </cell>
          <cell r="V412">
            <v>51</v>
          </cell>
          <cell r="W412">
            <v>654</v>
          </cell>
          <cell r="X412">
            <v>28</v>
          </cell>
        </row>
        <row r="413">
          <cell r="U413">
            <v>155</v>
          </cell>
          <cell r="V413">
            <v>39</v>
          </cell>
          <cell r="W413">
            <v>210</v>
          </cell>
          <cell r="X413">
            <v>200</v>
          </cell>
        </row>
        <row r="414">
          <cell r="U414">
            <v>167</v>
          </cell>
          <cell r="V414">
            <v>43</v>
          </cell>
          <cell r="W414">
            <v>214</v>
          </cell>
          <cell r="X414">
            <v>180</v>
          </cell>
        </row>
        <row r="415">
          <cell r="U415">
            <v>167</v>
          </cell>
          <cell r="V415">
            <v>43</v>
          </cell>
          <cell r="W415">
            <v>178</v>
          </cell>
          <cell r="X415">
            <v>128</v>
          </cell>
        </row>
        <row r="416">
          <cell r="U416">
            <v>151</v>
          </cell>
          <cell r="V416">
            <v>43</v>
          </cell>
          <cell r="W416">
            <v>242</v>
          </cell>
          <cell r="X416">
            <v>236</v>
          </cell>
        </row>
        <row r="417">
          <cell r="U417">
            <v>143</v>
          </cell>
          <cell r="V417">
            <v>39</v>
          </cell>
          <cell r="W417">
            <v>262</v>
          </cell>
          <cell r="X417">
            <v>228</v>
          </cell>
        </row>
        <row r="418">
          <cell r="U418">
            <v>179</v>
          </cell>
          <cell r="V418">
            <v>43</v>
          </cell>
          <cell r="W418">
            <v>222</v>
          </cell>
          <cell r="X418">
            <v>200</v>
          </cell>
        </row>
        <row r="419">
          <cell r="U419">
            <v>191</v>
          </cell>
          <cell r="V419">
            <v>43</v>
          </cell>
          <cell r="W419">
            <v>258</v>
          </cell>
          <cell r="X419">
            <v>240</v>
          </cell>
        </row>
        <row r="420">
          <cell r="U420">
            <v>167</v>
          </cell>
          <cell r="V420">
            <v>35</v>
          </cell>
          <cell r="W420">
            <v>358</v>
          </cell>
          <cell r="X420">
            <v>-28</v>
          </cell>
        </row>
        <row r="421">
          <cell r="U421">
            <v>163</v>
          </cell>
          <cell r="V421">
            <v>39</v>
          </cell>
          <cell r="W421">
            <v>222</v>
          </cell>
          <cell r="X421">
            <v>204</v>
          </cell>
        </row>
        <row r="422">
          <cell r="U422">
            <v>163</v>
          </cell>
          <cell r="V422">
            <v>43</v>
          </cell>
          <cell r="W422">
            <v>182</v>
          </cell>
          <cell r="X422">
            <v>204</v>
          </cell>
        </row>
        <row r="423">
          <cell r="U423">
            <v>123</v>
          </cell>
          <cell r="V423">
            <v>35</v>
          </cell>
          <cell r="W423">
            <v>194</v>
          </cell>
          <cell r="X423">
            <v>160</v>
          </cell>
        </row>
        <row r="424">
          <cell r="U424">
            <v>167</v>
          </cell>
          <cell r="V424">
            <v>39</v>
          </cell>
          <cell r="W424">
            <v>230</v>
          </cell>
          <cell r="X424">
            <v>196</v>
          </cell>
        </row>
        <row r="425">
          <cell r="U425">
            <v>139</v>
          </cell>
          <cell r="V425">
            <v>35</v>
          </cell>
          <cell r="W425">
            <v>198</v>
          </cell>
          <cell r="X425">
            <v>196</v>
          </cell>
        </row>
        <row r="426">
          <cell r="U426">
            <v>139</v>
          </cell>
          <cell r="V426">
            <v>39</v>
          </cell>
          <cell r="W426">
            <v>298</v>
          </cell>
          <cell r="X426">
            <v>252</v>
          </cell>
        </row>
        <row r="427">
          <cell r="U427">
            <v>143</v>
          </cell>
          <cell r="V427">
            <v>39</v>
          </cell>
          <cell r="W427">
            <v>202</v>
          </cell>
          <cell r="X427">
            <v>188</v>
          </cell>
        </row>
        <row r="428">
          <cell r="U428">
            <v>147</v>
          </cell>
          <cell r="V428">
            <v>43</v>
          </cell>
          <cell r="W428">
            <v>398</v>
          </cell>
          <cell r="X428">
            <v>428</v>
          </cell>
        </row>
        <row r="429">
          <cell r="U429">
            <v>219</v>
          </cell>
          <cell r="V429">
            <v>51</v>
          </cell>
          <cell r="W429">
            <v>382</v>
          </cell>
          <cell r="X429">
            <v>412</v>
          </cell>
        </row>
        <row r="430">
          <cell r="U430">
            <v>159</v>
          </cell>
          <cell r="V430">
            <v>43</v>
          </cell>
          <cell r="W430">
            <v>226</v>
          </cell>
          <cell r="X430">
            <v>252</v>
          </cell>
        </row>
        <row r="431">
          <cell r="U431">
            <v>163</v>
          </cell>
          <cell r="V431">
            <v>39</v>
          </cell>
          <cell r="W431">
            <v>194</v>
          </cell>
          <cell r="X431">
            <v>228</v>
          </cell>
        </row>
        <row r="432">
          <cell r="U432">
            <v>167</v>
          </cell>
          <cell r="V432">
            <v>39</v>
          </cell>
          <cell r="W432">
            <v>246</v>
          </cell>
          <cell r="X432">
            <v>240</v>
          </cell>
        </row>
        <row r="433">
          <cell r="U433">
            <v>151</v>
          </cell>
          <cell r="V433">
            <v>39</v>
          </cell>
          <cell r="W433">
            <v>226</v>
          </cell>
          <cell r="X433">
            <v>180</v>
          </cell>
        </row>
        <row r="434">
          <cell r="U434">
            <v>123</v>
          </cell>
          <cell r="V434">
            <v>43</v>
          </cell>
          <cell r="W434">
            <v>222</v>
          </cell>
          <cell r="X434">
            <v>288</v>
          </cell>
        </row>
        <row r="435">
          <cell r="U435">
            <v>175</v>
          </cell>
          <cell r="V435">
            <v>43</v>
          </cell>
          <cell r="W435">
            <v>230</v>
          </cell>
          <cell r="X435">
            <v>184</v>
          </cell>
        </row>
        <row r="436">
          <cell r="U436">
            <v>131</v>
          </cell>
          <cell r="V436">
            <v>35</v>
          </cell>
          <cell r="W436">
            <v>190</v>
          </cell>
          <cell r="X436">
            <v>168</v>
          </cell>
        </row>
        <row r="437">
          <cell r="U437">
            <v>75</v>
          </cell>
          <cell r="V437">
            <v>15</v>
          </cell>
          <cell r="W437">
            <v>222</v>
          </cell>
          <cell r="X437">
            <v>-28</v>
          </cell>
        </row>
        <row r="438">
          <cell r="U438">
            <v>239</v>
          </cell>
          <cell r="V438">
            <v>51</v>
          </cell>
          <cell r="W438">
            <v>442</v>
          </cell>
          <cell r="X438">
            <v>124</v>
          </cell>
        </row>
        <row r="439">
          <cell r="U439">
            <v>199</v>
          </cell>
          <cell r="V439">
            <v>43</v>
          </cell>
          <cell r="W439">
            <v>222</v>
          </cell>
          <cell r="X439">
            <v>180</v>
          </cell>
        </row>
        <row r="440">
          <cell r="U440">
            <v>175</v>
          </cell>
          <cell r="V440">
            <v>43</v>
          </cell>
          <cell r="W440">
            <v>214</v>
          </cell>
          <cell r="X440">
            <v>196</v>
          </cell>
        </row>
        <row r="441">
          <cell r="U441">
            <v>159</v>
          </cell>
          <cell r="V441">
            <v>39</v>
          </cell>
          <cell r="W441">
            <v>182</v>
          </cell>
          <cell r="X441">
            <v>204</v>
          </cell>
        </row>
        <row r="442">
          <cell r="U442">
            <v>163</v>
          </cell>
          <cell r="V442">
            <v>39</v>
          </cell>
          <cell r="W442">
            <v>286</v>
          </cell>
          <cell r="X442">
            <v>296</v>
          </cell>
        </row>
        <row r="443">
          <cell r="U443">
            <v>147</v>
          </cell>
          <cell r="V443">
            <v>31</v>
          </cell>
          <cell r="W443">
            <v>306</v>
          </cell>
          <cell r="X443">
            <v>-32</v>
          </cell>
        </row>
        <row r="444">
          <cell r="U444">
            <v>167</v>
          </cell>
          <cell r="V444">
            <v>39</v>
          </cell>
          <cell r="W444">
            <v>186</v>
          </cell>
          <cell r="X444">
            <v>176</v>
          </cell>
        </row>
        <row r="445">
          <cell r="U445">
            <v>139</v>
          </cell>
          <cell r="V445">
            <v>35</v>
          </cell>
          <cell r="W445">
            <v>182</v>
          </cell>
          <cell r="X445">
            <v>152</v>
          </cell>
        </row>
        <row r="446">
          <cell r="U446">
            <v>171</v>
          </cell>
          <cell r="V446">
            <v>43</v>
          </cell>
          <cell r="W446">
            <v>302</v>
          </cell>
          <cell r="X446">
            <v>360</v>
          </cell>
        </row>
        <row r="447">
          <cell r="U447">
            <v>299</v>
          </cell>
          <cell r="V447">
            <v>55</v>
          </cell>
          <cell r="W447">
            <v>546</v>
          </cell>
          <cell r="X447">
            <v>176</v>
          </cell>
        </row>
        <row r="448">
          <cell r="U448">
            <v>147</v>
          </cell>
          <cell r="V448">
            <v>39</v>
          </cell>
          <cell r="W448">
            <v>182</v>
          </cell>
          <cell r="X448">
            <v>224</v>
          </cell>
        </row>
        <row r="449">
          <cell r="U449">
            <v>175</v>
          </cell>
          <cell r="V449">
            <v>43</v>
          </cell>
          <cell r="W449">
            <v>262</v>
          </cell>
          <cell r="X449">
            <v>232</v>
          </cell>
        </row>
        <row r="450">
          <cell r="U450">
            <v>135</v>
          </cell>
          <cell r="V450">
            <v>39</v>
          </cell>
          <cell r="W450">
            <v>218</v>
          </cell>
          <cell r="X450">
            <v>224</v>
          </cell>
        </row>
        <row r="451">
          <cell r="U451">
            <v>147</v>
          </cell>
          <cell r="V451">
            <v>39</v>
          </cell>
          <cell r="W451">
            <v>218</v>
          </cell>
          <cell r="X451">
            <v>224</v>
          </cell>
        </row>
        <row r="452">
          <cell r="U452">
            <v>151</v>
          </cell>
          <cell r="V452">
            <v>39</v>
          </cell>
          <cell r="W452">
            <v>178</v>
          </cell>
          <cell r="X452">
            <v>228</v>
          </cell>
        </row>
        <row r="453">
          <cell r="U453">
            <v>147</v>
          </cell>
          <cell r="V453">
            <v>39</v>
          </cell>
          <cell r="W453">
            <v>262</v>
          </cell>
          <cell r="X453">
            <v>188</v>
          </cell>
        </row>
        <row r="454">
          <cell r="U454">
            <v>127</v>
          </cell>
          <cell r="V454">
            <v>51</v>
          </cell>
          <cell r="W454">
            <v>258</v>
          </cell>
          <cell r="X454">
            <v>160</v>
          </cell>
        </row>
        <row r="455">
          <cell r="U455">
            <v>203</v>
          </cell>
          <cell r="V455">
            <v>35</v>
          </cell>
          <cell r="W455">
            <v>382</v>
          </cell>
          <cell r="X455">
            <v>-32</v>
          </cell>
        </row>
        <row r="456">
          <cell r="U456">
            <v>163</v>
          </cell>
          <cell r="V456">
            <v>43</v>
          </cell>
          <cell r="W456">
            <v>198</v>
          </cell>
          <cell r="X456">
            <v>168</v>
          </cell>
        </row>
        <row r="457">
          <cell r="U457">
            <v>191</v>
          </cell>
          <cell r="V457">
            <v>43</v>
          </cell>
          <cell r="W457">
            <v>238</v>
          </cell>
          <cell r="X457">
            <v>204</v>
          </cell>
        </row>
        <row r="458">
          <cell r="U458">
            <v>171</v>
          </cell>
          <cell r="V458">
            <v>43</v>
          </cell>
          <cell r="W458">
            <v>226</v>
          </cell>
          <cell r="X458">
            <v>244</v>
          </cell>
        </row>
        <row r="459">
          <cell r="U459">
            <v>323</v>
          </cell>
          <cell r="V459">
            <v>63</v>
          </cell>
          <cell r="W459">
            <v>582</v>
          </cell>
          <cell r="X459">
            <v>184</v>
          </cell>
        </row>
        <row r="460">
          <cell r="U460">
            <v>159</v>
          </cell>
          <cell r="V460">
            <v>39</v>
          </cell>
          <cell r="W460">
            <v>178</v>
          </cell>
          <cell r="X460">
            <v>184</v>
          </cell>
        </row>
        <row r="461">
          <cell r="U461">
            <v>143</v>
          </cell>
          <cell r="V461">
            <v>39</v>
          </cell>
          <cell r="W461">
            <v>258</v>
          </cell>
          <cell r="X461">
            <v>264</v>
          </cell>
        </row>
        <row r="462">
          <cell r="U462">
            <v>163</v>
          </cell>
          <cell r="V462">
            <v>43</v>
          </cell>
          <cell r="W462">
            <v>222</v>
          </cell>
          <cell r="X462">
            <v>168</v>
          </cell>
        </row>
        <row r="463">
          <cell r="U463">
            <v>163</v>
          </cell>
          <cell r="V463">
            <v>43</v>
          </cell>
          <cell r="W463">
            <v>230</v>
          </cell>
          <cell r="X463">
            <v>252</v>
          </cell>
        </row>
        <row r="464">
          <cell r="U464">
            <v>275</v>
          </cell>
          <cell r="V464">
            <v>59</v>
          </cell>
          <cell r="W464">
            <v>566</v>
          </cell>
          <cell r="X464">
            <v>172</v>
          </cell>
        </row>
        <row r="465">
          <cell r="U465">
            <v>143</v>
          </cell>
          <cell r="V465">
            <v>43</v>
          </cell>
          <cell r="W465">
            <v>198</v>
          </cell>
          <cell r="X465">
            <v>220</v>
          </cell>
        </row>
        <row r="466">
          <cell r="U466">
            <v>175</v>
          </cell>
          <cell r="V466">
            <v>43</v>
          </cell>
          <cell r="W466">
            <v>234</v>
          </cell>
          <cell r="X466">
            <v>192</v>
          </cell>
        </row>
        <row r="467">
          <cell r="U467">
            <v>155</v>
          </cell>
          <cell r="V467">
            <v>39</v>
          </cell>
          <cell r="W467">
            <v>246</v>
          </cell>
          <cell r="X467">
            <v>276</v>
          </cell>
        </row>
        <row r="468">
          <cell r="U468">
            <v>207</v>
          </cell>
          <cell r="V468">
            <v>47</v>
          </cell>
          <cell r="W468">
            <v>202</v>
          </cell>
          <cell r="X468">
            <v>216</v>
          </cell>
        </row>
        <row r="469">
          <cell r="U469">
            <v>211</v>
          </cell>
          <cell r="V469">
            <v>47</v>
          </cell>
          <cell r="W469">
            <v>290</v>
          </cell>
          <cell r="X469">
            <v>324</v>
          </cell>
        </row>
        <row r="470">
          <cell r="U470">
            <v>155</v>
          </cell>
          <cell r="V470">
            <v>39</v>
          </cell>
          <cell r="W470">
            <v>170</v>
          </cell>
          <cell r="X470">
            <v>164</v>
          </cell>
        </row>
        <row r="471">
          <cell r="U471">
            <v>191</v>
          </cell>
          <cell r="V471">
            <v>43</v>
          </cell>
          <cell r="W471">
            <v>198</v>
          </cell>
          <cell r="X471">
            <v>192</v>
          </cell>
        </row>
        <row r="472">
          <cell r="U472">
            <v>151</v>
          </cell>
          <cell r="V472">
            <v>39</v>
          </cell>
          <cell r="W472">
            <v>258</v>
          </cell>
          <cell r="X472">
            <v>260</v>
          </cell>
        </row>
        <row r="473">
          <cell r="U473">
            <v>167</v>
          </cell>
          <cell r="V473">
            <v>43</v>
          </cell>
          <cell r="W473">
            <v>250</v>
          </cell>
          <cell r="X473">
            <v>256</v>
          </cell>
        </row>
        <row r="474">
          <cell r="U474">
            <v>147</v>
          </cell>
          <cell r="V474">
            <v>39</v>
          </cell>
          <cell r="W474">
            <v>226</v>
          </cell>
          <cell r="X474">
            <v>236</v>
          </cell>
        </row>
        <row r="475">
          <cell r="U475">
            <v>183</v>
          </cell>
          <cell r="V475">
            <v>43</v>
          </cell>
          <cell r="W475">
            <v>238</v>
          </cell>
          <cell r="X475">
            <v>276</v>
          </cell>
        </row>
        <row r="476">
          <cell r="U476">
            <v>175</v>
          </cell>
          <cell r="V476">
            <v>43</v>
          </cell>
          <cell r="W476">
            <v>194</v>
          </cell>
          <cell r="X476">
            <v>156</v>
          </cell>
        </row>
        <row r="477">
          <cell r="U477">
            <v>319</v>
          </cell>
          <cell r="V477">
            <v>63</v>
          </cell>
          <cell r="W477">
            <v>610</v>
          </cell>
          <cell r="X477">
            <v>180</v>
          </cell>
        </row>
        <row r="478">
          <cell r="U478">
            <v>187</v>
          </cell>
          <cell r="V478">
            <v>47</v>
          </cell>
          <cell r="W478">
            <v>246</v>
          </cell>
          <cell r="X478">
            <v>284</v>
          </cell>
        </row>
        <row r="479">
          <cell r="U479">
            <v>155</v>
          </cell>
          <cell r="V479">
            <v>35</v>
          </cell>
          <cell r="W479">
            <v>218</v>
          </cell>
          <cell r="X479">
            <v>180</v>
          </cell>
        </row>
        <row r="480">
          <cell r="U480">
            <v>79</v>
          </cell>
          <cell r="V480">
            <v>15</v>
          </cell>
          <cell r="W480">
            <v>410</v>
          </cell>
          <cell r="X480">
            <v>-32</v>
          </cell>
        </row>
        <row r="481">
          <cell r="U481">
            <v>239</v>
          </cell>
          <cell r="V481">
            <v>59</v>
          </cell>
          <cell r="W481">
            <v>510</v>
          </cell>
          <cell r="X481">
            <v>144</v>
          </cell>
        </row>
        <row r="482">
          <cell r="U482">
            <v>171</v>
          </cell>
          <cell r="V482">
            <v>43</v>
          </cell>
          <cell r="W482">
            <v>226</v>
          </cell>
          <cell r="X482">
            <v>292</v>
          </cell>
        </row>
        <row r="483">
          <cell r="U483">
            <v>147</v>
          </cell>
          <cell r="V483">
            <v>39</v>
          </cell>
          <cell r="W483">
            <v>222</v>
          </cell>
          <cell r="X483">
            <v>244</v>
          </cell>
        </row>
        <row r="484">
          <cell r="U484">
            <v>179</v>
          </cell>
          <cell r="V484">
            <v>43</v>
          </cell>
          <cell r="W484">
            <v>238</v>
          </cell>
          <cell r="X484">
            <v>268</v>
          </cell>
        </row>
        <row r="485">
          <cell r="U485">
            <v>155</v>
          </cell>
          <cell r="V485">
            <v>39</v>
          </cell>
          <cell r="W485">
            <v>202</v>
          </cell>
          <cell r="X485">
            <v>260</v>
          </cell>
        </row>
        <row r="486">
          <cell r="U486">
            <v>207</v>
          </cell>
          <cell r="V486">
            <v>47</v>
          </cell>
          <cell r="W486">
            <v>258</v>
          </cell>
          <cell r="X486">
            <v>268</v>
          </cell>
        </row>
        <row r="487">
          <cell r="U487">
            <v>139</v>
          </cell>
          <cell r="V487">
            <v>35</v>
          </cell>
          <cell r="W487">
            <v>222</v>
          </cell>
          <cell r="X487">
            <v>156</v>
          </cell>
        </row>
        <row r="488">
          <cell r="U488">
            <v>183</v>
          </cell>
          <cell r="V488">
            <v>43</v>
          </cell>
          <cell r="W488">
            <v>214</v>
          </cell>
          <cell r="X488">
            <v>252</v>
          </cell>
        </row>
        <row r="489">
          <cell r="U489">
            <v>203</v>
          </cell>
          <cell r="V489">
            <v>47</v>
          </cell>
          <cell r="W489">
            <v>266</v>
          </cell>
          <cell r="X489">
            <v>284</v>
          </cell>
        </row>
        <row r="490">
          <cell r="U490">
            <v>179</v>
          </cell>
          <cell r="V490">
            <v>39</v>
          </cell>
          <cell r="W490">
            <v>262</v>
          </cell>
          <cell r="X490">
            <v>332</v>
          </cell>
        </row>
        <row r="491">
          <cell r="U491">
            <v>179</v>
          </cell>
          <cell r="V491">
            <v>47</v>
          </cell>
          <cell r="W491">
            <v>286</v>
          </cell>
          <cell r="X491">
            <v>308</v>
          </cell>
        </row>
        <row r="492">
          <cell r="U492">
            <v>159</v>
          </cell>
          <cell r="V492">
            <v>39</v>
          </cell>
          <cell r="W492">
            <v>250</v>
          </cell>
          <cell r="X492">
            <v>284</v>
          </cell>
        </row>
        <row r="493">
          <cell r="U493">
            <v>183</v>
          </cell>
          <cell r="V493">
            <v>43</v>
          </cell>
          <cell r="W493">
            <v>282</v>
          </cell>
          <cell r="X493">
            <v>296</v>
          </cell>
        </row>
        <row r="494">
          <cell r="U494">
            <v>195</v>
          </cell>
          <cell r="V494">
            <v>43</v>
          </cell>
          <cell r="W494">
            <v>242</v>
          </cell>
          <cell r="X494">
            <v>196</v>
          </cell>
        </row>
        <row r="495">
          <cell r="U495">
            <v>171</v>
          </cell>
          <cell r="V495">
            <v>43</v>
          </cell>
          <cell r="W495">
            <v>258</v>
          </cell>
          <cell r="X495">
            <v>192</v>
          </cell>
        </row>
        <row r="496">
          <cell r="U496">
            <v>167</v>
          </cell>
          <cell r="V496">
            <v>43</v>
          </cell>
          <cell r="W496">
            <v>266</v>
          </cell>
          <cell r="X496">
            <v>216</v>
          </cell>
        </row>
        <row r="497">
          <cell r="U497">
            <v>187</v>
          </cell>
          <cell r="V497">
            <v>47</v>
          </cell>
          <cell r="W497">
            <v>246</v>
          </cell>
          <cell r="X497">
            <v>312</v>
          </cell>
        </row>
        <row r="498">
          <cell r="U498">
            <v>275</v>
          </cell>
          <cell r="V498">
            <v>59</v>
          </cell>
          <cell r="W498">
            <v>574</v>
          </cell>
          <cell r="X498">
            <v>192</v>
          </cell>
        </row>
        <row r="499">
          <cell r="U499">
            <v>183</v>
          </cell>
          <cell r="V499">
            <v>43</v>
          </cell>
          <cell r="W499">
            <v>222</v>
          </cell>
          <cell r="X499">
            <v>228</v>
          </cell>
        </row>
        <row r="500">
          <cell r="U500">
            <v>183</v>
          </cell>
          <cell r="V500">
            <v>43</v>
          </cell>
          <cell r="W500">
            <v>258</v>
          </cell>
          <cell r="X500">
            <v>236</v>
          </cell>
        </row>
        <row r="501">
          <cell r="U501">
            <v>203</v>
          </cell>
          <cell r="V501">
            <v>47</v>
          </cell>
          <cell r="W501">
            <v>398</v>
          </cell>
          <cell r="X501">
            <v>388</v>
          </cell>
        </row>
        <row r="502">
          <cell r="U502">
            <v>187</v>
          </cell>
          <cell r="V502">
            <v>43</v>
          </cell>
          <cell r="W502">
            <v>210</v>
          </cell>
          <cell r="X502">
            <v>220</v>
          </cell>
        </row>
        <row r="503">
          <cell r="U503">
            <v>187</v>
          </cell>
          <cell r="V503">
            <v>47</v>
          </cell>
          <cell r="W503">
            <v>242</v>
          </cell>
          <cell r="X503">
            <v>228</v>
          </cell>
        </row>
        <row r="504">
          <cell r="U504">
            <v>119</v>
          </cell>
          <cell r="V504">
            <v>35</v>
          </cell>
          <cell r="W504">
            <v>218</v>
          </cell>
          <cell r="X504">
            <v>168</v>
          </cell>
        </row>
        <row r="505">
          <cell r="U505">
            <v>211</v>
          </cell>
          <cell r="V505">
            <v>47</v>
          </cell>
          <cell r="W505">
            <v>238</v>
          </cell>
          <cell r="X505">
            <v>296</v>
          </cell>
        </row>
        <row r="506">
          <cell r="U506">
            <v>187</v>
          </cell>
          <cell r="V506">
            <v>43</v>
          </cell>
          <cell r="W506">
            <v>222</v>
          </cell>
          <cell r="X506">
            <v>236</v>
          </cell>
        </row>
        <row r="507">
          <cell r="U507">
            <v>147</v>
          </cell>
          <cell r="V507">
            <v>39</v>
          </cell>
          <cell r="W507">
            <v>158</v>
          </cell>
          <cell r="X507">
            <v>172</v>
          </cell>
        </row>
        <row r="508">
          <cell r="U508">
            <v>151</v>
          </cell>
          <cell r="V508">
            <v>39</v>
          </cell>
          <cell r="W508">
            <v>234</v>
          </cell>
          <cell r="X508">
            <v>224</v>
          </cell>
        </row>
        <row r="509">
          <cell r="U509">
            <v>211</v>
          </cell>
          <cell r="V509">
            <v>51</v>
          </cell>
          <cell r="W509">
            <v>414</v>
          </cell>
          <cell r="X509">
            <v>256</v>
          </cell>
        </row>
        <row r="510">
          <cell r="U510">
            <v>151</v>
          </cell>
          <cell r="V510">
            <v>39</v>
          </cell>
          <cell r="W510">
            <v>262</v>
          </cell>
          <cell r="X510">
            <v>204</v>
          </cell>
        </row>
        <row r="511">
          <cell r="U511">
            <v>135</v>
          </cell>
          <cell r="V511">
            <v>39</v>
          </cell>
          <cell r="W511">
            <v>194</v>
          </cell>
          <cell r="X511">
            <v>156</v>
          </cell>
        </row>
        <row r="512">
          <cell r="U512">
            <v>147</v>
          </cell>
          <cell r="V512">
            <v>39</v>
          </cell>
          <cell r="W512">
            <v>158</v>
          </cell>
          <cell r="X512">
            <v>148</v>
          </cell>
        </row>
        <row r="513">
          <cell r="U513">
            <v>147</v>
          </cell>
          <cell r="V513">
            <v>39</v>
          </cell>
          <cell r="W513">
            <v>162</v>
          </cell>
          <cell r="X513">
            <v>152</v>
          </cell>
        </row>
        <row r="514">
          <cell r="U514">
            <v>147</v>
          </cell>
          <cell r="V514">
            <v>35</v>
          </cell>
          <cell r="W514">
            <v>142</v>
          </cell>
          <cell r="X514">
            <v>140</v>
          </cell>
        </row>
        <row r="515">
          <cell r="U515">
            <v>163</v>
          </cell>
          <cell r="V515">
            <v>43</v>
          </cell>
          <cell r="W515">
            <v>226</v>
          </cell>
          <cell r="X515">
            <v>240</v>
          </cell>
        </row>
        <row r="516">
          <cell r="U516">
            <v>183</v>
          </cell>
          <cell r="V516">
            <v>43</v>
          </cell>
          <cell r="W516">
            <v>230</v>
          </cell>
          <cell r="X516">
            <v>196</v>
          </cell>
        </row>
        <row r="517">
          <cell r="U517">
            <v>183</v>
          </cell>
          <cell r="V517">
            <v>43</v>
          </cell>
          <cell r="W517">
            <v>194</v>
          </cell>
          <cell r="X517">
            <v>192</v>
          </cell>
        </row>
        <row r="518">
          <cell r="U518">
            <v>131</v>
          </cell>
          <cell r="V518">
            <v>35</v>
          </cell>
          <cell r="W518">
            <v>214</v>
          </cell>
          <cell r="X518">
            <v>196</v>
          </cell>
        </row>
        <row r="519">
          <cell r="U519">
            <v>163</v>
          </cell>
          <cell r="V519">
            <v>39</v>
          </cell>
          <cell r="W519">
            <v>166</v>
          </cell>
          <cell r="X519">
            <v>164</v>
          </cell>
        </row>
        <row r="520">
          <cell r="U520">
            <v>179</v>
          </cell>
          <cell r="V520">
            <v>43</v>
          </cell>
          <cell r="W520">
            <v>230</v>
          </cell>
          <cell r="X520">
            <v>252</v>
          </cell>
        </row>
        <row r="521">
          <cell r="U521">
            <v>127</v>
          </cell>
          <cell r="V521">
            <v>35</v>
          </cell>
          <cell r="W521">
            <v>190</v>
          </cell>
          <cell r="X521">
            <v>160</v>
          </cell>
        </row>
        <row r="522">
          <cell r="U522">
            <v>123</v>
          </cell>
          <cell r="V522">
            <v>31</v>
          </cell>
          <cell r="W522">
            <v>186</v>
          </cell>
          <cell r="X522">
            <v>136</v>
          </cell>
        </row>
        <row r="523">
          <cell r="U523">
            <v>155</v>
          </cell>
          <cell r="V523">
            <v>39</v>
          </cell>
          <cell r="W523">
            <v>230</v>
          </cell>
          <cell r="X523">
            <v>176</v>
          </cell>
        </row>
        <row r="524">
          <cell r="U524">
            <v>139</v>
          </cell>
          <cell r="V524">
            <v>39</v>
          </cell>
          <cell r="W524">
            <v>218</v>
          </cell>
          <cell r="X524">
            <v>200</v>
          </cell>
        </row>
        <row r="525">
          <cell r="U525">
            <v>147</v>
          </cell>
          <cell r="V525">
            <v>39</v>
          </cell>
          <cell r="W525">
            <v>206</v>
          </cell>
          <cell r="X525">
            <v>212</v>
          </cell>
        </row>
        <row r="526">
          <cell r="U526">
            <v>163</v>
          </cell>
          <cell r="V526">
            <v>43</v>
          </cell>
          <cell r="W526">
            <v>242</v>
          </cell>
          <cell r="X526">
            <v>252</v>
          </cell>
        </row>
        <row r="527">
          <cell r="U527">
            <v>291</v>
          </cell>
          <cell r="V527">
            <v>59</v>
          </cell>
          <cell r="W527">
            <v>574</v>
          </cell>
          <cell r="X527">
            <v>164</v>
          </cell>
        </row>
        <row r="528">
          <cell r="U528">
            <v>135</v>
          </cell>
          <cell r="V528">
            <v>35</v>
          </cell>
          <cell r="W528">
            <v>226</v>
          </cell>
          <cell r="X528">
            <v>216</v>
          </cell>
        </row>
        <row r="529">
          <cell r="U529">
            <v>23</v>
          </cell>
          <cell r="V529">
            <v>-9</v>
          </cell>
          <cell r="W529">
            <v>122</v>
          </cell>
          <cell r="X529">
            <v>-32</v>
          </cell>
        </row>
        <row r="530">
          <cell r="U530">
            <v>143</v>
          </cell>
          <cell r="V530">
            <v>39</v>
          </cell>
          <cell r="W530">
            <v>174</v>
          </cell>
          <cell r="X530">
            <v>276</v>
          </cell>
        </row>
        <row r="531">
          <cell r="U531">
            <v>155</v>
          </cell>
          <cell r="V531">
            <v>43</v>
          </cell>
          <cell r="W531">
            <v>238</v>
          </cell>
          <cell r="X531">
            <v>232</v>
          </cell>
        </row>
        <row r="532">
          <cell r="U532">
            <v>147</v>
          </cell>
          <cell r="V532">
            <v>39</v>
          </cell>
          <cell r="W532">
            <v>194</v>
          </cell>
          <cell r="X532">
            <v>180</v>
          </cell>
        </row>
        <row r="533">
          <cell r="U533">
            <v>163</v>
          </cell>
          <cell r="V533">
            <v>43</v>
          </cell>
          <cell r="W533">
            <v>226</v>
          </cell>
          <cell r="X533">
            <v>188</v>
          </cell>
        </row>
        <row r="534">
          <cell r="U534">
            <v>167</v>
          </cell>
          <cell r="V534">
            <v>43</v>
          </cell>
          <cell r="W534">
            <v>246</v>
          </cell>
          <cell r="X534">
            <v>220</v>
          </cell>
        </row>
        <row r="535">
          <cell r="U535">
            <v>175</v>
          </cell>
          <cell r="V535">
            <v>43</v>
          </cell>
          <cell r="W535">
            <v>214</v>
          </cell>
          <cell r="X535">
            <v>288</v>
          </cell>
        </row>
        <row r="536">
          <cell r="U536">
            <v>167</v>
          </cell>
          <cell r="V536">
            <v>43</v>
          </cell>
          <cell r="W536">
            <v>274</v>
          </cell>
          <cell r="X536">
            <v>268</v>
          </cell>
        </row>
        <row r="537">
          <cell r="U537">
            <v>167</v>
          </cell>
          <cell r="V537">
            <v>31</v>
          </cell>
          <cell r="W537">
            <v>334</v>
          </cell>
          <cell r="X537">
            <v>-32</v>
          </cell>
        </row>
        <row r="538">
          <cell r="U538">
            <v>191</v>
          </cell>
          <cell r="V538">
            <v>43</v>
          </cell>
          <cell r="W538">
            <v>242</v>
          </cell>
          <cell r="X538">
            <v>220</v>
          </cell>
        </row>
        <row r="539">
          <cell r="U539">
            <v>143</v>
          </cell>
          <cell r="V539">
            <v>39</v>
          </cell>
          <cell r="W539">
            <v>222</v>
          </cell>
          <cell r="X539">
            <v>236</v>
          </cell>
        </row>
        <row r="540">
          <cell r="U540">
            <v>187</v>
          </cell>
          <cell r="V540">
            <v>43</v>
          </cell>
          <cell r="W540">
            <v>242</v>
          </cell>
          <cell r="X540">
            <v>216</v>
          </cell>
        </row>
        <row r="541">
          <cell r="U541">
            <v>227</v>
          </cell>
          <cell r="V541">
            <v>59</v>
          </cell>
          <cell r="W541">
            <v>558</v>
          </cell>
          <cell r="X541">
            <v>164</v>
          </cell>
        </row>
        <row r="542">
          <cell r="U542">
            <v>163</v>
          </cell>
          <cell r="V542">
            <v>43</v>
          </cell>
          <cell r="W542">
            <v>262</v>
          </cell>
          <cell r="X542">
            <v>300</v>
          </cell>
        </row>
        <row r="543">
          <cell r="U543">
            <v>151</v>
          </cell>
          <cell r="V543">
            <v>39</v>
          </cell>
          <cell r="W543">
            <v>306</v>
          </cell>
          <cell r="X543">
            <v>324</v>
          </cell>
        </row>
        <row r="544">
          <cell r="U544">
            <v>211</v>
          </cell>
          <cell r="V544">
            <v>47</v>
          </cell>
          <cell r="W544">
            <v>278</v>
          </cell>
          <cell r="X544">
            <v>316</v>
          </cell>
        </row>
        <row r="545">
          <cell r="U545">
            <v>151</v>
          </cell>
          <cell r="V545">
            <v>39</v>
          </cell>
          <cell r="W545">
            <v>274</v>
          </cell>
          <cell r="X545">
            <v>248</v>
          </cell>
        </row>
        <row r="546">
          <cell r="U546">
            <v>39</v>
          </cell>
          <cell r="V546">
            <v>3</v>
          </cell>
          <cell r="W546">
            <v>166</v>
          </cell>
          <cell r="X546">
            <v>-32</v>
          </cell>
        </row>
        <row r="547">
          <cell r="U547">
            <v>159</v>
          </cell>
          <cell r="V547">
            <v>39</v>
          </cell>
          <cell r="W547">
            <v>242</v>
          </cell>
          <cell r="X547">
            <v>304</v>
          </cell>
        </row>
        <row r="548">
          <cell r="U548">
            <v>203</v>
          </cell>
          <cell r="V548">
            <v>47</v>
          </cell>
          <cell r="W548">
            <v>234</v>
          </cell>
          <cell r="X548">
            <v>236</v>
          </cell>
        </row>
        <row r="549">
          <cell r="U549">
            <v>151</v>
          </cell>
          <cell r="V549">
            <v>39</v>
          </cell>
          <cell r="W549">
            <v>238</v>
          </cell>
          <cell r="X549">
            <v>236</v>
          </cell>
        </row>
        <row r="550">
          <cell r="U550">
            <v>211</v>
          </cell>
          <cell r="V550">
            <v>51</v>
          </cell>
          <cell r="W550">
            <v>398</v>
          </cell>
          <cell r="X550">
            <v>480</v>
          </cell>
        </row>
        <row r="551">
          <cell r="U551">
            <v>175</v>
          </cell>
          <cell r="V551">
            <v>43</v>
          </cell>
          <cell r="W551">
            <v>214</v>
          </cell>
          <cell r="X551">
            <v>224</v>
          </cell>
        </row>
        <row r="552">
          <cell r="U552">
            <v>147</v>
          </cell>
          <cell r="V552">
            <v>39</v>
          </cell>
          <cell r="W552">
            <v>210</v>
          </cell>
          <cell r="X552">
            <v>176</v>
          </cell>
        </row>
        <row r="553">
          <cell r="U553">
            <v>163</v>
          </cell>
          <cell r="V553">
            <v>39</v>
          </cell>
          <cell r="W553">
            <v>234</v>
          </cell>
          <cell r="X553">
            <v>172</v>
          </cell>
        </row>
        <row r="554">
          <cell r="U554">
            <v>179</v>
          </cell>
          <cell r="V554">
            <v>47</v>
          </cell>
          <cell r="W554">
            <v>202</v>
          </cell>
          <cell r="X554">
            <v>196</v>
          </cell>
        </row>
        <row r="555">
          <cell r="U555">
            <v>179</v>
          </cell>
          <cell r="V555">
            <v>43</v>
          </cell>
          <cell r="W555">
            <v>262</v>
          </cell>
          <cell r="X555">
            <v>240</v>
          </cell>
        </row>
        <row r="556">
          <cell r="U556">
            <v>139</v>
          </cell>
          <cell r="V556">
            <v>39</v>
          </cell>
          <cell r="W556">
            <v>270</v>
          </cell>
          <cell r="X556">
            <v>236</v>
          </cell>
        </row>
        <row r="557">
          <cell r="U557">
            <v>151</v>
          </cell>
          <cell r="V557">
            <v>35</v>
          </cell>
          <cell r="W557">
            <v>142</v>
          </cell>
          <cell r="X557">
            <v>140</v>
          </cell>
        </row>
        <row r="558">
          <cell r="U558">
            <v>171</v>
          </cell>
          <cell r="V558">
            <v>39</v>
          </cell>
          <cell r="W558">
            <v>278</v>
          </cell>
          <cell r="X558">
            <v>260</v>
          </cell>
        </row>
        <row r="559">
          <cell r="U559">
            <v>159</v>
          </cell>
          <cell r="V559">
            <v>43</v>
          </cell>
          <cell r="W559">
            <v>290</v>
          </cell>
          <cell r="X559">
            <v>288</v>
          </cell>
        </row>
        <row r="560">
          <cell r="U560">
            <v>187</v>
          </cell>
          <cell r="V560">
            <v>43</v>
          </cell>
          <cell r="W560">
            <v>202</v>
          </cell>
          <cell r="X560">
            <v>220</v>
          </cell>
        </row>
        <row r="561">
          <cell r="U561">
            <v>139</v>
          </cell>
          <cell r="V561">
            <v>39</v>
          </cell>
          <cell r="W561">
            <v>210</v>
          </cell>
          <cell r="X561">
            <v>168</v>
          </cell>
        </row>
        <row r="562">
          <cell r="U562">
            <v>171</v>
          </cell>
          <cell r="V562">
            <v>43</v>
          </cell>
          <cell r="W562">
            <v>242</v>
          </cell>
          <cell r="X562">
            <v>252</v>
          </cell>
        </row>
        <row r="563">
          <cell r="U563">
            <v>147</v>
          </cell>
          <cell r="V563">
            <v>35</v>
          </cell>
          <cell r="W563">
            <v>230</v>
          </cell>
          <cell r="X563">
            <v>260</v>
          </cell>
        </row>
        <row r="564">
          <cell r="U564">
            <v>167</v>
          </cell>
          <cell r="V564">
            <v>39</v>
          </cell>
          <cell r="W564">
            <v>262</v>
          </cell>
          <cell r="X564">
            <v>296</v>
          </cell>
        </row>
        <row r="565">
          <cell r="U565">
            <v>155</v>
          </cell>
          <cell r="V565">
            <v>39</v>
          </cell>
          <cell r="W565">
            <v>254</v>
          </cell>
          <cell r="X565">
            <v>252</v>
          </cell>
        </row>
        <row r="566">
          <cell r="U566">
            <v>187</v>
          </cell>
          <cell r="V566">
            <v>43</v>
          </cell>
          <cell r="W566">
            <v>258</v>
          </cell>
          <cell r="X566">
            <v>248</v>
          </cell>
        </row>
        <row r="567">
          <cell r="U567">
            <v>191</v>
          </cell>
          <cell r="V567">
            <v>43</v>
          </cell>
          <cell r="W567">
            <v>226</v>
          </cell>
          <cell r="X567">
            <v>264</v>
          </cell>
        </row>
        <row r="568">
          <cell r="U568">
            <v>195</v>
          </cell>
          <cell r="V568">
            <v>47</v>
          </cell>
          <cell r="W568">
            <v>226</v>
          </cell>
          <cell r="X568">
            <v>240</v>
          </cell>
        </row>
        <row r="569">
          <cell r="U569">
            <v>147</v>
          </cell>
          <cell r="V569">
            <v>39</v>
          </cell>
          <cell r="W569">
            <v>198</v>
          </cell>
          <cell r="X569">
            <v>180</v>
          </cell>
        </row>
        <row r="570">
          <cell r="U570">
            <v>175</v>
          </cell>
          <cell r="V570">
            <v>39</v>
          </cell>
          <cell r="W570">
            <v>226</v>
          </cell>
          <cell r="X570">
            <v>168</v>
          </cell>
        </row>
        <row r="571">
          <cell r="U571">
            <v>191</v>
          </cell>
          <cell r="V571">
            <v>47</v>
          </cell>
          <cell r="W571">
            <v>250</v>
          </cell>
          <cell r="X571">
            <v>264</v>
          </cell>
        </row>
        <row r="572">
          <cell r="U572">
            <v>143</v>
          </cell>
          <cell r="V572">
            <v>35</v>
          </cell>
          <cell r="W572">
            <v>234</v>
          </cell>
          <cell r="X572">
            <v>208</v>
          </cell>
        </row>
        <row r="573">
          <cell r="U573">
            <v>159</v>
          </cell>
          <cell r="V573">
            <v>43</v>
          </cell>
          <cell r="W573">
            <v>242</v>
          </cell>
          <cell r="X573">
            <v>304</v>
          </cell>
        </row>
        <row r="574">
          <cell r="U574">
            <v>151</v>
          </cell>
          <cell r="V574">
            <v>39</v>
          </cell>
          <cell r="W574">
            <v>234</v>
          </cell>
          <cell r="X574">
            <v>240</v>
          </cell>
        </row>
        <row r="575">
          <cell r="U575">
            <v>199</v>
          </cell>
          <cell r="V575">
            <v>47</v>
          </cell>
          <cell r="W575">
            <v>234</v>
          </cell>
          <cell r="X575">
            <v>240</v>
          </cell>
        </row>
        <row r="576">
          <cell r="U576">
            <v>171</v>
          </cell>
          <cell r="V576">
            <v>39</v>
          </cell>
          <cell r="W576">
            <v>246</v>
          </cell>
          <cell r="X576">
            <v>204</v>
          </cell>
        </row>
        <row r="577">
          <cell r="U577">
            <v>183</v>
          </cell>
          <cell r="V577">
            <v>43</v>
          </cell>
          <cell r="W577">
            <v>258</v>
          </cell>
          <cell r="X577">
            <v>244</v>
          </cell>
        </row>
        <row r="578">
          <cell r="U578">
            <v>251</v>
          </cell>
          <cell r="V578">
            <v>55</v>
          </cell>
          <cell r="W578">
            <v>546</v>
          </cell>
          <cell r="X578">
            <v>176</v>
          </cell>
        </row>
        <row r="579">
          <cell r="U579">
            <v>175</v>
          </cell>
          <cell r="V579">
            <v>43</v>
          </cell>
          <cell r="W579">
            <v>194</v>
          </cell>
          <cell r="X579">
            <v>228</v>
          </cell>
        </row>
        <row r="580">
          <cell r="U580">
            <v>167</v>
          </cell>
          <cell r="V580">
            <v>43</v>
          </cell>
          <cell r="W580">
            <v>234</v>
          </cell>
          <cell r="X580">
            <v>168</v>
          </cell>
        </row>
        <row r="581">
          <cell r="U581">
            <v>155</v>
          </cell>
          <cell r="V581">
            <v>43</v>
          </cell>
          <cell r="W581">
            <v>254</v>
          </cell>
          <cell r="X581">
            <v>216</v>
          </cell>
        </row>
        <row r="582">
          <cell r="U582">
            <v>251</v>
          </cell>
          <cell r="V582">
            <v>55</v>
          </cell>
          <cell r="W582">
            <v>442</v>
          </cell>
          <cell r="X582">
            <v>120</v>
          </cell>
        </row>
        <row r="583">
          <cell r="U583">
            <v>135</v>
          </cell>
          <cell r="V583">
            <v>39</v>
          </cell>
          <cell r="W583">
            <v>186</v>
          </cell>
          <cell r="X583">
            <v>152</v>
          </cell>
        </row>
        <row r="584">
          <cell r="U584">
            <v>191</v>
          </cell>
          <cell r="V584">
            <v>43</v>
          </cell>
          <cell r="W584">
            <v>198</v>
          </cell>
          <cell r="X584">
            <v>212</v>
          </cell>
        </row>
        <row r="585">
          <cell r="U585">
            <v>183</v>
          </cell>
          <cell r="V585">
            <v>43</v>
          </cell>
          <cell r="W585">
            <v>254</v>
          </cell>
          <cell r="X585">
            <v>316</v>
          </cell>
        </row>
        <row r="586">
          <cell r="U586">
            <v>71</v>
          </cell>
          <cell r="V586">
            <v>19</v>
          </cell>
          <cell r="W586">
            <v>242</v>
          </cell>
          <cell r="X586">
            <v>-32</v>
          </cell>
        </row>
        <row r="587">
          <cell r="U587">
            <v>139</v>
          </cell>
          <cell r="V587">
            <v>47</v>
          </cell>
          <cell r="W587">
            <v>278</v>
          </cell>
          <cell r="X587">
            <v>236</v>
          </cell>
        </row>
        <row r="588">
          <cell r="U588">
            <v>195</v>
          </cell>
          <cell r="V588">
            <v>43</v>
          </cell>
          <cell r="W588">
            <v>182</v>
          </cell>
          <cell r="X588">
            <v>180</v>
          </cell>
        </row>
        <row r="589">
          <cell r="U589">
            <v>143</v>
          </cell>
          <cell r="V589">
            <v>39</v>
          </cell>
          <cell r="W589">
            <v>230</v>
          </cell>
          <cell r="X589">
            <v>248</v>
          </cell>
        </row>
        <row r="590">
          <cell r="U590">
            <v>147</v>
          </cell>
          <cell r="V590">
            <v>35</v>
          </cell>
          <cell r="W590">
            <v>158</v>
          </cell>
          <cell r="X590">
            <v>216</v>
          </cell>
        </row>
        <row r="591">
          <cell r="U591">
            <v>19</v>
          </cell>
          <cell r="V591">
            <v>-13</v>
          </cell>
          <cell r="W591">
            <v>190</v>
          </cell>
          <cell r="X591">
            <v>-32</v>
          </cell>
        </row>
        <row r="592">
          <cell r="U592">
            <v>187</v>
          </cell>
          <cell r="V592">
            <v>43</v>
          </cell>
          <cell r="W592">
            <v>214</v>
          </cell>
          <cell r="X592">
            <v>224</v>
          </cell>
        </row>
        <row r="593">
          <cell r="U593">
            <v>175</v>
          </cell>
          <cell r="V593">
            <v>43</v>
          </cell>
          <cell r="W593">
            <v>202</v>
          </cell>
          <cell r="X593">
            <v>264</v>
          </cell>
        </row>
        <row r="594">
          <cell r="U594">
            <v>171</v>
          </cell>
          <cell r="V594">
            <v>39</v>
          </cell>
          <cell r="W594">
            <v>186</v>
          </cell>
          <cell r="X594">
            <v>188</v>
          </cell>
        </row>
        <row r="595">
          <cell r="U595">
            <v>171</v>
          </cell>
          <cell r="V595">
            <v>43</v>
          </cell>
          <cell r="W595">
            <v>238</v>
          </cell>
          <cell r="X595">
            <v>192</v>
          </cell>
        </row>
        <row r="596">
          <cell r="U596">
            <v>367</v>
          </cell>
          <cell r="V596">
            <v>67</v>
          </cell>
          <cell r="W596">
            <v>594</v>
          </cell>
          <cell r="X596">
            <v>196</v>
          </cell>
        </row>
        <row r="597">
          <cell r="U597">
            <v>239</v>
          </cell>
          <cell r="V597">
            <v>63</v>
          </cell>
          <cell r="W597">
            <v>558</v>
          </cell>
          <cell r="X597">
            <v>156</v>
          </cell>
        </row>
        <row r="598">
          <cell r="U598">
            <v>155</v>
          </cell>
          <cell r="V598">
            <v>39</v>
          </cell>
          <cell r="W598">
            <v>170</v>
          </cell>
          <cell r="X598">
            <v>180</v>
          </cell>
        </row>
        <row r="599">
          <cell r="U599">
            <v>179</v>
          </cell>
          <cell r="V599">
            <v>47</v>
          </cell>
          <cell r="W599">
            <v>402</v>
          </cell>
          <cell r="X599">
            <v>348</v>
          </cell>
        </row>
        <row r="600">
          <cell r="U600">
            <v>155</v>
          </cell>
          <cell r="V600">
            <v>39</v>
          </cell>
          <cell r="W600">
            <v>178</v>
          </cell>
          <cell r="X600">
            <v>176</v>
          </cell>
        </row>
        <row r="601">
          <cell r="U601">
            <v>207</v>
          </cell>
          <cell r="V601">
            <v>47</v>
          </cell>
          <cell r="W601">
            <v>266</v>
          </cell>
          <cell r="X601">
            <v>312</v>
          </cell>
        </row>
        <row r="602">
          <cell r="U602">
            <v>175</v>
          </cell>
          <cell r="V602">
            <v>43</v>
          </cell>
          <cell r="W602">
            <v>242</v>
          </cell>
          <cell r="X602">
            <v>204</v>
          </cell>
        </row>
        <row r="603">
          <cell r="U603">
            <v>215</v>
          </cell>
          <cell r="V603">
            <v>47</v>
          </cell>
          <cell r="W603">
            <v>242</v>
          </cell>
          <cell r="X603">
            <v>252</v>
          </cell>
        </row>
        <row r="604">
          <cell r="U604">
            <v>151</v>
          </cell>
          <cell r="V604">
            <v>47</v>
          </cell>
          <cell r="W604">
            <v>254</v>
          </cell>
          <cell r="X604">
            <v>260</v>
          </cell>
        </row>
        <row r="605">
          <cell r="U605">
            <v>51</v>
          </cell>
          <cell r="V605">
            <v>11</v>
          </cell>
          <cell r="W605">
            <v>198</v>
          </cell>
          <cell r="X605">
            <v>-32</v>
          </cell>
        </row>
        <row r="606">
          <cell r="U606">
            <v>175</v>
          </cell>
          <cell r="V606">
            <v>43</v>
          </cell>
          <cell r="W606">
            <v>190</v>
          </cell>
          <cell r="X606">
            <v>200</v>
          </cell>
        </row>
        <row r="607">
          <cell r="U607">
            <v>179</v>
          </cell>
          <cell r="V607">
            <v>43</v>
          </cell>
          <cell r="W607">
            <v>266</v>
          </cell>
          <cell r="X607">
            <v>236</v>
          </cell>
        </row>
        <row r="608">
          <cell r="U608">
            <v>183</v>
          </cell>
          <cell r="V608">
            <v>47</v>
          </cell>
          <cell r="W608">
            <v>214</v>
          </cell>
          <cell r="X608">
            <v>208</v>
          </cell>
        </row>
        <row r="609">
          <cell r="U609">
            <v>83</v>
          </cell>
          <cell r="V609">
            <v>67</v>
          </cell>
          <cell r="W609">
            <v>230</v>
          </cell>
          <cell r="X609">
            <v>-28</v>
          </cell>
        </row>
        <row r="610">
          <cell r="U610">
            <v>147</v>
          </cell>
          <cell r="V610">
            <v>39</v>
          </cell>
          <cell r="W610">
            <v>290</v>
          </cell>
          <cell r="X610">
            <v>228</v>
          </cell>
        </row>
        <row r="611">
          <cell r="U611">
            <v>159</v>
          </cell>
          <cell r="V611">
            <v>43</v>
          </cell>
          <cell r="W611">
            <v>298</v>
          </cell>
          <cell r="X611">
            <v>332</v>
          </cell>
        </row>
        <row r="612">
          <cell r="U612">
            <v>175</v>
          </cell>
          <cell r="V612">
            <v>43</v>
          </cell>
          <cell r="W612">
            <v>282</v>
          </cell>
          <cell r="X612">
            <v>296</v>
          </cell>
        </row>
        <row r="613">
          <cell r="U613">
            <v>23</v>
          </cell>
          <cell r="V613">
            <v>-9</v>
          </cell>
          <cell r="W613">
            <v>142</v>
          </cell>
          <cell r="X613">
            <v>-32</v>
          </cell>
        </row>
        <row r="614">
          <cell r="U614">
            <v>163</v>
          </cell>
          <cell r="V614">
            <v>43</v>
          </cell>
          <cell r="W614">
            <v>258</v>
          </cell>
          <cell r="X614">
            <v>220</v>
          </cell>
        </row>
        <row r="615">
          <cell r="U615">
            <v>187</v>
          </cell>
          <cell r="V615">
            <v>47</v>
          </cell>
          <cell r="W615">
            <v>274</v>
          </cell>
          <cell r="X615">
            <v>300</v>
          </cell>
        </row>
        <row r="616">
          <cell r="U616">
            <v>151</v>
          </cell>
          <cell r="V616">
            <v>39</v>
          </cell>
          <cell r="W616">
            <v>222</v>
          </cell>
          <cell r="X616">
            <v>272</v>
          </cell>
        </row>
        <row r="617">
          <cell r="U617">
            <v>179</v>
          </cell>
          <cell r="V617">
            <v>43</v>
          </cell>
          <cell r="W617">
            <v>238</v>
          </cell>
          <cell r="X617">
            <v>204</v>
          </cell>
        </row>
        <row r="618">
          <cell r="U618">
            <v>167</v>
          </cell>
          <cell r="V618">
            <v>39</v>
          </cell>
          <cell r="W618">
            <v>250</v>
          </cell>
          <cell r="X618">
            <v>216</v>
          </cell>
        </row>
        <row r="619">
          <cell r="U619">
            <v>327</v>
          </cell>
          <cell r="V619">
            <v>59</v>
          </cell>
          <cell r="W619">
            <v>574</v>
          </cell>
          <cell r="X619">
            <v>168</v>
          </cell>
        </row>
        <row r="620">
          <cell r="U620">
            <v>111</v>
          </cell>
          <cell r="V620">
            <v>35</v>
          </cell>
          <cell r="W620">
            <v>266</v>
          </cell>
          <cell r="X620">
            <v>412</v>
          </cell>
        </row>
        <row r="621">
          <cell r="U621">
            <v>175</v>
          </cell>
          <cell r="V621">
            <v>39</v>
          </cell>
          <cell r="W621">
            <v>254</v>
          </cell>
          <cell r="X621">
            <v>184</v>
          </cell>
        </row>
        <row r="622">
          <cell r="U622">
            <v>175</v>
          </cell>
          <cell r="V622">
            <v>43</v>
          </cell>
          <cell r="W622">
            <v>250</v>
          </cell>
          <cell r="X622">
            <v>312</v>
          </cell>
        </row>
        <row r="623">
          <cell r="U623">
            <v>219</v>
          </cell>
          <cell r="V623">
            <v>47</v>
          </cell>
          <cell r="W623">
            <v>226</v>
          </cell>
          <cell r="X623">
            <v>300</v>
          </cell>
        </row>
        <row r="624">
          <cell r="U624">
            <v>163</v>
          </cell>
          <cell r="V624">
            <v>43</v>
          </cell>
          <cell r="W624">
            <v>218</v>
          </cell>
          <cell r="X624">
            <v>240</v>
          </cell>
        </row>
        <row r="625">
          <cell r="U625">
            <v>131</v>
          </cell>
          <cell r="V625">
            <v>35</v>
          </cell>
          <cell r="W625">
            <v>202</v>
          </cell>
          <cell r="X625">
            <v>184</v>
          </cell>
        </row>
        <row r="626">
          <cell r="U626">
            <v>143</v>
          </cell>
          <cell r="V626">
            <v>39</v>
          </cell>
          <cell r="W626">
            <v>186</v>
          </cell>
          <cell r="X626">
            <v>192</v>
          </cell>
        </row>
        <row r="627">
          <cell r="U627">
            <v>147</v>
          </cell>
          <cell r="V627">
            <v>39</v>
          </cell>
          <cell r="W627">
            <v>218</v>
          </cell>
          <cell r="X627">
            <v>188</v>
          </cell>
        </row>
        <row r="628">
          <cell r="U628">
            <v>191</v>
          </cell>
          <cell r="V628">
            <v>47</v>
          </cell>
          <cell r="W628">
            <v>258</v>
          </cell>
          <cell r="X628">
            <v>264</v>
          </cell>
        </row>
        <row r="629">
          <cell r="U629">
            <v>31</v>
          </cell>
          <cell r="V629">
            <v>-1</v>
          </cell>
          <cell r="W629">
            <v>170</v>
          </cell>
          <cell r="X629">
            <v>-32</v>
          </cell>
        </row>
        <row r="630">
          <cell r="U630">
            <v>175</v>
          </cell>
          <cell r="V630">
            <v>39</v>
          </cell>
          <cell r="W630">
            <v>186</v>
          </cell>
          <cell r="X630">
            <v>168</v>
          </cell>
        </row>
        <row r="631">
          <cell r="U631">
            <v>199</v>
          </cell>
          <cell r="V631">
            <v>47</v>
          </cell>
          <cell r="W631">
            <v>250</v>
          </cell>
          <cell r="X631">
            <v>284</v>
          </cell>
        </row>
        <row r="632">
          <cell r="U632">
            <v>187</v>
          </cell>
          <cell r="V632">
            <v>43</v>
          </cell>
          <cell r="W632">
            <v>266</v>
          </cell>
          <cell r="X632">
            <v>276</v>
          </cell>
        </row>
        <row r="633">
          <cell r="U633">
            <v>171</v>
          </cell>
          <cell r="V633">
            <v>43</v>
          </cell>
          <cell r="W633">
            <v>210</v>
          </cell>
          <cell r="X633">
            <v>252</v>
          </cell>
        </row>
        <row r="634">
          <cell r="U634">
            <v>183</v>
          </cell>
          <cell r="V634">
            <v>43</v>
          </cell>
          <cell r="W634">
            <v>266</v>
          </cell>
          <cell r="X634">
            <v>268</v>
          </cell>
        </row>
        <row r="635">
          <cell r="U635">
            <v>207</v>
          </cell>
          <cell r="V635">
            <v>43</v>
          </cell>
          <cell r="W635">
            <v>210</v>
          </cell>
          <cell r="X635">
            <v>244</v>
          </cell>
        </row>
        <row r="636">
          <cell r="U636">
            <v>231</v>
          </cell>
          <cell r="V636">
            <v>55</v>
          </cell>
          <cell r="W636">
            <v>510</v>
          </cell>
          <cell r="X636">
            <v>136</v>
          </cell>
        </row>
        <row r="637">
          <cell r="U637">
            <v>159</v>
          </cell>
          <cell r="V637">
            <v>43</v>
          </cell>
          <cell r="W637">
            <v>254</v>
          </cell>
          <cell r="X637">
            <v>276</v>
          </cell>
        </row>
        <row r="638">
          <cell r="U638">
            <v>335</v>
          </cell>
          <cell r="V638">
            <v>59</v>
          </cell>
          <cell r="W638">
            <v>514</v>
          </cell>
          <cell r="X638">
            <v>196</v>
          </cell>
        </row>
        <row r="639">
          <cell r="U639">
            <v>171</v>
          </cell>
          <cell r="V639">
            <v>43</v>
          </cell>
          <cell r="W639">
            <v>234</v>
          </cell>
          <cell r="X639">
            <v>188</v>
          </cell>
        </row>
        <row r="640">
          <cell r="U640">
            <v>135</v>
          </cell>
          <cell r="V640">
            <v>39</v>
          </cell>
          <cell r="W640">
            <v>226</v>
          </cell>
          <cell r="X640">
            <v>180</v>
          </cell>
        </row>
        <row r="641">
          <cell r="U641">
            <v>155</v>
          </cell>
          <cell r="V641">
            <v>39</v>
          </cell>
          <cell r="W641">
            <v>190</v>
          </cell>
          <cell r="X641">
            <v>168</v>
          </cell>
        </row>
        <row r="642">
          <cell r="U642">
            <v>163</v>
          </cell>
          <cell r="V642">
            <v>43</v>
          </cell>
          <cell r="W642">
            <v>230</v>
          </cell>
          <cell r="X642">
            <v>352</v>
          </cell>
        </row>
        <row r="643">
          <cell r="U643">
            <v>151</v>
          </cell>
          <cell r="V643">
            <v>39</v>
          </cell>
          <cell r="W643">
            <v>262</v>
          </cell>
          <cell r="X643">
            <v>220</v>
          </cell>
        </row>
        <row r="644">
          <cell r="U644">
            <v>147</v>
          </cell>
          <cell r="V644">
            <v>39</v>
          </cell>
          <cell r="W644">
            <v>266</v>
          </cell>
          <cell r="X644">
            <v>304</v>
          </cell>
        </row>
        <row r="645">
          <cell r="U645">
            <v>179</v>
          </cell>
          <cell r="V645">
            <v>39</v>
          </cell>
          <cell r="W645">
            <v>230</v>
          </cell>
          <cell r="X645">
            <v>244</v>
          </cell>
        </row>
        <row r="646">
          <cell r="U646">
            <v>219</v>
          </cell>
          <cell r="V646">
            <v>47</v>
          </cell>
          <cell r="W646">
            <v>282</v>
          </cell>
          <cell r="X646">
            <v>304</v>
          </cell>
        </row>
        <row r="647">
          <cell r="U647">
            <v>179</v>
          </cell>
          <cell r="V647">
            <v>43</v>
          </cell>
          <cell r="W647">
            <v>234</v>
          </cell>
          <cell r="X647">
            <v>228</v>
          </cell>
        </row>
        <row r="648">
          <cell r="U648">
            <v>211</v>
          </cell>
          <cell r="V648">
            <v>47</v>
          </cell>
          <cell r="W648">
            <v>246</v>
          </cell>
          <cell r="X648">
            <v>200</v>
          </cell>
        </row>
        <row r="649">
          <cell r="U649">
            <v>183</v>
          </cell>
          <cell r="V649">
            <v>43</v>
          </cell>
          <cell r="W649">
            <v>214</v>
          </cell>
          <cell r="X649">
            <v>220</v>
          </cell>
        </row>
        <row r="650">
          <cell r="U650">
            <v>183</v>
          </cell>
          <cell r="V650">
            <v>47</v>
          </cell>
          <cell r="W650">
            <v>254</v>
          </cell>
          <cell r="X650">
            <v>280</v>
          </cell>
        </row>
        <row r="651">
          <cell r="U651">
            <v>139</v>
          </cell>
          <cell r="V651">
            <v>35</v>
          </cell>
          <cell r="W651">
            <v>206</v>
          </cell>
          <cell r="X651">
            <v>188</v>
          </cell>
        </row>
        <row r="652">
          <cell r="U652">
            <v>159</v>
          </cell>
          <cell r="V652">
            <v>39</v>
          </cell>
          <cell r="W652">
            <v>258</v>
          </cell>
          <cell r="X652">
            <v>308</v>
          </cell>
        </row>
        <row r="653">
          <cell r="U653">
            <v>143</v>
          </cell>
          <cell r="V653">
            <v>35</v>
          </cell>
          <cell r="W653">
            <v>250</v>
          </cell>
          <cell r="X653">
            <v>240</v>
          </cell>
        </row>
        <row r="654">
          <cell r="U654">
            <v>155</v>
          </cell>
          <cell r="V654">
            <v>39</v>
          </cell>
          <cell r="W654">
            <v>250</v>
          </cell>
          <cell r="X654">
            <v>224</v>
          </cell>
        </row>
        <row r="655">
          <cell r="U655">
            <v>159</v>
          </cell>
          <cell r="V655">
            <v>39</v>
          </cell>
          <cell r="W655">
            <v>198</v>
          </cell>
          <cell r="X655">
            <v>176</v>
          </cell>
        </row>
        <row r="656">
          <cell r="U656">
            <v>199</v>
          </cell>
          <cell r="V656">
            <v>43</v>
          </cell>
          <cell r="W656">
            <v>254</v>
          </cell>
          <cell r="X656">
            <v>276</v>
          </cell>
        </row>
        <row r="657">
          <cell r="U657">
            <v>171</v>
          </cell>
          <cell r="V657">
            <v>43</v>
          </cell>
          <cell r="W657">
            <v>218</v>
          </cell>
          <cell r="X657">
            <v>228</v>
          </cell>
        </row>
        <row r="658">
          <cell r="U658">
            <v>183</v>
          </cell>
          <cell r="V658">
            <v>43</v>
          </cell>
          <cell r="W658">
            <v>270</v>
          </cell>
          <cell r="X658">
            <v>268</v>
          </cell>
        </row>
        <row r="659">
          <cell r="U659">
            <v>159</v>
          </cell>
          <cell r="V659">
            <v>43</v>
          </cell>
          <cell r="W659">
            <v>230</v>
          </cell>
          <cell r="X659">
            <v>160</v>
          </cell>
        </row>
        <row r="660">
          <cell r="U660">
            <v>143</v>
          </cell>
          <cell r="V660">
            <v>39</v>
          </cell>
          <cell r="W660">
            <v>218</v>
          </cell>
          <cell r="X660">
            <v>220</v>
          </cell>
        </row>
        <row r="661">
          <cell r="U661">
            <v>179</v>
          </cell>
          <cell r="V661">
            <v>43</v>
          </cell>
          <cell r="W661">
            <v>238</v>
          </cell>
          <cell r="X661">
            <v>236</v>
          </cell>
        </row>
        <row r="662">
          <cell r="U662">
            <v>151</v>
          </cell>
          <cell r="V662">
            <v>43</v>
          </cell>
          <cell r="W662">
            <v>298</v>
          </cell>
          <cell r="X662">
            <v>284</v>
          </cell>
        </row>
        <row r="663">
          <cell r="U663">
            <v>151</v>
          </cell>
          <cell r="V663">
            <v>39</v>
          </cell>
          <cell r="W663">
            <v>214</v>
          </cell>
          <cell r="X663">
            <v>192</v>
          </cell>
        </row>
        <row r="664">
          <cell r="U664">
            <v>211</v>
          </cell>
          <cell r="V664">
            <v>47</v>
          </cell>
          <cell r="W664">
            <v>290</v>
          </cell>
          <cell r="X664">
            <v>364</v>
          </cell>
        </row>
        <row r="665">
          <cell r="U665">
            <v>175</v>
          </cell>
          <cell r="V665">
            <v>43</v>
          </cell>
          <cell r="W665">
            <v>294</v>
          </cell>
          <cell r="X665">
            <v>360</v>
          </cell>
        </row>
        <row r="666">
          <cell r="U666">
            <v>159</v>
          </cell>
          <cell r="V666">
            <v>39</v>
          </cell>
          <cell r="W666">
            <v>262</v>
          </cell>
          <cell r="X666">
            <v>240</v>
          </cell>
        </row>
        <row r="667">
          <cell r="U667">
            <v>163</v>
          </cell>
          <cell r="V667">
            <v>43</v>
          </cell>
          <cell r="W667">
            <v>262</v>
          </cell>
          <cell r="X667">
            <v>340</v>
          </cell>
        </row>
        <row r="668">
          <cell r="U668">
            <v>143</v>
          </cell>
          <cell r="V668">
            <v>39</v>
          </cell>
          <cell r="W668">
            <v>230</v>
          </cell>
          <cell r="X668">
            <v>244</v>
          </cell>
        </row>
        <row r="669">
          <cell r="U669">
            <v>139</v>
          </cell>
          <cell r="V669">
            <v>39</v>
          </cell>
          <cell r="W669">
            <v>246</v>
          </cell>
          <cell r="X669">
            <v>272</v>
          </cell>
        </row>
        <row r="670">
          <cell r="U670">
            <v>147</v>
          </cell>
          <cell r="V670">
            <v>39</v>
          </cell>
          <cell r="W670">
            <v>278</v>
          </cell>
          <cell r="X670">
            <v>264</v>
          </cell>
        </row>
        <row r="671">
          <cell r="U671">
            <v>175</v>
          </cell>
          <cell r="V671">
            <v>43</v>
          </cell>
          <cell r="W671">
            <v>206</v>
          </cell>
          <cell r="X671">
            <v>208</v>
          </cell>
        </row>
        <row r="672">
          <cell r="U672">
            <v>155</v>
          </cell>
          <cell r="V672">
            <v>39</v>
          </cell>
          <cell r="W672">
            <v>194</v>
          </cell>
          <cell r="X672">
            <v>184</v>
          </cell>
        </row>
        <row r="673">
          <cell r="U673">
            <v>239</v>
          </cell>
          <cell r="V673">
            <v>51</v>
          </cell>
          <cell r="W673">
            <v>270</v>
          </cell>
          <cell r="X673">
            <v>312</v>
          </cell>
        </row>
        <row r="674">
          <cell r="U674">
            <v>107</v>
          </cell>
          <cell r="V674">
            <v>35</v>
          </cell>
          <cell r="W674">
            <v>222</v>
          </cell>
          <cell r="X674">
            <v>136</v>
          </cell>
        </row>
        <row r="675">
          <cell r="U675">
            <v>151</v>
          </cell>
          <cell r="V675">
            <v>39</v>
          </cell>
          <cell r="W675">
            <v>182</v>
          </cell>
          <cell r="X675">
            <v>176</v>
          </cell>
        </row>
        <row r="676">
          <cell r="U676">
            <v>207</v>
          </cell>
          <cell r="V676">
            <v>51</v>
          </cell>
          <cell r="W676">
            <v>398</v>
          </cell>
          <cell r="X676">
            <v>316</v>
          </cell>
        </row>
        <row r="677">
          <cell r="U677">
            <v>159</v>
          </cell>
          <cell r="V677">
            <v>43</v>
          </cell>
          <cell r="W677">
            <v>226</v>
          </cell>
          <cell r="X677">
            <v>300</v>
          </cell>
        </row>
        <row r="678">
          <cell r="U678">
            <v>167</v>
          </cell>
          <cell r="V678">
            <v>39</v>
          </cell>
          <cell r="W678">
            <v>198</v>
          </cell>
          <cell r="X678">
            <v>156</v>
          </cell>
        </row>
        <row r="679">
          <cell r="U679">
            <v>267</v>
          </cell>
          <cell r="V679">
            <v>55</v>
          </cell>
          <cell r="W679">
            <v>514</v>
          </cell>
          <cell r="X679">
            <v>148</v>
          </cell>
        </row>
        <row r="680">
          <cell r="U680">
            <v>199</v>
          </cell>
          <cell r="V680">
            <v>43</v>
          </cell>
          <cell r="W680">
            <v>254</v>
          </cell>
          <cell r="X680">
            <v>276</v>
          </cell>
        </row>
        <row r="681">
          <cell r="U681">
            <v>183</v>
          </cell>
          <cell r="V681">
            <v>43</v>
          </cell>
          <cell r="W681">
            <v>234</v>
          </cell>
          <cell r="X681">
            <v>216</v>
          </cell>
        </row>
        <row r="682">
          <cell r="U682">
            <v>171</v>
          </cell>
          <cell r="V682">
            <v>43</v>
          </cell>
          <cell r="W682">
            <v>242</v>
          </cell>
          <cell r="X682">
            <v>268</v>
          </cell>
        </row>
        <row r="683">
          <cell r="U683">
            <v>203</v>
          </cell>
          <cell r="V683">
            <v>47</v>
          </cell>
          <cell r="W683">
            <v>230</v>
          </cell>
          <cell r="X683">
            <v>264</v>
          </cell>
        </row>
        <row r="684">
          <cell r="U684">
            <v>175</v>
          </cell>
          <cell r="V684">
            <v>43</v>
          </cell>
          <cell r="W684">
            <v>262</v>
          </cell>
          <cell r="X684">
            <v>204</v>
          </cell>
        </row>
        <row r="685">
          <cell r="U685">
            <v>175</v>
          </cell>
          <cell r="V685">
            <v>43</v>
          </cell>
          <cell r="W685">
            <v>238</v>
          </cell>
          <cell r="X685">
            <v>220</v>
          </cell>
        </row>
        <row r="686">
          <cell r="U686">
            <v>151</v>
          </cell>
          <cell r="V686">
            <v>39</v>
          </cell>
          <cell r="W686">
            <v>238</v>
          </cell>
          <cell r="X686">
            <v>192</v>
          </cell>
        </row>
        <row r="687">
          <cell r="U687">
            <v>191</v>
          </cell>
          <cell r="V687">
            <v>47</v>
          </cell>
          <cell r="W687">
            <v>242</v>
          </cell>
          <cell r="X687">
            <v>228</v>
          </cell>
        </row>
        <row r="688">
          <cell r="U688">
            <v>139</v>
          </cell>
          <cell r="V688">
            <v>35</v>
          </cell>
          <cell r="W688">
            <v>150</v>
          </cell>
          <cell r="X688">
            <v>128</v>
          </cell>
        </row>
        <row r="689">
          <cell r="U689">
            <v>143</v>
          </cell>
          <cell r="V689">
            <v>35</v>
          </cell>
          <cell r="W689">
            <v>230</v>
          </cell>
          <cell r="X689">
            <v>168</v>
          </cell>
        </row>
        <row r="690">
          <cell r="U690">
            <v>183</v>
          </cell>
          <cell r="V690">
            <v>43</v>
          </cell>
          <cell r="W690">
            <v>198</v>
          </cell>
          <cell r="X690">
            <v>164</v>
          </cell>
        </row>
        <row r="691">
          <cell r="U691">
            <v>219</v>
          </cell>
          <cell r="V691">
            <v>47</v>
          </cell>
          <cell r="W691">
            <v>326</v>
          </cell>
          <cell r="X691">
            <v>356</v>
          </cell>
        </row>
        <row r="692">
          <cell r="U692">
            <v>191</v>
          </cell>
          <cell r="V692">
            <v>43</v>
          </cell>
          <cell r="W692">
            <v>194</v>
          </cell>
          <cell r="X692">
            <v>184</v>
          </cell>
        </row>
        <row r="693">
          <cell r="U693">
            <v>203</v>
          </cell>
          <cell r="V693">
            <v>47</v>
          </cell>
          <cell r="W693">
            <v>274</v>
          </cell>
          <cell r="X693">
            <v>236</v>
          </cell>
        </row>
        <row r="694">
          <cell r="U694">
            <v>231</v>
          </cell>
          <cell r="V694">
            <v>51</v>
          </cell>
          <cell r="W694">
            <v>558</v>
          </cell>
          <cell r="X694">
            <v>144</v>
          </cell>
        </row>
        <row r="695">
          <cell r="U695">
            <v>103</v>
          </cell>
          <cell r="V695">
            <v>43</v>
          </cell>
          <cell r="W695">
            <v>290</v>
          </cell>
          <cell r="X695">
            <v>248</v>
          </cell>
        </row>
        <row r="696">
          <cell r="U696">
            <v>131</v>
          </cell>
          <cell r="V696">
            <v>35</v>
          </cell>
          <cell r="W696">
            <v>210</v>
          </cell>
          <cell r="X696">
            <v>192</v>
          </cell>
        </row>
        <row r="697">
          <cell r="U697">
            <v>199</v>
          </cell>
          <cell r="V697">
            <v>43</v>
          </cell>
          <cell r="W697">
            <v>250</v>
          </cell>
          <cell r="X697">
            <v>244</v>
          </cell>
        </row>
        <row r="698">
          <cell r="U698">
            <v>291</v>
          </cell>
          <cell r="V698">
            <v>51</v>
          </cell>
          <cell r="W698">
            <v>518</v>
          </cell>
          <cell r="X698">
            <v>160</v>
          </cell>
        </row>
        <row r="699">
          <cell r="U699">
            <v>107</v>
          </cell>
          <cell r="V699">
            <v>47</v>
          </cell>
          <cell r="W699">
            <v>222</v>
          </cell>
          <cell r="X699">
            <v>88</v>
          </cell>
        </row>
        <row r="700">
          <cell r="U700">
            <v>159</v>
          </cell>
          <cell r="V700">
            <v>39</v>
          </cell>
          <cell r="W700">
            <v>258</v>
          </cell>
          <cell r="X700">
            <v>180</v>
          </cell>
        </row>
        <row r="701">
          <cell r="U701">
            <v>163</v>
          </cell>
          <cell r="V701">
            <v>43</v>
          </cell>
          <cell r="W701">
            <v>226</v>
          </cell>
          <cell r="X701">
            <v>348</v>
          </cell>
        </row>
        <row r="702">
          <cell r="U702">
            <v>191</v>
          </cell>
          <cell r="V702">
            <v>51</v>
          </cell>
          <cell r="W702">
            <v>250</v>
          </cell>
          <cell r="X702">
            <v>284</v>
          </cell>
        </row>
        <row r="703">
          <cell r="U703">
            <v>179</v>
          </cell>
          <cell r="V703">
            <v>43</v>
          </cell>
          <cell r="W703">
            <v>206</v>
          </cell>
          <cell r="X703">
            <v>208</v>
          </cell>
        </row>
        <row r="704">
          <cell r="U704">
            <v>175</v>
          </cell>
          <cell r="V704">
            <v>43</v>
          </cell>
          <cell r="W704">
            <v>290</v>
          </cell>
          <cell r="X704">
            <v>328</v>
          </cell>
        </row>
        <row r="705">
          <cell r="U705">
            <v>175</v>
          </cell>
          <cell r="V705">
            <v>43</v>
          </cell>
          <cell r="W705">
            <v>222</v>
          </cell>
          <cell r="X705">
            <v>312</v>
          </cell>
        </row>
        <row r="706">
          <cell r="U706">
            <v>175</v>
          </cell>
          <cell r="V706">
            <v>43</v>
          </cell>
          <cell r="W706">
            <v>242</v>
          </cell>
          <cell r="X706">
            <v>204</v>
          </cell>
        </row>
        <row r="707">
          <cell r="U707">
            <v>127</v>
          </cell>
          <cell r="V707">
            <v>39</v>
          </cell>
          <cell r="W707">
            <v>234</v>
          </cell>
          <cell r="X707">
            <v>276</v>
          </cell>
        </row>
        <row r="708">
          <cell r="U708">
            <v>255</v>
          </cell>
          <cell r="V708">
            <v>55</v>
          </cell>
          <cell r="W708">
            <v>554</v>
          </cell>
          <cell r="X708">
            <v>156</v>
          </cell>
        </row>
        <row r="709">
          <cell r="U709">
            <v>171</v>
          </cell>
          <cell r="V709">
            <v>43</v>
          </cell>
          <cell r="W709">
            <v>210</v>
          </cell>
          <cell r="X709">
            <v>208</v>
          </cell>
        </row>
        <row r="710">
          <cell r="U710">
            <v>143</v>
          </cell>
          <cell r="V710">
            <v>35</v>
          </cell>
          <cell r="W710">
            <v>186</v>
          </cell>
          <cell r="X710">
            <v>172</v>
          </cell>
        </row>
        <row r="711">
          <cell r="U711">
            <v>167</v>
          </cell>
          <cell r="V711">
            <v>43</v>
          </cell>
          <cell r="W711">
            <v>214</v>
          </cell>
          <cell r="X711">
            <v>204</v>
          </cell>
        </row>
        <row r="712">
          <cell r="U712">
            <v>159</v>
          </cell>
          <cell r="V712">
            <v>39</v>
          </cell>
          <cell r="W712">
            <v>218</v>
          </cell>
          <cell r="X712">
            <v>168</v>
          </cell>
        </row>
        <row r="713">
          <cell r="U713">
            <v>199</v>
          </cell>
          <cell r="V713">
            <v>47</v>
          </cell>
          <cell r="W713">
            <v>242</v>
          </cell>
          <cell r="X713">
            <v>320</v>
          </cell>
        </row>
        <row r="714">
          <cell r="U714">
            <v>127</v>
          </cell>
          <cell r="V714">
            <v>35</v>
          </cell>
          <cell r="W714">
            <v>214</v>
          </cell>
          <cell r="X714">
            <v>180</v>
          </cell>
        </row>
        <row r="715">
          <cell r="U715">
            <v>159</v>
          </cell>
          <cell r="V715">
            <v>39</v>
          </cell>
          <cell r="W715">
            <v>182</v>
          </cell>
          <cell r="X715">
            <v>180</v>
          </cell>
        </row>
        <row r="716">
          <cell r="U716">
            <v>131</v>
          </cell>
          <cell r="V716">
            <v>39</v>
          </cell>
          <cell r="W716">
            <v>270</v>
          </cell>
          <cell r="X716">
            <v>244</v>
          </cell>
        </row>
        <row r="717">
          <cell r="U717">
            <v>167</v>
          </cell>
          <cell r="V717">
            <v>43</v>
          </cell>
          <cell r="W717">
            <v>218</v>
          </cell>
          <cell r="X717">
            <v>152</v>
          </cell>
        </row>
        <row r="718">
          <cell r="U718">
            <v>179</v>
          </cell>
          <cell r="V718">
            <v>43</v>
          </cell>
          <cell r="W718">
            <v>274</v>
          </cell>
          <cell r="X718">
            <v>248</v>
          </cell>
        </row>
        <row r="719">
          <cell r="U719">
            <v>199</v>
          </cell>
          <cell r="V719">
            <v>43</v>
          </cell>
          <cell r="W719">
            <v>254</v>
          </cell>
          <cell r="X719">
            <v>220</v>
          </cell>
        </row>
        <row r="720">
          <cell r="U720">
            <v>151</v>
          </cell>
          <cell r="V720">
            <v>39</v>
          </cell>
          <cell r="W720">
            <v>238</v>
          </cell>
          <cell r="X720">
            <v>260</v>
          </cell>
        </row>
        <row r="721">
          <cell r="U721">
            <v>191</v>
          </cell>
          <cell r="V721">
            <v>43</v>
          </cell>
          <cell r="W721">
            <v>274</v>
          </cell>
          <cell r="X721">
            <v>232</v>
          </cell>
        </row>
        <row r="722">
          <cell r="U722">
            <v>179</v>
          </cell>
          <cell r="V722">
            <v>51</v>
          </cell>
          <cell r="W722">
            <v>418</v>
          </cell>
          <cell r="X722">
            <v>548</v>
          </cell>
        </row>
        <row r="723">
          <cell r="U723">
            <v>159</v>
          </cell>
          <cell r="V723">
            <v>43</v>
          </cell>
          <cell r="W723">
            <v>270</v>
          </cell>
          <cell r="X723">
            <v>252</v>
          </cell>
        </row>
        <row r="724">
          <cell r="U724">
            <v>151</v>
          </cell>
          <cell r="V724">
            <v>39</v>
          </cell>
          <cell r="W724">
            <v>230</v>
          </cell>
          <cell r="X724">
            <v>184</v>
          </cell>
        </row>
        <row r="725">
          <cell r="U725">
            <v>207</v>
          </cell>
          <cell r="V725">
            <v>43</v>
          </cell>
          <cell r="W725">
            <v>206</v>
          </cell>
          <cell r="X725">
            <v>260</v>
          </cell>
        </row>
        <row r="726">
          <cell r="U726">
            <v>151</v>
          </cell>
          <cell r="V726">
            <v>39</v>
          </cell>
          <cell r="W726">
            <v>246</v>
          </cell>
          <cell r="X726">
            <v>216</v>
          </cell>
        </row>
        <row r="727">
          <cell r="U727">
            <v>131</v>
          </cell>
          <cell r="V727">
            <v>35</v>
          </cell>
          <cell r="W727">
            <v>214</v>
          </cell>
          <cell r="X727">
            <v>152</v>
          </cell>
        </row>
        <row r="728">
          <cell r="U728">
            <v>303</v>
          </cell>
          <cell r="V728">
            <v>63</v>
          </cell>
          <cell r="W728">
            <v>598</v>
          </cell>
          <cell r="X728">
            <v>180</v>
          </cell>
        </row>
        <row r="729">
          <cell r="U729">
            <v>167</v>
          </cell>
          <cell r="V729">
            <v>43</v>
          </cell>
          <cell r="W729">
            <v>258</v>
          </cell>
          <cell r="X729">
            <v>272</v>
          </cell>
        </row>
        <row r="730">
          <cell r="U730">
            <v>183</v>
          </cell>
          <cell r="V730">
            <v>43</v>
          </cell>
          <cell r="W730">
            <v>238</v>
          </cell>
          <cell r="X730">
            <v>240</v>
          </cell>
        </row>
        <row r="731">
          <cell r="U731">
            <v>175</v>
          </cell>
          <cell r="V731">
            <v>43</v>
          </cell>
          <cell r="W731">
            <v>198</v>
          </cell>
          <cell r="X731">
            <v>188</v>
          </cell>
        </row>
        <row r="732">
          <cell r="U732">
            <v>191</v>
          </cell>
          <cell r="V732">
            <v>43</v>
          </cell>
          <cell r="W732">
            <v>218</v>
          </cell>
          <cell r="X732">
            <v>276</v>
          </cell>
        </row>
        <row r="733">
          <cell r="U733">
            <v>187</v>
          </cell>
          <cell r="V733">
            <v>43</v>
          </cell>
          <cell r="W733">
            <v>202</v>
          </cell>
          <cell r="X733">
            <v>188</v>
          </cell>
        </row>
        <row r="734">
          <cell r="U734">
            <v>203</v>
          </cell>
          <cell r="V734">
            <v>47</v>
          </cell>
          <cell r="W734">
            <v>254</v>
          </cell>
          <cell r="X734">
            <v>304</v>
          </cell>
        </row>
        <row r="735">
          <cell r="U735">
            <v>159</v>
          </cell>
          <cell r="V735">
            <v>39</v>
          </cell>
          <cell r="W735">
            <v>214</v>
          </cell>
          <cell r="X735">
            <v>220</v>
          </cell>
        </row>
        <row r="736">
          <cell r="U736">
            <v>143</v>
          </cell>
          <cell r="V736">
            <v>39</v>
          </cell>
          <cell r="W736">
            <v>218</v>
          </cell>
          <cell r="X736">
            <v>204</v>
          </cell>
        </row>
        <row r="737">
          <cell r="U737">
            <v>147</v>
          </cell>
          <cell r="V737">
            <v>39</v>
          </cell>
          <cell r="W737">
            <v>226</v>
          </cell>
          <cell r="X737">
            <v>220</v>
          </cell>
        </row>
        <row r="738">
          <cell r="U738">
            <v>215</v>
          </cell>
          <cell r="V738">
            <v>43</v>
          </cell>
          <cell r="W738">
            <v>242</v>
          </cell>
          <cell r="X738">
            <v>208</v>
          </cell>
        </row>
        <row r="739">
          <cell r="U739">
            <v>159</v>
          </cell>
          <cell r="V739">
            <v>43</v>
          </cell>
          <cell r="W739">
            <v>310</v>
          </cell>
          <cell r="X739">
            <v>288</v>
          </cell>
        </row>
        <row r="740">
          <cell r="U740">
            <v>139</v>
          </cell>
          <cell r="V740">
            <v>39</v>
          </cell>
          <cell r="W740">
            <v>194</v>
          </cell>
          <cell r="X740">
            <v>132</v>
          </cell>
        </row>
        <row r="741">
          <cell r="U741">
            <v>147</v>
          </cell>
          <cell r="V741">
            <v>39</v>
          </cell>
          <cell r="W741">
            <v>210</v>
          </cell>
          <cell r="X741">
            <v>164</v>
          </cell>
        </row>
        <row r="742">
          <cell r="U742">
            <v>151</v>
          </cell>
          <cell r="V742">
            <v>43</v>
          </cell>
          <cell r="W742">
            <v>230</v>
          </cell>
          <cell r="X742">
            <v>196</v>
          </cell>
        </row>
        <row r="743">
          <cell r="U743">
            <v>175</v>
          </cell>
          <cell r="V743">
            <v>43</v>
          </cell>
          <cell r="W743">
            <v>186</v>
          </cell>
          <cell r="X743">
            <v>200</v>
          </cell>
        </row>
        <row r="744">
          <cell r="U744">
            <v>175</v>
          </cell>
          <cell r="V744">
            <v>43</v>
          </cell>
          <cell r="W744">
            <v>154</v>
          </cell>
          <cell r="X744">
            <v>200</v>
          </cell>
        </row>
        <row r="745">
          <cell r="U745">
            <v>175</v>
          </cell>
          <cell r="V745">
            <v>39</v>
          </cell>
          <cell r="W745">
            <v>206</v>
          </cell>
          <cell r="X745">
            <v>236</v>
          </cell>
        </row>
        <row r="746">
          <cell r="U746">
            <v>179</v>
          </cell>
          <cell r="V746">
            <v>47</v>
          </cell>
          <cell r="W746">
            <v>282</v>
          </cell>
          <cell r="X746">
            <v>256</v>
          </cell>
        </row>
        <row r="747">
          <cell r="U747">
            <v>179</v>
          </cell>
          <cell r="V747">
            <v>43</v>
          </cell>
          <cell r="W747">
            <v>230</v>
          </cell>
          <cell r="X747">
            <v>236</v>
          </cell>
        </row>
        <row r="748">
          <cell r="U748">
            <v>203</v>
          </cell>
          <cell r="V748">
            <v>47</v>
          </cell>
          <cell r="W748">
            <v>246</v>
          </cell>
          <cell r="X748">
            <v>336</v>
          </cell>
        </row>
        <row r="749">
          <cell r="U749">
            <v>127</v>
          </cell>
          <cell r="V749">
            <v>39</v>
          </cell>
          <cell r="W749">
            <v>198</v>
          </cell>
          <cell r="X749">
            <v>292</v>
          </cell>
        </row>
        <row r="750">
          <cell r="U750">
            <v>143</v>
          </cell>
          <cell r="V750">
            <v>39</v>
          </cell>
          <cell r="W750">
            <v>230</v>
          </cell>
          <cell r="X750">
            <v>356</v>
          </cell>
        </row>
        <row r="751">
          <cell r="U751">
            <v>179</v>
          </cell>
          <cell r="V751">
            <v>43</v>
          </cell>
          <cell r="W751">
            <v>222</v>
          </cell>
          <cell r="X751">
            <v>228</v>
          </cell>
        </row>
        <row r="752">
          <cell r="U752">
            <v>167</v>
          </cell>
          <cell r="V752">
            <v>39</v>
          </cell>
          <cell r="W752">
            <v>182</v>
          </cell>
          <cell r="X752">
            <v>180</v>
          </cell>
        </row>
        <row r="753">
          <cell r="U753">
            <v>191</v>
          </cell>
          <cell r="V753">
            <v>43</v>
          </cell>
          <cell r="W753">
            <v>198</v>
          </cell>
          <cell r="X753">
            <v>184</v>
          </cell>
        </row>
        <row r="754">
          <cell r="U754">
            <v>195</v>
          </cell>
          <cell r="V754">
            <v>43</v>
          </cell>
          <cell r="W754">
            <v>250</v>
          </cell>
          <cell r="X754">
            <v>276</v>
          </cell>
        </row>
        <row r="755">
          <cell r="U755">
            <v>147</v>
          </cell>
          <cell r="V755">
            <v>39</v>
          </cell>
          <cell r="W755">
            <v>246</v>
          </cell>
          <cell r="X755">
            <v>208</v>
          </cell>
        </row>
        <row r="756">
          <cell r="U756">
            <v>183</v>
          </cell>
          <cell r="V756">
            <v>43</v>
          </cell>
          <cell r="W756">
            <v>274</v>
          </cell>
          <cell r="X756">
            <v>300</v>
          </cell>
        </row>
        <row r="757">
          <cell r="U757">
            <v>159</v>
          </cell>
          <cell r="V757">
            <v>43</v>
          </cell>
          <cell r="W757">
            <v>210</v>
          </cell>
          <cell r="X757">
            <v>188</v>
          </cell>
        </row>
        <row r="758">
          <cell r="U758">
            <v>159</v>
          </cell>
          <cell r="V758">
            <v>39</v>
          </cell>
          <cell r="W758">
            <v>202</v>
          </cell>
          <cell r="X758">
            <v>172</v>
          </cell>
        </row>
        <row r="759">
          <cell r="U759">
            <v>163</v>
          </cell>
          <cell r="V759">
            <v>43</v>
          </cell>
          <cell r="W759">
            <v>282</v>
          </cell>
          <cell r="X759">
            <v>304</v>
          </cell>
        </row>
        <row r="760">
          <cell r="U760">
            <v>179</v>
          </cell>
          <cell r="V760">
            <v>43</v>
          </cell>
          <cell r="W760">
            <v>162</v>
          </cell>
          <cell r="X760">
            <v>148</v>
          </cell>
        </row>
        <row r="761">
          <cell r="U761">
            <v>151</v>
          </cell>
          <cell r="V761">
            <v>43</v>
          </cell>
          <cell r="W761">
            <v>190</v>
          </cell>
          <cell r="X761">
            <v>200</v>
          </cell>
        </row>
        <row r="762">
          <cell r="U762">
            <v>223</v>
          </cell>
          <cell r="V762">
            <v>51</v>
          </cell>
          <cell r="W762">
            <v>378</v>
          </cell>
          <cell r="X762">
            <v>392</v>
          </cell>
        </row>
        <row r="763">
          <cell r="U763">
            <v>151</v>
          </cell>
          <cell r="V763">
            <v>39</v>
          </cell>
          <cell r="W763">
            <v>174</v>
          </cell>
          <cell r="X763">
            <v>164</v>
          </cell>
        </row>
        <row r="764">
          <cell r="U764">
            <v>171</v>
          </cell>
          <cell r="V764">
            <v>43</v>
          </cell>
          <cell r="W764">
            <v>226</v>
          </cell>
          <cell r="X764">
            <v>192</v>
          </cell>
        </row>
        <row r="765">
          <cell r="U765">
            <v>151</v>
          </cell>
          <cell r="V765">
            <v>39</v>
          </cell>
          <cell r="W765">
            <v>270</v>
          </cell>
          <cell r="X765">
            <v>192</v>
          </cell>
        </row>
        <row r="766">
          <cell r="U766">
            <v>131</v>
          </cell>
          <cell r="V766">
            <v>39</v>
          </cell>
          <cell r="W766">
            <v>266</v>
          </cell>
          <cell r="X766">
            <v>212</v>
          </cell>
        </row>
        <row r="767">
          <cell r="U767">
            <v>147</v>
          </cell>
          <cell r="V767">
            <v>39</v>
          </cell>
          <cell r="W767">
            <v>230</v>
          </cell>
          <cell r="X767">
            <v>196</v>
          </cell>
        </row>
        <row r="768">
          <cell r="U768">
            <v>231</v>
          </cell>
          <cell r="V768">
            <v>51</v>
          </cell>
          <cell r="W768">
            <v>278</v>
          </cell>
          <cell r="X768">
            <v>376</v>
          </cell>
        </row>
        <row r="769">
          <cell r="U769">
            <v>159</v>
          </cell>
          <cell r="V769">
            <v>39</v>
          </cell>
          <cell r="W769">
            <v>278</v>
          </cell>
          <cell r="X769">
            <v>280</v>
          </cell>
        </row>
        <row r="770">
          <cell r="U770">
            <v>159</v>
          </cell>
          <cell r="V770">
            <v>43</v>
          </cell>
          <cell r="W770">
            <v>178</v>
          </cell>
          <cell r="X770">
            <v>176</v>
          </cell>
        </row>
        <row r="771">
          <cell r="U771">
            <v>159</v>
          </cell>
          <cell r="V771">
            <v>43</v>
          </cell>
          <cell r="W771">
            <v>230</v>
          </cell>
          <cell r="X771">
            <v>172</v>
          </cell>
        </row>
        <row r="772">
          <cell r="U772">
            <v>167</v>
          </cell>
          <cell r="V772">
            <v>43</v>
          </cell>
          <cell r="W772">
            <v>226</v>
          </cell>
          <cell r="X772">
            <v>216</v>
          </cell>
        </row>
        <row r="773">
          <cell r="U773">
            <v>167</v>
          </cell>
          <cell r="V773">
            <v>43</v>
          </cell>
          <cell r="W773">
            <v>250</v>
          </cell>
          <cell r="X773">
            <v>232</v>
          </cell>
        </row>
        <row r="774">
          <cell r="U774">
            <v>19</v>
          </cell>
          <cell r="V774">
            <v>-13</v>
          </cell>
          <cell r="W774">
            <v>154</v>
          </cell>
          <cell r="X774">
            <v>-28</v>
          </cell>
        </row>
        <row r="775">
          <cell r="U775">
            <v>179</v>
          </cell>
          <cell r="V775">
            <v>47</v>
          </cell>
          <cell r="W775">
            <v>262</v>
          </cell>
          <cell r="X775">
            <v>256</v>
          </cell>
        </row>
        <row r="776">
          <cell r="U776">
            <v>147</v>
          </cell>
          <cell r="V776">
            <v>39</v>
          </cell>
          <cell r="W776">
            <v>130</v>
          </cell>
          <cell r="X776">
            <v>136</v>
          </cell>
        </row>
        <row r="777">
          <cell r="U777">
            <v>199</v>
          </cell>
          <cell r="V777">
            <v>43</v>
          </cell>
          <cell r="W777">
            <v>286</v>
          </cell>
          <cell r="X777">
            <v>312</v>
          </cell>
        </row>
        <row r="778">
          <cell r="U778">
            <v>151</v>
          </cell>
          <cell r="V778">
            <v>39</v>
          </cell>
          <cell r="W778">
            <v>214</v>
          </cell>
          <cell r="X778">
            <v>224</v>
          </cell>
        </row>
        <row r="779">
          <cell r="U779">
            <v>195</v>
          </cell>
          <cell r="V779">
            <v>47</v>
          </cell>
          <cell r="W779">
            <v>294</v>
          </cell>
          <cell r="X779">
            <v>340</v>
          </cell>
        </row>
        <row r="780">
          <cell r="U780">
            <v>167</v>
          </cell>
          <cell r="V780">
            <v>39</v>
          </cell>
          <cell r="W780">
            <v>162</v>
          </cell>
          <cell r="X780">
            <v>176</v>
          </cell>
        </row>
        <row r="781">
          <cell r="U781">
            <v>215</v>
          </cell>
          <cell r="V781">
            <v>43</v>
          </cell>
          <cell r="W781">
            <v>234</v>
          </cell>
          <cell r="X781">
            <v>280</v>
          </cell>
        </row>
        <row r="782">
          <cell r="U782">
            <v>163</v>
          </cell>
          <cell r="V782">
            <v>43</v>
          </cell>
          <cell r="W782">
            <v>258</v>
          </cell>
          <cell r="X782">
            <v>236</v>
          </cell>
        </row>
        <row r="783">
          <cell r="U783">
            <v>191</v>
          </cell>
          <cell r="V783">
            <v>43</v>
          </cell>
          <cell r="W783">
            <v>270</v>
          </cell>
          <cell r="X783">
            <v>328</v>
          </cell>
        </row>
        <row r="784">
          <cell r="U784">
            <v>155</v>
          </cell>
          <cell r="V784">
            <v>39</v>
          </cell>
          <cell r="W784">
            <v>246</v>
          </cell>
          <cell r="X784">
            <v>276</v>
          </cell>
        </row>
        <row r="785">
          <cell r="U785">
            <v>187</v>
          </cell>
          <cell r="V785">
            <v>43</v>
          </cell>
          <cell r="W785">
            <v>246</v>
          </cell>
          <cell r="X785">
            <v>256</v>
          </cell>
        </row>
        <row r="786">
          <cell r="U786">
            <v>291</v>
          </cell>
          <cell r="V786">
            <v>63</v>
          </cell>
          <cell r="W786">
            <v>558</v>
          </cell>
          <cell r="X786">
            <v>196</v>
          </cell>
        </row>
        <row r="787">
          <cell r="U787">
            <v>163</v>
          </cell>
          <cell r="V787">
            <v>39</v>
          </cell>
          <cell r="W787">
            <v>234</v>
          </cell>
          <cell r="X787">
            <v>296</v>
          </cell>
        </row>
        <row r="788">
          <cell r="U788">
            <v>163</v>
          </cell>
          <cell r="V788">
            <v>39</v>
          </cell>
          <cell r="W788">
            <v>254</v>
          </cell>
          <cell r="X788">
            <v>228</v>
          </cell>
        </row>
        <row r="789">
          <cell r="U789">
            <v>163</v>
          </cell>
          <cell r="V789">
            <v>43</v>
          </cell>
          <cell r="W789">
            <v>242</v>
          </cell>
          <cell r="X789">
            <v>172</v>
          </cell>
        </row>
        <row r="790">
          <cell r="U790">
            <v>147</v>
          </cell>
          <cell r="V790">
            <v>39</v>
          </cell>
          <cell r="W790">
            <v>214</v>
          </cell>
          <cell r="X790">
            <v>228</v>
          </cell>
        </row>
        <row r="791">
          <cell r="U791">
            <v>127</v>
          </cell>
          <cell r="V791">
            <v>39</v>
          </cell>
          <cell r="W791">
            <v>198</v>
          </cell>
          <cell r="X791">
            <v>180</v>
          </cell>
        </row>
        <row r="792">
          <cell r="U792">
            <v>175</v>
          </cell>
          <cell r="V792">
            <v>43</v>
          </cell>
          <cell r="W792">
            <v>242</v>
          </cell>
          <cell r="X792">
            <v>228</v>
          </cell>
        </row>
        <row r="793">
          <cell r="U793">
            <v>175</v>
          </cell>
          <cell r="V793">
            <v>43</v>
          </cell>
          <cell r="W793">
            <v>202</v>
          </cell>
          <cell r="X793">
            <v>220</v>
          </cell>
        </row>
        <row r="794">
          <cell r="U794">
            <v>155</v>
          </cell>
          <cell r="V794">
            <v>39</v>
          </cell>
          <cell r="W794">
            <v>218</v>
          </cell>
          <cell r="X794">
            <v>204</v>
          </cell>
        </row>
        <row r="795">
          <cell r="U795">
            <v>299</v>
          </cell>
          <cell r="V795">
            <v>59</v>
          </cell>
          <cell r="W795">
            <v>514</v>
          </cell>
          <cell r="X795">
            <v>144</v>
          </cell>
        </row>
        <row r="796">
          <cell r="U796">
            <v>155</v>
          </cell>
          <cell r="V796">
            <v>39</v>
          </cell>
          <cell r="W796">
            <v>254</v>
          </cell>
          <cell r="X796">
            <v>224</v>
          </cell>
        </row>
        <row r="797">
          <cell r="U797">
            <v>151</v>
          </cell>
          <cell r="V797">
            <v>43</v>
          </cell>
          <cell r="W797">
            <v>206</v>
          </cell>
          <cell r="X797">
            <v>236</v>
          </cell>
        </row>
        <row r="798">
          <cell r="U798">
            <v>151</v>
          </cell>
          <cell r="V798">
            <v>39</v>
          </cell>
          <cell r="W798">
            <v>242</v>
          </cell>
          <cell r="X798">
            <v>244</v>
          </cell>
        </row>
        <row r="799">
          <cell r="U799">
            <v>183</v>
          </cell>
          <cell r="V799">
            <v>47</v>
          </cell>
          <cell r="W799">
            <v>254</v>
          </cell>
          <cell r="X799">
            <v>240</v>
          </cell>
        </row>
        <row r="800">
          <cell r="U800">
            <v>143</v>
          </cell>
          <cell r="V800">
            <v>35</v>
          </cell>
          <cell r="W800">
            <v>194</v>
          </cell>
          <cell r="X800">
            <v>232</v>
          </cell>
        </row>
        <row r="801">
          <cell r="U801">
            <v>343</v>
          </cell>
          <cell r="V801">
            <v>63</v>
          </cell>
          <cell r="W801">
            <v>606</v>
          </cell>
          <cell r="X801">
            <v>188</v>
          </cell>
        </row>
        <row r="802">
          <cell r="U802">
            <v>171</v>
          </cell>
          <cell r="V802">
            <v>43</v>
          </cell>
          <cell r="W802">
            <v>206</v>
          </cell>
          <cell r="X802">
            <v>288</v>
          </cell>
        </row>
        <row r="803">
          <cell r="U803">
            <v>151</v>
          </cell>
          <cell r="V803">
            <v>39</v>
          </cell>
          <cell r="W803">
            <v>282</v>
          </cell>
          <cell r="X803">
            <v>312</v>
          </cell>
        </row>
        <row r="804">
          <cell r="U804">
            <v>159</v>
          </cell>
          <cell r="V804">
            <v>39</v>
          </cell>
          <cell r="W804">
            <v>198</v>
          </cell>
          <cell r="X804">
            <v>216</v>
          </cell>
        </row>
        <row r="805">
          <cell r="U805">
            <v>135</v>
          </cell>
          <cell r="V805">
            <v>39</v>
          </cell>
          <cell r="W805">
            <v>254</v>
          </cell>
          <cell r="X805">
            <v>220</v>
          </cell>
        </row>
        <row r="806">
          <cell r="U806">
            <v>155</v>
          </cell>
          <cell r="V806">
            <v>39</v>
          </cell>
          <cell r="W806">
            <v>210</v>
          </cell>
          <cell r="X806">
            <v>180</v>
          </cell>
        </row>
        <row r="807">
          <cell r="U807">
            <v>179</v>
          </cell>
          <cell r="V807">
            <v>43</v>
          </cell>
          <cell r="W807">
            <v>254</v>
          </cell>
          <cell r="X807">
            <v>260</v>
          </cell>
        </row>
        <row r="808">
          <cell r="U808">
            <v>155</v>
          </cell>
          <cell r="V808">
            <v>39</v>
          </cell>
          <cell r="W808">
            <v>222</v>
          </cell>
          <cell r="X808">
            <v>212</v>
          </cell>
        </row>
        <row r="809">
          <cell r="U809">
            <v>199</v>
          </cell>
          <cell r="V809">
            <v>47</v>
          </cell>
          <cell r="W809">
            <v>182</v>
          </cell>
          <cell r="X809">
            <v>232</v>
          </cell>
        </row>
        <row r="810">
          <cell r="U810">
            <v>151</v>
          </cell>
          <cell r="V810">
            <v>47</v>
          </cell>
          <cell r="W810">
            <v>290</v>
          </cell>
          <cell r="X810">
            <v>220</v>
          </cell>
        </row>
        <row r="811">
          <cell r="U811">
            <v>191</v>
          </cell>
          <cell r="V811">
            <v>47</v>
          </cell>
          <cell r="W811">
            <v>230</v>
          </cell>
          <cell r="X811">
            <v>280</v>
          </cell>
        </row>
        <row r="812">
          <cell r="U812">
            <v>227</v>
          </cell>
          <cell r="V812">
            <v>47</v>
          </cell>
          <cell r="W812">
            <v>270</v>
          </cell>
          <cell r="X812">
            <v>356</v>
          </cell>
        </row>
        <row r="813">
          <cell r="U813">
            <v>199</v>
          </cell>
          <cell r="V813">
            <v>47</v>
          </cell>
          <cell r="W813">
            <v>266</v>
          </cell>
          <cell r="X813">
            <v>280</v>
          </cell>
        </row>
        <row r="814">
          <cell r="U814">
            <v>163</v>
          </cell>
          <cell r="V814">
            <v>43</v>
          </cell>
          <cell r="W814">
            <v>290</v>
          </cell>
          <cell r="X814">
            <v>280</v>
          </cell>
        </row>
        <row r="815">
          <cell r="U815">
            <v>139</v>
          </cell>
          <cell r="V815">
            <v>43</v>
          </cell>
          <cell r="W815">
            <v>214</v>
          </cell>
          <cell r="X815">
            <v>168</v>
          </cell>
        </row>
        <row r="816">
          <cell r="U816">
            <v>163</v>
          </cell>
          <cell r="V816">
            <v>39</v>
          </cell>
          <cell r="W816">
            <v>194</v>
          </cell>
          <cell r="X816">
            <v>212</v>
          </cell>
        </row>
        <row r="817">
          <cell r="U817">
            <v>183</v>
          </cell>
          <cell r="V817">
            <v>47</v>
          </cell>
          <cell r="W817">
            <v>254</v>
          </cell>
          <cell r="X817">
            <v>268</v>
          </cell>
        </row>
        <row r="818">
          <cell r="U818">
            <v>151</v>
          </cell>
          <cell r="V818">
            <v>39</v>
          </cell>
          <cell r="W818">
            <v>206</v>
          </cell>
          <cell r="X818">
            <v>216</v>
          </cell>
        </row>
        <row r="819">
          <cell r="U819">
            <v>163</v>
          </cell>
          <cell r="V819">
            <v>43</v>
          </cell>
          <cell r="W819">
            <v>190</v>
          </cell>
          <cell r="X819">
            <v>188</v>
          </cell>
        </row>
        <row r="820">
          <cell r="U820">
            <v>135</v>
          </cell>
          <cell r="V820">
            <v>39</v>
          </cell>
          <cell r="W820">
            <v>250</v>
          </cell>
          <cell r="X820">
            <v>216</v>
          </cell>
        </row>
        <row r="821">
          <cell r="U821">
            <v>167</v>
          </cell>
          <cell r="V821">
            <v>43</v>
          </cell>
          <cell r="W821">
            <v>270</v>
          </cell>
          <cell r="X821">
            <v>320</v>
          </cell>
        </row>
        <row r="822">
          <cell r="U822">
            <v>203</v>
          </cell>
          <cell r="V822">
            <v>43</v>
          </cell>
          <cell r="W822">
            <v>250</v>
          </cell>
          <cell r="X822">
            <v>264</v>
          </cell>
        </row>
        <row r="823">
          <cell r="U823">
            <v>139</v>
          </cell>
          <cell r="V823">
            <v>35</v>
          </cell>
          <cell r="W823">
            <v>162</v>
          </cell>
          <cell r="X823">
            <v>176</v>
          </cell>
        </row>
        <row r="824">
          <cell r="U824">
            <v>151</v>
          </cell>
          <cell r="V824">
            <v>39</v>
          </cell>
          <cell r="W824">
            <v>194</v>
          </cell>
          <cell r="X824">
            <v>188</v>
          </cell>
        </row>
        <row r="825">
          <cell r="U825">
            <v>143</v>
          </cell>
          <cell r="V825">
            <v>39</v>
          </cell>
          <cell r="W825">
            <v>214</v>
          </cell>
          <cell r="X825">
            <v>156</v>
          </cell>
        </row>
        <row r="826">
          <cell r="U826">
            <v>211</v>
          </cell>
          <cell r="V826">
            <v>55</v>
          </cell>
          <cell r="W826">
            <v>358</v>
          </cell>
          <cell r="X826">
            <v>296</v>
          </cell>
        </row>
        <row r="827">
          <cell r="U827">
            <v>147</v>
          </cell>
          <cell r="V827">
            <v>39</v>
          </cell>
          <cell r="W827">
            <v>170</v>
          </cell>
          <cell r="X827">
            <v>128</v>
          </cell>
        </row>
        <row r="828">
          <cell r="U828">
            <v>167</v>
          </cell>
          <cell r="V828">
            <v>39</v>
          </cell>
          <cell r="W828">
            <v>246</v>
          </cell>
          <cell r="X828">
            <v>228</v>
          </cell>
        </row>
        <row r="829">
          <cell r="U829">
            <v>183</v>
          </cell>
          <cell r="V829">
            <v>43</v>
          </cell>
          <cell r="W829">
            <v>242</v>
          </cell>
          <cell r="X829">
            <v>252</v>
          </cell>
        </row>
        <row r="830">
          <cell r="U830">
            <v>383</v>
          </cell>
          <cell r="V830">
            <v>63</v>
          </cell>
          <cell r="W830">
            <v>582</v>
          </cell>
          <cell r="X830">
            <v>208</v>
          </cell>
        </row>
        <row r="831">
          <cell r="U831">
            <v>139</v>
          </cell>
          <cell r="V831">
            <v>39</v>
          </cell>
          <cell r="W831">
            <v>214</v>
          </cell>
          <cell r="X831">
            <v>268</v>
          </cell>
        </row>
        <row r="832">
          <cell r="U832">
            <v>147</v>
          </cell>
          <cell r="V832">
            <v>39</v>
          </cell>
          <cell r="W832">
            <v>234</v>
          </cell>
          <cell r="X832">
            <v>200</v>
          </cell>
        </row>
        <row r="833">
          <cell r="U833">
            <v>159</v>
          </cell>
          <cell r="V833">
            <v>43</v>
          </cell>
          <cell r="W833">
            <v>250</v>
          </cell>
          <cell r="X833">
            <v>264</v>
          </cell>
        </row>
        <row r="834">
          <cell r="U834">
            <v>167</v>
          </cell>
          <cell r="V834">
            <v>43</v>
          </cell>
          <cell r="W834">
            <v>210</v>
          </cell>
          <cell r="X834">
            <v>164</v>
          </cell>
        </row>
        <row r="835">
          <cell r="U835">
            <v>139</v>
          </cell>
          <cell r="V835">
            <v>39</v>
          </cell>
          <cell r="W835">
            <v>182</v>
          </cell>
          <cell r="X835">
            <v>180</v>
          </cell>
        </row>
        <row r="836">
          <cell r="U836">
            <v>131</v>
          </cell>
          <cell r="V836">
            <v>35</v>
          </cell>
          <cell r="W836">
            <v>210</v>
          </cell>
          <cell r="X836">
            <v>172</v>
          </cell>
        </row>
        <row r="837">
          <cell r="U837">
            <v>175</v>
          </cell>
          <cell r="V837">
            <v>43</v>
          </cell>
          <cell r="W837">
            <v>206</v>
          </cell>
          <cell r="X837">
            <v>216</v>
          </cell>
        </row>
        <row r="838">
          <cell r="U838">
            <v>175</v>
          </cell>
          <cell r="V838">
            <v>43</v>
          </cell>
          <cell r="W838">
            <v>218</v>
          </cell>
          <cell r="X838">
            <v>248</v>
          </cell>
        </row>
        <row r="839">
          <cell r="U839">
            <v>223</v>
          </cell>
          <cell r="V839">
            <v>47</v>
          </cell>
          <cell r="W839">
            <v>598</v>
          </cell>
          <cell r="X839">
            <v>-28</v>
          </cell>
        </row>
        <row r="840">
          <cell r="U840">
            <v>179</v>
          </cell>
          <cell r="V840">
            <v>43</v>
          </cell>
          <cell r="W840">
            <v>206</v>
          </cell>
          <cell r="X840">
            <v>244</v>
          </cell>
        </row>
        <row r="841">
          <cell r="U841">
            <v>207</v>
          </cell>
          <cell r="V841">
            <v>43</v>
          </cell>
          <cell r="W841">
            <v>250</v>
          </cell>
          <cell r="X841">
            <v>300</v>
          </cell>
        </row>
        <row r="842">
          <cell r="U842">
            <v>167</v>
          </cell>
          <cell r="V842">
            <v>43</v>
          </cell>
          <cell r="W842">
            <v>182</v>
          </cell>
          <cell r="X842">
            <v>168</v>
          </cell>
        </row>
        <row r="843">
          <cell r="U843">
            <v>195</v>
          </cell>
          <cell r="V843">
            <v>47</v>
          </cell>
          <cell r="W843">
            <v>250</v>
          </cell>
          <cell r="X843">
            <v>288</v>
          </cell>
        </row>
        <row r="844">
          <cell r="U844">
            <v>199</v>
          </cell>
          <cell r="V844">
            <v>43</v>
          </cell>
          <cell r="W844">
            <v>234</v>
          </cell>
          <cell r="X844">
            <v>232</v>
          </cell>
        </row>
        <row r="845">
          <cell r="U845">
            <v>135</v>
          </cell>
          <cell r="V845">
            <v>39</v>
          </cell>
          <cell r="W845">
            <v>234</v>
          </cell>
          <cell r="X845">
            <v>196</v>
          </cell>
        </row>
        <row r="846">
          <cell r="U846">
            <v>179</v>
          </cell>
          <cell r="V846">
            <v>43</v>
          </cell>
          <cell r="W846">
            <v>190</v>
          </cell>
          <cell r="X846">
            <v>212</v>
          </cell>
        </row>
        <row r="847">
          <cell r="U847">
            <v>167</v>
          </cell>
          <cell r="V847">
            <v>43</v>
          </cell>
          <cell r="W847">
            <v>218</v>
          </cell>
          <cell r="X847">
            <v>304</v>
          </cell>
        </row>
        <row r="848">
          <cell r="U848">
            <v>263</v>
          </cell>
          <cell r="V848">
            <v>51</v>
          </cell>
          <cell r="W848">
            <v>586</v>
          </cell>
          <cell r="X848">
            <v>148</v>
          </cell>
        </row>
        <row r="849">
          <cell r="U849">
            <v>175</v>
          </cell>
          <cell r="V849">
            <v>43</v>
          </cell>
          <cell r="W849">
            <v>230</v>
          </cell>
          <cell r="X849">
            <v>248</v>
          </cell>
        </row>
        <row r="850">
          <cell r="U850">
            <v>171</v>
          </cell>
          <cell r="V850">
            <v>43</v>
          </cell>
          <cell r="W850">
            <v>278</v>
          </cell>
          <cell r="X850">
            <v>328</v>
          </cell>
        </row>
        <row r="851">
          <cell r="U851">
            <v>183</v>
          </cell>
          <cell r="V851">
            <v>43</v>
          </cell>
          <cell r="W851">
            <v>254</v>
          </cell>
          <cell r="X851">
            <v>248</v>
          </cell>
        </row>
        <row r="852">
          <cell r="U852">
            <v>155</v>
          </cell>
          <cell r="V852">
            <v>39</v>
          </cell>
          <cell r="W852">
            <v>202</v>
          </cell>
          <cell r="X852">
            <v>152</v>
          </cell>
        </row>
        <row r="853">
          <cell r="U853">
            <v>191</v>
          </cell>
          <cell r="V853">
            <v>43</v>
          </cell>
          <cell r="W853">
            <v>246</v>
          </cell>
          <cell r="X853">
            <v>216</v>
          </cell>
        </row>
        <row r="854">
          <cell r="U854">
            <v>159</v>
          </cell>
          <cell r="V854">
            <v>43</v>
          </cell>
          <cell r="W854">
            <v>230</v>
          </cell>
          <cell r="X854">
            <v>148</v>
          </cell>
        </row>
        <row r="855">
          <cell r="U855">
            <v>139</v>
          </cell>
          <cell r="V855">
            <v>39</v>
          </cell>
          <cell r="W855">
            <v>222</v>
          </cell>
          <cell r="X855">
            <v>228</v>
          </cell>
        </row>
        <row r="856">
          <cell r="U856">
            <v>155</v>
          </cell>
          <cell r="V856">
            <v>43</v>
          </cell>
          <cell r="W856">
            <v>226</v>
          </cell>
          <cell r="X856">
            <v>260</v>
          </cell>
        </row>
        <row r="857">
          <cell r="U857">
            <v>203</v>
          </cell>
          <cell r="V857">
            <v>43</v>
          </cell>
          <cell r="W857">
            <v>206</v>
          </cell>
          <cell r="X857">
            <v>224</v>
          </cell>
        </row>
        <row r="858">
          <cell r="U858">
            <v>191</v>
          </cell>
          <cell r="V858">
            <v>51</v>
          </cell>
          <cell r="W858">
            <v>402</v>
          </cell>
          <cell r="X858">
            <v>456</v>
          </cell>
        </row>
        <row r="859">
          <cell r="U859">
            <v>151</v>
          </cell>
          <cell r="V859">
            <v>39</v>
          </cell>
          <cell r="W859">
            <v>234</v>
          </cell>
          <cell r="X859">
            <v>232</v>
          </cell>
        </row>
        <row r="860">
          <cell r="U860">
            <v>175</v>
          </cell>
          <cell r="V860">
            <v>51</v>
          </cell>
          <cell r="W860">
            <v>358</v>
          </cell>
          <cell r="X860">
            <v>288</v>
          </cell>
        </row>
        <row r="861">
          <cell r="U861">
            <v>175</v>
          </cell>
          <cell r="V861">
            <v>43</v>
          </cell>
          <cell r="W861">
            <v>250</v>
          </cell>
          <cell r="X861">
            <v>256</v>
          </cell>
        </row>
        <row r="862">
          <cell r="U862">
            <v>167</v>
          </cell>
          <cell r="V862">
            <v>43</v>
          </cell>
          <cell r="W862">
            <v>230</v>
          </cell>
          <cell r="X862">
            <v>196</v>
          </cell>
        </row>
        <row r="863">
          <cell r="U863">
            <v>187</v>
          </cell>
          <cell r="V863">
            <v>47</v>
          </cell>
          <cell r="W863">
            <v>314</v>
          </cell>
          <cell r="X863">
            <v>296</v>
          </cell>
        </row>
        <row r="864">
          <cell r="U864">
            <v>47</v>
          </cell>
          <cell r="V864">
            <v>23</v>
          </cell>
          <cell r="W864">
            <v>238</v>
          </cell>
          <cell r="X864">
            <v>72</v>
          </cell>
        </row>
        <row r="865">
          <cell r="U865">
            <v>183</v>
          </cell>
          <cell r="V865">
            <v>43</v>
          </cell>
          <cell r="W865">
            <v>258</v>
          </cell>
          <cell r="X865">
            <v>252</v>
          </cell>
        </row>
        <row r="866">
          <cell r="U866">
            <v>167</v>
          </cell>
          <cell r="V866">
            <v>43</v>
          </cell>
          <cell r="W866">
            <v>246</v>
          </cell>
          <cell r="X866">
            <v>264</v>
          </cell>
        </row>
        <row r="867">
          <cell r="U867">
            <v>187</v>
          </cell>
          <cell r="V867">
            <v>43</v>
          </cell>
          <cell r="W867">
            <v>198</v>
          </cell>
          <cell r="X867">
            <v>196</v>
          </cell>
        </row>
        <row r="868">
          <cell r="U868">
            <v>175</v>
          </cell>
          <cell r="V868">
            <v>43</v>
          </cell>
          <cell r="W868">
            <v>246</v>
          </cell>
          <cell r="X868">
            <v>228</v>
          </cell>
        </row>
        <row r="869">
          <cell r="U869">
            <v>139</v>
          </cell>
          <cell r="V869">
            <v>39</v>
          </cell>
          <cell r="W869">
            <v>214</v>
          </cell>
          <cell r="X869">
            <v>156</v>
          </cell>
        </row>
        <row r="870">
          <cell r="U870">
            <v>159</v>
          </cell>
          <cell r="V870">
            <v>43</v>
          </cell>
          <cell r="W870">
            <v>218</v>
          </cell>
          <cell r="X870">
            <v>208</v>
          </cell>
        </row>
        <row r="871">
          <cell r="U871">
            <v>191</v>
          </cell>
          <cell r="V871">
            <v>43</v>
          </cell>
          <cell r="W871">
            <v>218</v>
          </cell>
          <cell r="X871">
            <v>224</v>
          </cell>
        </row>
        <row r="872">
          <cell r="U872">
            <v>135</v>
          </cell>
          <cell r="V872">
            <v>35</v>
          </cell>
          <cell r="W872">
            <v>218</v>
          </cell>
          <cell r="X872">
            <v>208</v>
          </cell>
        </row>
        <row r="873">
          <cell r="U873">
            <v>167</v>
          </cell>
          <cell r="V873">
            <v>43</v>
          </cell>
          <cell r="W873">
            <v>118</v>
          </cell>
          <cell r="X873">
            <v>136</v>
          </cell>
        </row>
        <row r="874">
          <cell r="U874">
            <v>183</v>
          </cell>
          <cell r="V874">
            <v>43</v>
          </cell>
          <cell r="W874">
            <v>230</v>
          </cell>
          <cell r="X874">
            <v>244</v>
          </cell>
        </row>
        <row r="875">
          <cell r="U875">
            <v>199</v>
          </cell>
          <cell r="V875">
            <v>47</v>
          </cell>
          <cell r="W875">
            <v>234</v>
          </cell>
          <cell r="X875">
            <v>288</v>
          </cell>
        </row>
        <row r="876">
          <cell r="U876">
            <v>171</v>
          </cell>
          <cell r="V876">
            <v>39</v>
          </cell>
          <cell r="W876">
            <v>238</v>
          </cell>
          <cell r="X876">
            <v>288</v>
          </cell>
        </row>
        <row r="877">
          <cell r="U877">
            <v>215</v>
          </cell>
          <cell r="V877">
            <v>47</v>
          </cell>
          <cell r="W877">
            <v>286</v>
          </cell>
          <cell r="X877">
            <v>336</v>
          </cell>
        </row>
        <row r="878">
          <cell r="U878">
            <v>219</v>
          </cell>
          <cell r="V878">
            <v>55</v>
          </cell>
          <cell r="W878">
            <v>494</v>
          </cell>
          <cell r="X878">
            <v>148</v>
          </cell>
        </row>
        <row r="879">
          <cell r="U879">
            <v>151</v>
          </cell>
          <cell r="V879">
            <v>39</v>
          </cell>
          <cell r="W879">
            <v>206</v>
          </cell>
          <cell r="X879">
            <v>188</v>
          </cell>
        </row>
        <row r="880">
          <cell r="U880">
            <v>207</v>
          </cell>
          <cell r="V880">
            <v>43</v>
          </cell>
          <cell r="W880">
            <v>238</v>
          </cell>
          <cell r="X880">
            <v>248</v>
          </cell>
        </row>
        <row r="881">
          <cell r="U881">
            <v>123</v>
          </cell>
          <cell r="V881">
            <v>39</v>
          </cell>
          <cell r="W881">
            <v>246</v>
          </cell>
          <cell r="X881">
            <v>172</v>
          </cell>
        </row>
        <row r="882">
          <cell r="U882">
            <v>203</v>
          </cell>
          <cell r="V882">
            <v>47</v>
          </cell>
          <cell r="W882">
            <v>270</v>
          </cell>
          <cell r="X882">
            <v>288</v>
          </cell>
        </row>
        <row r="883">
          <cell r="U883">
            <v>183</v>
          </cell>
          <cell r="V883">
            <v>43</v>
          </cell>
          <cell r="W883">
            <v>186</v>
          </cell>
          <cell r="X883">
            <v>196</v>
          </cell>
        </row>
        <row r="884">
          <cell r="U884">
            <v>203</v>
          </cell>
          <cell r="V884">
            <v>43</v>
          </cell>
          <cell r="W884">
            <v>270</v>
          </cell>
          <cell r="X884">
            <v>320</v>
          </cell>
        </row>
        <row r="885">
          <cell r="U885">
            <v>167</v>
          </cell>
          <cell r="V885">
            <v>43</v>
          </cell>
          <cell r="W885">
            <v>202</v>
          </cell>
          <cell r="X885">
            <v>232</v>
          </cell>
        </row>
        <row r="886">
          <cell r="U886">
            <v>143</v>
          </cell>
          <cell r="V886">
            <v>39</v>
          </cell>
          <cell r="W886">
            <v>150</v>
          </cell>
          <cell r="X886">
            <v>164</v>
          </cell>
        </row>
        <row r="887">
          <cell r="U887">
            <v>143</v>
          </cell>
          <cell r="V887">
            <v>43</v>
          </cell>
          <cell r="W887">
            <v>266</v>
          </cell>
          <cell r="X887">
            <v>304</v>
          </cell>
        </row>
        <row r="888">
          <cell r="U888">
            <v>135</v>
          </cell>
          <cell r="V888">
            <v>39</v>
          </cell>
          <cell r="W888">
            <v>242</v>
          </cell>
          <cell r="X888">
            <v>204</v>
          </cell>
        </row>
        <row r="889">
          <cell r="U889">
            <v>175</v>
          </cell>
          <cell r="V889">
            <v>39</v>
          </cell>
          <cell r="W889">
            <v>254</v>
          </cell>
          <cell r="X889">
            <v>216</v>
          </cell>
        </row>
        <row r="890">
          <cell r="U890">
            <v>163</v>
          </cell>
          <cell r="V890">
            <v>43</v>
          </cell>
          <cell r="W890">
            <v>234</v>
          </cell>
          <cell r="X890">
            <v>320</v>
          </cell>
        </row>
        <row r="891">
          <cell r="U891">
            <v>175</v>
          </cell>
          <cell r="V891">
            <v>43</v>
          </cell>
          <cell r="W891">
            <v>182</v>
          </cell>
          <cell r="X891">
            <v>200</v>
          </cell>
        </row>
        <row r="892">
          <cell r="U892">
            <v>163</v>
          </cell>
          <cell r="V892">
            <v>43</v>
          </cell>
          <cell r="W892">
            <v>222</v>
          </cell>
          <cell r="X892">
            <v>288</v>
          </cell>
        </row>
        <row r="893">
          <cell r="U893">
            <v>147</v>
          </cell>
          <cell r="V893">
            <v>39</v>
          </cell>
          <cell r="W893">
            <v>218</v>
          </cell>
          <cell r="X893">
            <v>176</v>
          </cell>
        </row>
        <row r="894">
          <cell r="U894">
            <v>183</v>
          </cell>
          <cell r="V894">
            <v>43</v>
          </cell>
          <cell r="W894">
            <v>214</v>
          </cell>
          <cell r="X894">
            <v>216</v>
          </cell>
        </row>
        <row r="895">
          <cell r="U895">
            <v>147</v>
          </cell>
          <cell r="V895">
            <v>39</v>
          </cell>
          <cell r="W895">
            <v>234</v>
          </cell>
          <cell r="X895">
            <v>208</v>
          </cell>
        </row>
        <row r="896">
          <cell r="U896">
            <v>147</v>
          </cell>
          <cell r="V896">
            <v>39</v>
          </cell>
          <cell r="W896">
            <v>182</v>
          </cell>
          <cell r="X896">
            <v>200</v>
          </cell>
        </row>
        <row r="897">
          <cell r="U897">
            <v>195</v>
          </cell>
          <cell r="V897">
            <v>43</v>
          </cell>
          <cell r="W897">
            <v>218</v>
          </cell>
          <cell r="X897">
            <v>212</v>
          </cell>
        </row>
        <row r="898">
          <cell r="U898">
            <v>191</v>
          </cell>
          <cell r="V898">
            <v>47</v>
          </cell>
          <cell r="W898">
            <v>230</v>
          </cell>
          <cell r="X898">
            <v>184</v>
          </cell>
        </row>
        <row r="899">
          <cell r="U899">
            <v>163</v>
          </cell>
          <cell r="V899">
            <v>39</v>
          </cell>
          <cell r="W899">
            <v>246</v>
          </cell>
          <cell r="X899">
            <v>232</v>
          </cell>
        </row>
        <row r="900">
          <cell r="U900">
            <v>131</v>
          </cell>
          <cell r="V900">
            <v>39</v>
          </cell>
          <cell r="W900">
            <v>182</v>
          </cell>
          <cell r="X900">
            <v>164</v>
          </cell>
        </row>
        <row r="901">
          <cell r="U901">
            <v>175</v>
          </cell>
          <cell r="V901">
            <v>43</v>
          </cell>
          <cell r="W901">
            <v>226</v>
          </cell>
          <cell r="X901">
            <v>196</v>
          </cell>
        </row>
        <row r="902">
          <cell r="U902">
            <v>215</v>
          </cell>
          <cell r="V902">
            <v>51</v>
          </cell>
          <cell r="W902">
            <v>378</v>
          </cell>
          <cell r="X902">
            <v>308</v>
          </cell>
        </row>
        <row r="903">
          <cell r="U903">
            <v>155</v>
          </cell>
          <cell r="V903">
            <v>39</v>
          </cell>
          <cell r="W903">
            <v>242</v>
          </cell>
          <cell r="X903">
            <v>216</v>
          </cell>
        </row>
        <row r="904">
          <cell r="U904">
            <v>171</v>
          </cell>
          <cell r="V904">
            <v>43</v>
          </cell>
          <cell r="W904">
            <v>242</v>
          </cell>
          <cell r="X904">
            <v>280</v>
          </cell>
        </row>
        <row r="905">
          <cell r="U905">
            <v>159</v>
          </cell>
          <cell r="V905">
            <v>39</v>
          </cell>
          <cell r="W905">
            <v>214</v>
          </cell>
          <cell r="X905">
            <v>224</v>
          </cell>
        </row>
        <row r="906">
          <cell r="U906">
            <v>179</v>
          </cell>
          <cell r="V906">
            <v>43</v>
          </cell>
          <cell r="W906">
            <v>214</v>
          </cell>
          <cell r="X906">
            <v>200</v>
          </cell>
        </row>
        <row r="907">
          <cell r="U907">
            <v>171</v>
          </cell>
          <cell r="V907">
            <v>39</v>
          </cell>
          <cell r="W907">
            <v>190</v>
          </cell>
          <cell r="X907">
            <v>164</v>
          </cell>
        </row>
        <row r="908">
          <cell r="U908">
            <v>159</v>
          </cell>
          <cell r="V908">
            <v>39</v>
          </cell>
          <cell r="W908">
            <v>182</v>
          </cell>
          <cell r="X908">
            <v>172</v>
          </cell>
        </row>
        <row r="909">
          <cell r="U909">
            <v>227</v>
          </cell>
          <cell r="V909">
            <v>51</v>
          </cell>
          <cell r="W909">
            <v>266</v>
          </cell>
          <cell r="X909">
            <v>396</v>
          </cell>
        </row>
        <row r="910">
          <cell r="U910">
            <v>191</v>
          </cell>
          <cell r="V910">
            <v>43</v>
          </cell>
          <cell r="W910">
            <v>266</v>
          </cell>
          <cell r="X910">
            <v>228</v>
          </cell>
        </row>
        <row r="911">
          <cell r="U911">
            <v>47</v>
          </cell>
          <cell r="V911">
            <v>11</v>
          </cell>
          <cell r="W911">
            <v>286</v>
          </cell>
          <cell r="X911">
            <v>-28</v>
          </cell>
        </row>
        <row r="912">
          <cell r="U912">
            <v>191</v>
          </cell>
          <cell r="V912">
            <v>47</v>
          </cell>
          <cell r="W912">
            <v>266</v>
          </cell>
          <cell r="X912">
            <v>292</v>
          </cell>
        </row>
        <row r="913">
          <cell r="U913">
            <v>167</v>
          </cell>
          <cell r="V913">
            <v>43</v>
          </cell>
          <cell r="W913">
            <v>286</v>
          </cell>
          <cell r="X913">
            <v>268</v>
          </cell>
        </row>
        <row r="914">
          <cell r="U914">
            <v>183</v>
          </cell>
          <cell r="V914">
            <v>43</v>
          </cell>
          <cell r="W914">
            <v>262</v>
          </cell>
          <cell r="X914">
            <v>252</v>
          </cell>
        </row>
        <row r="915">
          <cell r="U915">
            <v>151</v>
          </cell>
          <cell r="V915">
            <v>39</v>
          </cell>
          <cell r="W915">
            <v>258</v>
          </cell>
          <cell r="X915">
            <v>268</v>
          </cell>
        </row>
        <row r="916">
          <cell r="U916">
            <v>183</v>
          </cell>
          <cell r="V916">
            <v>43</v>
          </cell>
          <cell r="W916">
            <v>170</v>
          </cell>
          <cell r="X916">
            <v>176</v>
          </cell>
        </row>
        <row r="917">
          <cell r="U917">
            <v>55</v>
          </cell>
          <cell r="V917">
            <v>27</v>
          </cell>
          <cell r="W917">
            <v>314</v>
          </cell>
          <cell r="X917">
            <v>-32</v>
          </cell>
        </row>
        <row r="918">
          <cell r="U918">
            <v>139</v>
          </cell>
          <cell r="V918">
            <v>35</v>
          </cell>
          <cell r="W918">
            <v>222</v>
          </cell>
          <cell r="X918">
            <v>196</v>
          </cell>
        </row>
        <row r="919">
          <cell r="U919">
            <v>171</v>
          </cell>
          <cell r="V919">
            <v>43</v>
          </cell>
          <cell r="W919">
            <v>166</v>
          </cell>
          <cell r="X919">
            <v>164</v>
          </cell>
        </row>
        <row r="920">
          <cell r="U920">
            <v>187</v>
          </cell>
          <cell r="V920">
            <v>43</v>
          </cell>
          <cell r="W920">
            <v>278</v>
          </cell>
          <cell r="X920">
            <v>296</v>
          </cell>
        </row>
        <row r="921">
          <cell r="U921">
            <v>135</v>
          </cell>
          <cell r="V921">
            <v>35</v>
          </cell>
          <cell r="W921">
            <v>218</v>
          </cell>
          <cell r="X921">
            <v>272</v>
          </cell>
        </row>
        <row r="922">
          <cell r="U922">
            <v>159</v>
          </cell>
          <cell r="V922">
            <v>39</v>
          </cell>
          <cell r="W922">
            <v>194</v>
          </cell>
          <cell r="X922">
            <v>140</v>
          </cell>
        </row>
        <row r="923">
          <cell r="U923">
            <v>171</v>
          </cell>
          <cell r="V923">
            <v>43</v>
          </cell>
          <cell r="W923">
            <v>214</v>
          </cell>
          <cell r="X923">
            <v>220</v>
          </cell>
        </row>
        <row r="924">
          <cell r="U924">
            <v>163</v>
          </cell>
          <cell r="V924">
            <v>43</v>
          </cell>
          <cell r="W924">
            <v>242</v>
          </cell>
          <cell r="X924">
            <v>168</v>
          </cell>
        </row>
        <row r="925">
          <cell r="U925">
            <v>147</v>
          </cell>
          <cell r="V925">
            <v>39</v>
          </cell>
          <cell r="W925">
            <v>254</v>
          </cell>
          <cell r="X925">
            <v>236</v>
          </cell>
        </row>
        <row r="926">
          <cell r="U926">
            <v>211</v>
          </cell>
          <cell r="V926">
            <v>47</v>
          </cell>
          <cell r="W926">
            <v>394</v>
          </cell>
          <cell r="X926">
            <v>428</v>
          </cell>
        </row>
        <row r="927">
          <cell r="U927">
            <v>263</v>
          </cell>
          <cell r="V927">
            <v>55</v>
          </cell>
          <cell r="W927">
            <v>498</v>
          </cell>
          <cell r="X927">
            <v>140</v>
          </cell>
        </row>
        <row r="928">
          <cell r="U928">
            <v>175</v>
          </cell>
          <cell r="V928">
            <v>43</v>
          </cell>
          <cell r="W928">
            <v>230</v>
          </cell>
          <cell r="X928">
            <v>252</v>
          </cell>
        </row>
        <row r="929">
          <cell r="U929">
            <v>195</v>
          </cell>
          <cell r="V929">
            <v>47</v>
          </cell>
          <cell r="W929">
            <v>250</v>
          </cell>
          <cell r="X929">
            <v>280</v>
          </cell>
        </row>
        <row r="930">
          <cell r="U930">
            <v>147</v>
          </cell>
          <cell r="V930">
            <v>35</v>
          </cell>
          <cell r="W930">
            <v>206</v>
          </cell>
          <cell r="X930">
            <v>164</v>
          </cell>
        </row>
        <row r="931">
          <cell r="U931">
            <v>191</v>
          </cell>
          <cell r="V931">
            <v>43</v>
          </cell>
          <cell r="W931">
            <v>262</v>
          </cell>
          <cell r="X931">
            <v>280</v>
          </cell>
        </row>
        <row r="932">
          <cell r="U932">
            <v>195</v>
          </cell>
          <cell r="V932">
            <v>47</v>
          </cell>
          <cell r="W932">
            <v>286</v>
          </cell>
          <cell r="X932">
            <v>304</v>
          </cell>
        </row>
        <row r="933">
          <cell r="U933">
            <v>171</v>
          </cell>
          <cell r="V933">
            <v>43</v>
          </cell>
          <cell r="W933">
            <v>278</v>
          </cell>
          <cell r="X933">
            <v>192</v>
          </cell>
        </row>
        <row r="934">
          <cell r="U934">
            <v>187</v>
          </cell>
          <cell r="V934">
            <v>43</v>
          </cell>
          <cell r="W934">
            <v>238</v>
          </cell>
          <cell r="X934">
            <v>256</v>
          </cell>
        </row>
        <row r="935">
          <cell r="U935">
            <v>167</v>
          </cell>
          <cell r="V935">
            <v>39</v>
          </cell>
          <cell r="W935">
            <v>270</v>
          </cell>
          <cell r="X935">
            <v>332</v>
          </cell>
        </row>
        <row r="936">
          <cell r="U936">
            <v>147</v>
          </cell>
          <cell r="V936">
            <v>39</v>
          </cell>
          <cell r="W936">
            <v>242</v>
          </cell>
          <cell r="X936">
            <v>236</v>
          </cell>
        </row>
        <row r="937">
          <cell r="U937">
            <v>139</v>
          </cell>
          <cell r="V937">
            <v>35</v>
          </cell>
          <cell r="W937">
            <v>238</v>
          </cell>
          <cell r="X937">
            <v>236</v>
          </cell>
        </row>
        <row r="938">
          <cell r="U938">
            <v>167</v>
          </cell>
          <cell r="V938">
            <v>39</v>
          </cell>
          <cell r="W938">
            <v>226</v>
          </cell>
          <cell r="X938">
            <v>184</v>
          </cell>
        </row>
        <row r="939">
          <cell r="U939">
            <v>151</v>
          </cell>
          <cell r="V939">
            <v>39</v>
          </cell>
          <cell r="W939">
            <v>210</v>
          </cell>
          <cell r="X939">
            <v>196</v>
          </cell>
        </row>
        <row r="940">
          <cell r="U940">
            <v>183</v>
          </cell>
          <cell r="V940">
            <v>43</v>
          </cell>
          <cell r="W940">
            <v>242</v>
          </cell>
          <cell r="X940">
            <v>240</v>
          </cell>
        </row>
        <row r="941">
          <cell r="U941">
            <v>199</v>
          </cell>
          <cell r="V941">
            <v>47</v>
          </cell>
          <cell r="W941">
            <v>238</v>
          </cell>
          <cell r="X941">
            <v>228</v>
          </cell>
        </row>
        <row r="942">
          <cell r="U942">
            <v>331</v>
          </cell>
          <cell r="V942">
            <v>79</v>
          </cell>
          <cell r="W942">
            <v>626</v>
          </cell>
          <cell r="X942">
            <v>728</v>
          </cell>
        </row>
        <row r="943">
          <cell r="U943">
            <v>151</v>
          </cell>
          <cell r="V943">
            <v>39</v>
          </cell>
          <cell r="W943">
            <v>222</v>
          </cell>
          <cell r="X943">
            <v>212</v>
          </cell>
        </row>
        <row r="944">
          <cell r="U944">
            <v>151</v>
          </cell>
          <cell r="V944">
            <v>39</v>
          </cell>
          <cell r="W944">
            <v>226</v>
          </cell>
          <cell r="X944">
            <v>164</v>
          </cell>
        </row>
        <row r="945">
          <cell r="U945">
            <v>143</v>
          </cell>
          <cell r="V945">
            <v>39</v>
          </cell>
          <cell r="W945">
            <v>238</v>
          </cell>
          <cell r="X945">
            <v>212</v>
          </cell>
        </row>
        <row r="946">
          <cell r="U946">
            <v>159</v>
          </cell>
          <cell r="V946">
            <v>43</v>
          </cell>
          <cell r="W946">
            <v>206</v>
          </cell>
          <cell r="X946">
            <v>224</v>
          </cell>
        </row>
        <row r="947">
          <cell r="U947">
            <v>203</v>
          </cell>
          <cell r="V947">
            <v>47</v>
          </cell>
          <cell r="W947">
            <v>418</v>
          </cell>
          <cell r="X947">
            <v>420</v>
          </cell>
        </row>
        <row r="948">
          <cell r="U948">
            <v>163</v>
          </cell>
          <cell r="V948">
            <v>43</v>
          </cell>
          <cell r="W948">
            <v>238</v>
          </cell>
          <cell r="X948">
            <v>344</v>
          </cell>
        </row>
        <row r="949">
          <cell r="U949">
            <v>211</v>
          </cell>
          <cell r="V949">
            <v>47</v>
          </cell>
          <cell r="W949">
            <v>238</v>
          </cell>
          <cell r="X949">
            <v>220</v>
          </cell>
        </row>
        <row r="950">
          <cell r="U950">
            <v>155</v>
          </cell>
          <cell r="V950">
            <v>47</v>
          </cell>
          <cell r="W950">
            <v>262</v>
          </cell>
          <cell r="X950">
            <v>224</v>
          </cell>
        </row>
        <row r="951">
          <cell r="U951">
            <v>183</v>
          </cell>
          <cell r="V951">
            <v>47</v>
          </cell>
          <cell r="W951">
            <v>258</v>
          </cell>
          <cell r="X951">
            <v>252</v>
          </cell>
        </row>
        <row r="952">
          <cell r="U952">
            <v>163</v>
          </cell>
          <cell r="V952">
            <v>43</v>
          </cell>
          <cell r="W952">
            <v>226</v>
          </cell>
          <cell r="X952">
            <v>216</v>
          </cell>
        </row>
        <row r="953">
          <cell r="U953">
            <v>151</v>
          </cell>
          <cell r="V953">
            <v>39</v>
          </cell>
          <cell r="W953">
            <v>170</v>
          </cell>
          <cell r="X953">
            <v>152</v>
          </cell>
        </row>
        <row r="954">
          <cell r="U954">
            <v>179</v>
          </cell>
          <cell r="V954">
            <v>43</v>
          </cell>
          <cell r="W954">
            <v>282</v>
          </cell>
          <cell r="X954">
            <v>272</v>
          </cell>
        </row>
        <row r="955">
          <cell r="U955">
            <v>271</v>
          </cell>
          <cell r="V955">
            <v>55</v>
          </cell>
          <cell r="W955">
            <v>482</v>
          </cell>
          <cell r="X955">
            <v>124</v>
          </cell>
        </row>
        <row r="956">
          <cell r="U956">
            <v>179</v>
          </cell>
          <cell r="V956">
            <v>47</v>
          </cell>
          <cell r="W956">
            <v>370</v>
          </cell>
          <cell r="X956">
            <v>384</v>
          </cell>
        </row>
        <row r="957">
          <cell r="U957">
            <v>171</v>
          </cell>
          <cell r="V957">
            <v>43</v>
          </cell>
          <cell r="W957">
            <v>226</v>
          </cell>
          <cell r="X957">
            <v>268</v>
          </cell>
        </row>
        <row r="958">
          <cell r="U958">
            <v>207</v>
          </cell>
          <cell r="V958">
            <v>43</v>
          </cell>
          <cell r="W958">
            <v>246</v>
          </cell>
          <cell r="X958">
            <v>220</v>
          </cell>
        </row>
        <row r="959">
          <cell r="U959">
            <v>147</v>
          </cell>
          <cell r="V959">
            <v>39</v>
          </cell>
          <cell r="W959">
            <v>218</v>
          </cell>
          <cell r="X959">
            <v>236</v>
          </cell>
        </row>
        <row r="960">
          <cell r="U960">
            <v>151</v>
          </cell>
          <cell r="V960">
            <v>43</v>
          </cell>
          <cell r="W960">
            <v>190</v>
          </cell>
          <cell r="X960">
            <v>148</v>
          </cell>
        </row>
        <row r="961">
          <cell r="U961">
            <v>187</v>
          </cell>
          <cell r="V961">
            <v>47</v>
          </cell>
          <cell r="W961">
            <v>258</v>
          </cell>
          <cell r="X961">
            <v>216</v>
          </cell>
        </row>
        <row r="962">
          <cell r="U962">
            <v>175</v>
          </cell>
          <cell r="V962">
            <v>43</v>
          </cell>
          <cell r="W962">
            <v>194</v>
          </cell>
          <cell r="X962">
            <v>188</v>
          </cell>
        </row>
        <row r="963">
          <cell r="U963">
            <v>119</v>
          </cell>
          <cell r="V963">
            <v>31</v>
          </cell>
          <cell r="W963">
            <v>214</v>
          </cell>
          <cell r="X963">
            <v>144</v>
          </cell>
        </row>
        <row r="964">
          <cell r="U964">
            <v>175</v>
          </cell>
          <cell r="V964">
            <v>43</v>
          </cell>
          <cell r="W964">
            <v>266</v>
          </cell>
          <cell r="X964">
            <v>300</v>
          </cell>
        </row>
        <row r="965">
          <cell r="U965">
            <v>195</v>
          </cell>
          <cell r="V965">
            <v>47</v>
          </cell>
          <cell r="W965">
            <v>186</v>
          </cell>
          <cell r="X965">
            <v>192</v>
          </cell>
        </row>
        <row r="966">
          <cell r="U966">
            <v>163</v>
          </cell>
          <cell r="V966">
            <v>39</v>
          </cell>
          <cell r="W966">
            <v>234</v>
          </cell>
          <cell r="X966">
            <v>264</v>
          </cell>
        </row>
        <row r="967">
          <cell r="U967">
            <v>155</v>
          </cell>
          <cell r="V967">
            <v>43</v>
          </cell>
          <cell r="W967">
            <v>254</v>
          </cell>
          <cell r="X967">
            <v>232</v>
          </cell>
        </row>
        <row r="968">
          <cell r="U968">
            <v>135</v>
          </cell>
          <cell r="V968">
            <v>35</v>
          </cell>
          <cell r="W968">
            <v>214</v>
          </cell>
          <cell r="X968">
            <v>136</v>
          </cell>
        </row>
        <row r="969">
          <cell r="U969">
            <v>187</v>
          </cell>
          <cell r="V969">
            <v>43</v>
          </cell>
          <cell r="W969">
            <v>230</v>
          </cell>
          <cell r="X969">
            <v>220</v>
          </cell>
        </row>
        <row r="970">
          <cell r="U970">
            <v>147</v>
          </cell>
          <cell r="V970">
            <v>39</v>
          </cell>
          <cell r="W970">
            <v>222</v>
          </cell>
          <cell r="X970">
            <v>164</v>
          </cell>
        </row>
        <row r="971">
          <cell r="U971">
            <v>167</v>
          </cell>
          <cell r="V971">
            <v>43</v>
          </cell>
          <cell r="W971">
            <v>218</v>
          </cell>
          <cell r="X971">
            <v>136</v>
          </cell>
        </row>
        <row r="972">
          <cell r="U972">
            <v>183</v>
          </cell>
          <cell r="V972">
            <v>43</v>
          </cell>
          <cell r="W972">
            <v>242</v>
          </cell>
          <cell r="X972">
            <v>244</v>
          </cell>
        </row>
        <row r="973">
          <cell r="U973">
            <v>223</v>
          </cell>
          <cell r="V973">
            <v>47</v>
          </cell>
          <cell r="W973">
            <v>558</v>
          </cell>
          <cell r="X973">
            <v>156</v>
          </cell>
        </row>
        <row r="974">
          <cell r="U974">
            <v>195</v>
          </cell>
          <cell r="V974">
            <v>47</v>
          </cell>
          <cell r="W974">
            <v>266</v>
          </cell>
          <cell r="X974">
            <v>364</v>
          </cell>
        </row>
        <row r="975">
          <cell r="U975">
            <v>191</v>
          </cell>
          <cell r="V975">
            <v>43</v>
          </cell>
          <cell r="W975">
            <v>238</v>
          </cell>
          <cell r="X975">
            <v>244</v>
          </cell>
        </row>
        <row r="976">
          <cell r="U976">
            <v>187</v>
          </cell>
          <cell r="V976">
            <v>47</v>
          </cell>
          <cell r="W976">
            <v>198</v>
          </cell>
          <cell r="X976">
            <v>220</v>
          </cell>
        </row>
        <row r="977">
          <cell r="U977">
            <v>219</v>
          </cell>
          <cell r="V977">
            <v>47</v>
          </cell>
          <cell r="W977">
            <v>218</v>
          </cell>
          <cell r="X977">
            <v>220</v>
          </cell>
        </row>
        <row r="978">
          <cell r="U978">
            <v>187</v>
          </cell>
          <cell r="V978">
            <v>47</v>
          </cell>
          <cell r="W978">
            <v>258</v>
          </cell>
          <cell r="X978">
            <v>264</v>
          </cell>
        </row>
        <row r="979">
          <cell r="U979">
            <v>247</v>
          </cell>
          <cell r="V979">
            <v>55</v>
          </cell>
          <cell r="W979">
            <v>530</v>
          </cell>
          <cell r="X979">
            <v>152</v>
          </cell>
        </row>
        <row r="980">
          <cell r="U980">
            <v>151</v>
          </cell>
          <cell r="V980">
            <v>39</v>
          </cell>
          <cell r="W980">
            <v>246</v>
          </cell>
          <cell r="X980">
            <v>228</v>
          </cell>
        </row>
        <row r="981">
          <cell r="U981">
            <v>175</v>
          </cell>
          <cell r="V981">
            <v>39</v>
          </cell>
          <cell r="W981">
            <v>254</v>
          </cell>
          <cell r="X981">
            <v>256</v>
          </cell>
        </row>
        <row r="982">
          <cell r="U982">
            <v>151</v>
          </cell>
          <cell r="V982">
            <v>39</v>
          </cell>
          <cell r="W982">
            <v>262</v>
          </cell>
          <cell r="X982">
            <v>276</v>
          </cell>
        </row>
        <row r="983">
          <cell r="U983">
            <v>139</v>
          </cell>
          <cell r="V983">
            <v>39</v>
          </cell>
          <cell r="W983">
            <v>130</v>
          </cell>
          <cell r="X983">
            <v>224</v>
          </cell>
        </row>
        <row r="984">
          <cell r="U984">
            <v>187</v>
          </cell>
          <cell r="V984">
            <v>43</v>
          </cell>
          <cell r="W984">
            <v>246</v>
          </cell>
          <cell r="X984">
            <v>252</v>
          </cell>
        </row>
        <row r="985">
          <cell r="U985">
            <v>187</v>
          </cell>
          <cell r="V985">
            <v>47</v>
          </cell>
          <cell r="W985">
            <v>246</v>
          </cell>
          <cell r="X985">
            <v>292</v>
          </cell>
        </row>
        <row r="986">
          <cell r="U986">
            <v>139</v>
          </cell>
          <cell r="V986">
            <v>39</v>
          </cell>
          <cell r="W986">
            <v>250</v>
          </cell>
          <cell r="X986">
            <v>232</v>
          </cell>
        </row>
        <row r="987">
          <cell r="U987">
            <v>131</v>
          </cell>
          <cell r="V987">
            <v>39</v>
          </cell>
          <cell r="W987">
            <v>222</v>
          </cell>
          <cell r="X987">
            <v>232</v>
          </cell>
        </row>
        <row r="988">
          <cell r="U988">
            <v>167</v>
          </cell>
          <cell r="V988">
            <v>43</v>
          </cell>
          <cell r="W988">
            <v>226</v>
          </cell>
          <cell r="X988">
            <v>172</v>
          </cell>
        </row>
        <row r="989">
          <cell r="U989">
            <v>163</v>
          </cell>
          <cell r="V989">
            <v>39</v>
          </cell>
          <cell r="W989">
            <v>198</v>
          </cell>
          <cell r="X989">
            <v>200</v>
          </cell>
        </row>
        <row r="990">
          <cell r="U990">
            <v>195</v>
          </cell>
          <cell r="V990">
            <v>47</v>
          </cell>
          <cell r="W990">
            <v>258</v>
          </cell>
          <cell r="X990">
            <v>280</v>
          </cell>
        </row>
        <row r="991">
          <cell r="U991">
            <v>147</v>
          </cell>
          <cell r="V991">
            <v>39</v>
          </cell>
          <cell r="W991">
            <v>262</v>
          </cell>
          <cell r="X991">
            <v>228</v>
          </cell>
        </row>
        <row r="992">
          <cell r="U992">
            <v>139</v>
          </cell>
          <cell r="V992">
            <v>39</v>
          </cell>
          <cell r="W992">
            <v>198</v>
          </cell>
          <cell r="X992">
            <v>212</v>
          </cell>
        </row>
        <row r="993">
          <cell r="U993">
            <v>183</v>
          </cell>
          <cell r="V993">
            <v>43</v>
          </cell>
          <cell r="W993">
            <v>246</v>
          </cell>
          <cell r="X993">
            <v>252</v>
          </cell>
        </row>
        <row r="994">
          <cell r="U994">
            <v>151</v>
          </cell>
          <cell r="V994">
            <v>39</v>
          </cell>
          <cell r="W994">
            <v>226</v>
          </cell>
          <cell r="X994">
            <v>176</v>
          </cell>
        </row>
        <row r="995">
          <cell r="U995">
            <v>155</v>
          </cell>
          <cell r="V995">
            <v>39</v>
          </cell>
          <cell r="W995">
            <v>202</v>
          </cell>
          <cell r="X995">
            <v>208</v>
          </cell>
        </row>
        <row r="996">
          <cell r="U996">
            <v>163</v>
          </cell>
          <cell r="V996">
            <v>43</v>
          </cell>
          <cell r="W996">
            <v>214</v>
          </cell>
          <cell r="X996">
            <v>212</v>
          </cell>
        </row>
        <row r="997">
          <cell r="U997">
            <v>147</v>
          </cell>
          <cell r="V997">
            <v>39</v>
          </cell>
          <cell r="W997">
            <v>238</v>
          </cell>
          <cell r="X997">
            <v>220</v>
          </cell>
        </row>
        <row r="998">
          <cell r="U998">
            <v>171</v>
          </cell>
          <cell r="V998">
            <v>43</v>
          </cell>
          <cell r="W998">
            <v>246</v>
          </cell>
          <cell r="X998">
            <v>180</v>
          </cell>
        </row>
        <row r="999">
          <cell r="U999">
            <v>159</v>
          </cell>
          <cell r="V999">
            <v>43</v>
          </cell>
          <cell r="W999">
            <v>234</v>
          </cell>
          <cell r="X999">
            <v>196</v>
          </cell>
        </row>
        <row r="1000">
          <cell r="U1000">
            <v>139</v>
          </cell>
          <cell r="V1000">
            <v>39</v>
          </cell>
          <cell r="W1000">
            <v>174</v>
          </cell>
          <cell r="X1000">
            <v>156</v>
          </cell>
        </row>
        <row r="1001">
          <cell r="U1001">
            <v>155</v>
          </cell>
          <cell r="V1001">
            <v>39</v>
          </cell>
          <cell r="W1001">
            <v>210</v>
          </cell>
          <cell r="X1001">
            <v>280</v>
          </cell>
        </row>
        <row r="1002">
          <cell r="U1002">
            <v>143</v>
          </cell>
          <cell r="V1002">
            <v>35</v>
          </cell>
          <cell r="W1002">
            <v>194</v>
          </cell>
          <cell r="X1002">
            <v>164</v>
          </cell>
        </row>
        <row r="1003">
          <cell r="U1003">
            <v>207</v>
          </cell>
          <cell r="V1003">
            <v>51</v>
          </cell>
          <cell r="W1003">
            <v>230</v>
          </cell>
          <cell r="X1003">
            <v>248</v>
          </cell>
        </row>
        <row r="1004">
          <cell r="U1004">
            <v>167</v>
          </cell>
          <cell r="V1004">
            <v>39</v>
          </cell>
          <cell r="W1004">
            <v>206</v>
          </cell>
          <cell r="X1004">
            <v>204</v>
          </cell>
        </row>
        <row r="1005">
          <cell r="U1005">
            <v>135</v>
          </cell>
          <cell r="V1005">
            <v>39</v>
          </cell>
          <cell r="W1005">
            <v>246</v>
          </cell>
          <cell r="X1005">
            <v>232</v>
          </cell>
        </row>
        <row r="1006">
          <cell r="U1006">
            <v>203</v>
          </cell>
          <cell r="V1006">
            <v>43</v>
          </cell>
          <cell r="W1006">
            <v>198</v>
          </cell>
          <cell r="X1006">
            <v>272</v>
          </cell>
        </row>
        <row r="1007">
          <cell r="U1007">
            <v>163</v>
          </cell>
          <cell r="V1007">
            <v>39</v>
          </cell>
          <cell r="W1007">
            <v>242</v>
          </cell>
          <cell r="X1007">
            <v>224</v>
          </cell>
        </row>
        <row r="1008">
          <cell r="U1008">
            <v>139</v>
          </cell>
          <cell r="V1008">
            <v>39</v>
          </cell>
          <cell r="W1008">
            <v>218</v>
          </cell>
          <cell r="X1008">
            <v>196</v>
          </cell>
        </row>
        <row r="1009">
          <cell r="U1009">
            <v>155</v>
          </cell>
          <cell r="V1009">
            <v>39</v>
          </cell>
          <cell r="W1009">
            <v>242</v>
          </cell>
          <cell r="X1009">
            <v>192</v>
          </cell>
        </row>
        <row r="1010">
          <cell r="U1010">
            <v>135</v>
          </cell>
          <cell r="V1010">
            <v>39</v>
          </cell>
          <cell r="W1010">
            <v>266</v>
          </cell>
          <cell r="X1010">
            <v>248</v>
          </cell>
        </row>
        <row r="1011">
          <cell r="U1011">
            <v>195</v>
          </cell>
          <cell r="V1011">
            <v>43</v>
          </cell>
          <cell r="W1011">
            <v>274</v>
          </cell>
          <cell r="X1011">
            <v>248</v>
          </cell>
        </row>
        <row r="1012">
          <cell r="U1012">
            <v>207</v>
          </cell>
          <cell r="V1012">
            <v>47</v>
          </cell>
          <cell r="W1012">
            <v>298</v>
          </cell>
          <cell r="X1012">
            <v>292</v>
          </cell>
        </row>
        <row r="1013">
          <cell r="U1013">
            <v>159</v>
          </cell>
          <cell r="V1013">
            <v>43</v>
          </cell>
          <cell r="W1013">
            <v>218</v>
          </cell>
          <cell r="X1013">
            <v>220</v>
          </cell>
        </row>
        <row r="1014">
          <cell r="U1014">
            <v>127</v>
          </cell>
          <cell r="V1014">
            <v>35</v>
          </cell>
          <cell r="W1014">
            <v>218</v>
          </cell>
          <cell r="X1014">
            <v>212</v>
          </cell>
        </row>
        <row r="1015">
          <cell r="U1015">
            <v>247</v>
          </cell>
          <cell r="V1015">
            <v>59</v>
          </cell>
          <cell r="W1015">
            <v>490</v>
          </cell>
          <cell r="X1015">
            <v>296</v>
          </cell>
        </row>
        <row r="1016">
          <cell r="U1016">
            <v>131</v>
          </cell>
          <cell r="V1016">
            <v>35</v>
          </cell>
          <cell r="W1016">
            <v>198</v>
          </cell>
          <cell r="X1016">
            <v>200</v>
          </cell>
        </row>
        <row r="1017">
          <cell r="U1017">
            <v>215</v>
          </cell>
          <cell r="V1017">
            <v>47</v>
          </cell>
          <cell r="W1017">
            <v>350</v>
          </cell>
          <cell r="X1017">
            <v>300</v>
          </cell>
        </row>
        <row r="1018">
          <cell r="U1018">
            <v>123</v>
          </cell>
          <cell r="V1018">
            <v>35</v>
          </cell>
          <cell r="W1018">
            <v>182</v>
          </cell>
          <cell r="X1018">
            <v>144</v>
          </cell>
        </row>
        <row r="1019">
          <cell r="U1019">
            <v>23</v>
          </cell>
          <cell r="V1019">
            <v>-5</v>
          </cell>
          <cell r="W1019">
            <v>130</v>
          </cell>
          <cell r="X1019">
            <v>-32</v>
          </cell>
        </row>
        <row r="1020">
          <cell r="U1020">
            <v>183</v>
          </cell>
          <cell r="V1020">
            <v>43</v>
          </cell>
          <cell r="W1020">
            <v>234</v>
          </cell>
          <cell r="X1020">
            <v>288</v>
          </cell>
        </row>
        <row r="1021">
          <cell r="U1021">
            <v>183</v>
          </cell>
          <cell r="V1021">
            <v>43</v>
          </cell>
          <cell r="W1021">
            <v>178</v>
          </cell>
          <cell r="X1021">
            <v>240</v>
          </cell>
        </row>
        <row r="1022">
          <cell r="U1022">
            <v>167</v>
          </cell>
          <cell r="V1022">
            <v>43</v>
          </cell>
          <cell r="W1022">
            <v>202</v>
          </cell>
          <cell r="X1022">
            <v>236</v>
          </cell>
        </row>
        <row r="1023">
          <cell r="U1023">
            <v>163</v>
          </cell>
          <cell r="V1023">
            <v>39</v>
          </cell>
          <cell r="W1023">
            <v>242</v>
          </cell>
          <cell r="X1023">
            <v>276</v>
          </cell>
        </row>
        <row r="1024">
          <cell r="U1024">
            <v>323</v>
          </cell>
          <cell r="V1024">
            <v>63</v>
          </cell>
          <cell r="W1024">
            <v>538</v>
          </cell>
          <cell r="X1024">
            <v>176</v>
          </cell>
        </row>
        <row r="1025">
          <cell r="U1025">
            <v>139</v>
          </cell>
          <cell r="V1025">
            <v>35</v>
          </cell>
          <cell r="W1025">
            <v>242</v>
          </cell>
          <cell r="X1025">
            <v>200</v>
          </cell>
        </row>
        <row r="1026">
          <cell r="U1026">
            <v>155</v>
          </cell>
          <cell r="V1026">
            <v>39</v>
          </cell>
          <cell r="W1026">
            <v>234</v>
          </cell>
          <cell r="X1026">
            <v>352</v>
          </cell>
        </row>
        <row r="1027">
          <cell r="U1027">
            <v>203</v>
          </cell>
          <cell r="V1027">
            <v>43</v>
          </cell>
          <cell r="W1027">
            <v>246</v>
          </cell>
          <cell r="X1027">
            <v>300</v>
          </cell>
        </row>
        <row r="1028">
          <cell r="U1028">
            <v>135</v>
          </cell>
          <cell r="V1028">
            <v>39</v>
          </cell>
          <cell r="W1028">
            <v>222</v>
          </cell>
          <cell r="X1028">
            <v>200</v>
          </cell>
        </row>
        <row r="1029">
          <cell r="U1029">
            <v>139</v>
          </cell>
          <cell r="V1029">
            <v>39</v>
          </cell>
          <cell r="W1029">
            <v>278</v>
          </cell>
          <cell r="X1029">
            <v>232</v>
          </cell>
        </row>
        <row r="1030">
          <cell r="U1030">
            <v>143</v>
          </cell>
          <cell r="V1030">
            <v>39</v>
          </cell>
          <cell r="W1030">
            <v>230</v>
          </cell>
          <cell r="X1030">
            <v>212</v>
          </cell>
        </row>
        <row r="1031">
          <cell r="U1031">
            <v>163</v>
          </cell>
          <cell r="V1031">
            <v>43</v>
          </cell>
          <cell r="W1031">
            <v>238</v>
          </cell>
          <cell r="X1031">
            <v>208</v>
          </cell>
        </row>
        <row r="1032">
          <cell r="U1032">
            <v>151</v>
          </cell>
          <cell r="V1032">
            <v>43</v>
          </cell>
          <cell r="W1032">
            <v>226</v>
          </cell>
          <cell r="X1032">
            <v>188</v>
          </cell>
        </row>
        <row r="1033">
          <cell r="U1033">
            <v>159</v>
          </cell>
          <cell r="V1033">
            <v>39</v>
          </cell>
          <cell r="W1033">
            <v>238</v>
          </cell>
          <cell r="X1033">
            <v>312</v>
          </cell>
        </row>
        <row r="1034">
          <cell r="U1034">
            <v>151</v>
          </cell>
          <cell r="V1034">
            <v>39</v>
          </cell>
          <cell r="W1034">
            <v>166</v>
          </cell>
          <cell r="X1034">
            <v>136</v>
          </cell>
        </row>
        <row r="1035">
          <cell r="U1035">
            <v>135</v>
          </cell>
          <cell r="V1035">
            <v>39</v>
          </cell>
          <cell r="W1035">
            <v>214</v>
          </cell>
          <cell r="X1035">
            <v>188</v>
          </cell>
        </row>
        <row r="1036">
          <cell r="U1036">
            <v>135</v>
          </cell>
          <cell r="V1036">
            <v>35</v>
          </cell>
          <cell r="W1036">
            <v>202</v>
          </cell>
          <cell r="X1036">
            <v>136</v>
          </cell>
        </row>
        <row r="1037">
          <cell r="U1037">
            <v>151</v>
          </cell>
          <cell r="V1037">
            <v>39</v>
          </cell>
          <cell r="W1037">
            <v>250</v>
          </cell>
          <cell r="X1037">
            <v>248</v>
          </cell>
        </row>
        <row r="1038">
          <cell r="U1038">
            <v>167</v>
          </cell>
          <cell r="V1038">
            <v>43</v>
          </cell>
          <cell r="W1038">
            <v>290</v>
          </cell>
          <cell r="X1038">
            <v>272</v>
          </cell>
        </row>
        <row r="1039">
          <cell r="U1039">
            <v>147</v>
          </cell>
          <cell r="V1039">
            <v>39</v>
          </cell>
          <cell r="W1039">
            <v>230</v>
          </cell>
          <cell r="X1039">
            <v>232</v>
          </cell>
        </row>
        <row r="1040">
          <cell r="U1040">
            <v>203</v>
          </cell>
          <cell r="V1040">
            <v>43</v>
          </cell>
          <cell r="W1040">
            <v>262</v>
          </cell>
          <cell r="X1040">
            <v>276</v>
          </cell>
        </row>
        <row r="1041">
          <cell r="U1041">
            <v>143</v>
          </cell>
          <cell r="V1041">
            <v>35</v>
          </cell>
          <cell r="W1041">
            <v>202</v>
          </cell>
          <cell r="X1041">
            <v>156</v>
          </cell>
        </row>
        <row r="1042">
          <cell r="U1042">
            <v>163</v>
          </cell>
          <cell r="V1042">
            <v>43</v>
          </cell>
          <cell r="W1042">
            <v>246</v>
          </cell>
          <cell r="X1042">
            <v>244</v>
          </cell>
        </row>
        <row r="1043">
          <cell r="U1043">
            <v>143</v>
          </cell>
          <cell r="V1043">
            <v>39</v>
          </cell>
          <cell r="W1043">
            <v>210</v>
          </cell>
          <cell r="X1043">
            <v>220</v>
          </cell>
        </row>
        <row r="1044">
          <cell r="U1044">
            <v>163</v>
          </cell>
          <cell r="V1044">
            <v>39</v>
          </cell>
          <cell r="W1044">
            <v>250</v>
          </cell>
          <cell r="X1044">
            <v>188</v>
          </cell>
        </row>
        <row r="1045">
          <cell r="U1045">
            <v>167</v>
          </cell>
          <cell r="V1045">
            <v>43</v>
          </cell>
          <cell r="W1045">
            <v>246</v>
          </cell>
          <cell r="X1045">
            <v>228</v>
          </cell>
        </row>
        <row r="1046">
          <cell r="U1046">
            <v>155</v>
          </cell>
          <cell r="V1046">
            <v>39</v>
          </cell>
          <cell r="W1046">
            <v>182</v>
          </cell>
          <cell r="X1046">
            <v>204</v>
          </cell>
        </row>
        <row r="1047">
          <cell r="U1047">
            <v>151</v>
          </cell>
          <cell r="V1047">
            <v>39</v>
          </cell>
          <cell r="W1047">
            <v>278</v>
          </cell>
          <cell r="X1047">
            <v>300</v>
          </cell>
        </row>
        <row r="1048">
          <cell r="U1048">
            <v>159</v>
          </cell>
          <cell r="V1048">
            <v>43</v>
          </cell>
          <cell r="W1048">
            <v>230</v>
          </cell>
          <cell r="X1048">
            <v>236</v>
          </cell>
        </row>
        <row r="1049">
          <cell r="U1049">
            <v>171</v>
          </cell>
          <cell r="V1049">
            <v>43</v>
          </cell>
          <cell r="W1049">
            <v>234</v>
          </cell>
          <cell r="X1049">
            <v>228</v>
          </cell>
        </row>
        <row r="1050">
          <cell r="U1050">
            <v>175</v>
          </cell>
          <cell r="V1050">
            <v>43</v>
          </cell>
          <cell r="W1050">
            <v>246</v>
          </cell>
          <cell r="X1050">
            <v>200</v>
          </cell>
        </row>
        <row r="1051">
          <cell r="U1051">
            <v>203</v>
          </cell>
          <cell r="V1051">
            <v>47</v>
          </cell>
          <cell r="W1051">
            <v>258</v>
          </cell>
          <cell r="X1051">
            <v>272</v>
          </cell>
        </row>
        <row r="1052">
          <cell r="U1052">
            <v>191</v>
          </cell>
          <cell r="V1052">
            <v>43</v>
          </cell>
          <cell r="W1052">
            <v>186</v>
          </cell>
          <cell r="X1052">
            <v>248</v>
          </cell>
        </row>
        <row r="1053">
          <cell r="U1053">
            <v>283</v>
          </cell>
          <cell r="V1053">
            <v>59</v>
          </cell>
          <cell r="W1053">
            <v>406</v>
          </cell>
          <cell r="X1053">
            <v>776</v>
          </cell>
        </row>
        <row r="1054">
          <cell r="U1054">
            <v>187</v>
          </cell>
          <cell r="V1054">
            <v>43</v>
          </cell>
          <cell r="W1054">
            <v>270</v>
          </cell>
          <cell r="X1054">
            <v>324</v>
          </cell>
        </row>
        <row r="1055">
          <cell r="U1055">
            <v>259</v>
          </cell>
          <cell r="V1055">
            <v>55</v>
          </cell>
          <cell r="W1055">
            <v>510</v>
          </cell>
          <cell r="X1055">
            <v>152</v>
          </cell>
        </row>
        <row r="1056">
          <cell r="U1056">
            <v>199</v>
          </cell>
          <cell r="V1056">
            <v>43</v>
          </cell>
          <cell r="W1056">
            <v>234</v>
          </cell>
          <cell r="X1056">
            <v>244</v>
          </cell>
        </row>
        <row r="1057">
          <cell r="U1057">
            <v>207</v>
          </cell>
          <cell r="V1057">
            <v>51</v>
          </cell>
          <cell r="W1057">
            <v>286</v>
          </cell>
          <cell r="X1057">
            <v>316</v>
          </cell>
        </row>
        <row r="1058">
          <cell r="U1058">
            <v>139</v>
          </cell>
          <cell r="V1058">
            <v>35</v>
          </cell>
          <cell r="W1058">
            <v>218</v>
          </cell>
          <cell r="X1058">
            <v>196</v>
          </cell>
        </row>
        <row r="1059">
          <cell r="U1059">
            <v>331</v>
          </cell>
          <cell r="V1059">
            <v>63</v>
          </cell>
          <cell r="W1059">
            <v>586</v>
          </cell>
          <cell r="X1059">
            <v>192</v>
          </cell>
        </row>
        <row r="1060">
          <cell r="U1060">
            <v>179</v>
          </cell>
          <cell r="V1060">
            <v>43</v>
          </cell>
          <cell r="W1060">
            <v>206</v>
          </cell>
          <cell r="X1060">
            <v>216</v>
          </cell>
        </row>
        <row r="1061">
          <cell r="U1061">
            <v>467</v>
          </cell>
          <cell r="V1061">
            <v>63</v>
          </cell>
          <cell r="W1061">
            <v>734</v>
          </cell>
          <cell r="X1061">
            <v>-20</v>
          </cell>
        </row>
        <row r="1062">
          <cell r="U1062">
            <v>151</v>
          </cell>
          <cell r="V1062">
            <v>39</v>
          </cell>
          <cell r="W1062">
            <v>210</v>
          </cell>
          <cell r="X1062">
            <v>168</v>
          </cell>
        </row>
        <row r="1063">
          <cell r="U1063">
            <v>187</v>
          </cell>
          <cell r="V1063">
            <v>47</v>
          </cell>
          <cell r="W1063">
            <v>222</v>
          </cell>
          <cell r="X1063">
            <v>296</v>
          </cell>
        </row>
        <row r="1064">
          <cell r="U1064">
            <v>195</v>
          </cell>
          <cell r="V1064">
            <v>43</v>
          </cell>
          <cell r="W1064">
            <v>254</v>
          </cell>
          <cell r="X1064">
            <v>308</v>
          </cell>
        </row>
        <row r="1065">
          <cell r="U1065">
            <v>179</v>
          </cell>
          <cell r="V1065">
            <v>39</v>
          </cell>
          <cell r="W1065">
            <v>254</v>
          </cell>
          <cell r="X1065">
            <v>208</v>
          </cell>
        </row>
        <row r="1066">
          <cell r="U1066">
            <v>151</v>
          </cell>
          <cell r="V1066">
            <v>39</v>
          </cell>
          <cell r="W1066">
            <v>186</v>
          </cell>
          <cell r="X1066">
            <v>196</v>
          </cell>
        </row>
        <row r="1067">
          <cell r="U1067">
            <v>135</v>
          </cell>
          <cell r="V1067">
            <v>39</v>
          </cell>
          <cell r="W1067">
            <v>230</v>
          </cell>
          <cell r="X1067">
            <v>228</v>
          </cell>
        </row>
        <row r="1068">
          <cell r="U1068">
            <v>131</v>
          </cell>
          <cell r="V1068">
            <v>39</v>
          </cell>
          <cell r="W1068">
            <v>214</v>
          </cell>
          <cell r="X1068">
            <v>192</v>
          </cell>
        </row>
        <row r="1069">
          <cell r="U1069">
            <v>187</v>
          </cell>
          <cell r="V1069">
            <v>43</v>
          </cell>
          <cell r="W1069">
            <v>230</v>
          </cell>
          <cell r="X1069">
            <v>224</v>
          </cell>
        </row>
        <row r="1070">
          <cell r="U1070">
            <v>179</v>
          </cell>
          <cell r="V1070">
            <v>43</v>
          </cell>
          <cell r="W1070">
            <v>198</v>
          </cell>
          <cell r="X1070">
            <v>180</v>
          </cell>
        </row>
        <row r="1071">
          <cell r="U1071">
            <v>187</v>
          </cell>
          <cell r="V1071">
            <v>43</v>
          </cell>
          <cell r="W1071">
            <v>242</v>
          </cell>
          <cell r="X1071">
            <v>272</v>
          </cell>
        </row>
        <row r="1072">
          <cell r="U1072">
            <v>131</v>
          </cell>
          <cell r="V1072">
            <v>39</v>
          </cell>
          <cell r="W1072">
            <v>194</v>
          </cell>
          <cell r="X1072">
            <v>176</v>
          </cell>
        </row>
        <row r="1073">
          <cell r="U1073">
            <v>159</v>
          </cell>
          <cell r="V1073">
            <v>43</v>
          </cell>
          <cell r="W1073">
            <v>270</v>
          </cell>
          <cell r="X1073">
            <v>252</v>
          </cell>
        </row>
        <row r="1074">
          <cell r="U1074">
            <v>159</v>
          </cell>
          <cell r="V1074">
            <v>43</v>
          </cell>
          <cell r="W1074">
            <v>230</v>
          </cell>
          <cell r="X1074">
            <v>208</v>
          </cell>
        </row>
        <row r="1075">
          <cell r="U1075">
            <v>151</v>
          </cell>
          <cell r="V1075">
            <v>39</v>
          </cell>
          <cell r="W1075">
            <v>222</v>
          </cell>
          <cell r="X1075">
            <v>272</v>
          </cell>
        </row>
        <row r="1076">
          <cell r="U1076">
            <v>155</v>
          </cell>
          <cell r="V1076">
            <v>39</v>
          </cell>
          <cell r="W1076">
            <v>214</v>
          </cell>
          <cell r="X1076">
            <v>232</v>
          </cell>
        </row>
        <row r="1077">
          <cell r="U1077">
            <v>183</v>
          </cell>
          <cell r="V1077">
            <v>47</v>
          </cell>
          <cell r="W1077">
            <v>254</v>
          </cell>
          <cell r="X1077">
            <v>252</v>
          </cell>
        </row>
        <row r="1078">
          <cell r="U1078">
            <v>299</v>
          </cell>
          <cell r="V1078">
            <v>59</v>
          </cell>
          <cell r="W1078">
            <v>606</v>
          </cell>
          <cell r="X1078">
            <v>184</v>
          </cell>
        </row>
        <row r="1079">
          <cell r="U1079">
            <v>303</v>
          </cell>
          <cell r="V1079">
            <v>59</v>
          </cell>
          <cell r="W1079">
            <v>530</v>
          </cell>
          <cell r="X1079">
            <v>160</v>
          </cell>
        </row>
        <row r="1080">
          <cell r="U1080">
            <v>143</v>
          </cell>
          <cell r="V1080">
            <v>39</v>
          </cell>
          <cell r="W1080">
            <v>194</v>
          </cell>
          <cell r="X1080">
            <v>208</v>
          </cell>
        </row>
        <row r="1081">
          <cell r="U1081">
            <v>207</v>
          </cell>
          <cell r="V1081">
            <v>47</v>
          </cell>
          <cell r="W1081">
            <v>238</v>
          </cell>
          <cell r="X1081">
            <v>288</v>
          </cell>
        </row>
        <row r="1082">
          <cell r="U1082">
            <v>163</v>
          </cell>
          <cell r="V1082">
            <v>43</v>
          </cell>
          <cell r="W1082">
            <v>210</v>
          </cell>
          <cell r="X1082">
            <v>216</v>
          </cell>
        </row>
        <row r="1083">
          <cell r="U1083">
            <v>203</v>
          </cell>
          <cell r="V1083">
            <v>43</v>
          </cell>
          <cell r="W1083">
            <v>202</v>
          </cell>
          <cell r="X1083">
            <v>216</v>
          </cell>
        </row>
        <row r="1084">
          <cell r="U1084">
            <v>183</v>
          </cell>
          <cell r="V1084">
            <v>43</v>
          </cell>
          <cell r="W1084">
            <v>166</v>
          </cell>
          <cell r="X1084">
            <v>148</v>
          </cell>
        </row>
        <row r="1085">
          <cell r="U1085">
            <v>171</v>
          </cell>
          <cell r="V1085">
            <v>39</v>
          </cell>
          <cell r="W1085">
            <v>222</v>
          </cell>
          <cell r="X1085">
            <v>208</v>
          </cell>
        </row>
        <row r="1086">
          <cell r="U1086">
            <v>243</v>
          </cell>
          <cell r="V1086">
            <v>59</v>
          </cell>
          <cell r="W1086">
            <v>526</v>
          </cell>
          <cell r="X1086">
            <v>136</v>
          </cell>
        </row>
        <row r="1087">
          <cell r="U1087">
            <v>163</v>
          </cell>
          <cell r="V1087">
            <v>43</v>
          </cell>
          <cell r="W1087">
            <v>198</v>
          </cell>
          <cell r="X1087">
            <v>248</v>
          </cell>
        </row>
        <row r="1088">
          <cell r="U1088">
            <v>527</v>
          </cell>
          <cell r="V1088">
            <v>71</v>
          </cell>
          <cell r="W1088">
            <v>778</v>
          </cell>
          <cell r="X1088">
            <v>-24</v>
          </cell>
        </row>
        <row r="1089">
          <cell r="U1089">
            <v>183</v>
          </cell>
          <cell r="V1089">
            <v>43</v>
          </cell>
          <cell r="W1089">
            <v>250</v>
          </cell>
          <cell r="X1089">
            <v>280</v>
          </cell>
        </row>
        <row r="1090">
          <cell r="U1090">
            <v>139</v>
          </cell>
          <cell r="V1090">
            <v>39</v>
          </cell>
          <cell r="W1090">
            <v>286</v>
          </cell>
          <cell r="X1090">
            <v>276</v>
          </cell>
        </row>
        <row r="1091">
          <cell r="U1091">
            <v>175</v>
          </cell>
          <cell r="V1091">
            <v>43</v>
          </cell>
          <cell r="W1091">
            <v>182</v>
          </cell>
          <cell r="X1091">
            <v>188</v>
          </cell>
        </row>
        <row r="1092">
          <cell r="U1092">
            <v>199</v>
          </cell>
          <cell r="V1092">
            <v>47</v>
          </cell>
          <cell r="W1092">
            <v>242</v>
          </cell>
          <cell r="X1092">
            <v>272</v>
          </cell>
        </row>
        <row r="1093">
          <cell r="U1093">
            <v>147</v>
          </cell>
          <cell r="V1093">
            <v>35</v>
          </cell>
          <cell r="W1093">
            <v>194</v>
          </cell>
          <cell r="X1093">
            <v>168</v>
          </cell>
        </row>
        <row r="1094">
          <cell r="U1094">
            <v>207</v>
          </cell>
          <cell r="V1094">
            <v>47</v>
          </cell>
          <cell r="W1094">
            <v>218</v>
          </cell>
          <cell r="X1094">
            <v>224</v>
          </cell>
        </row>
        <row r="1095">
          <cell r="U1095">
            <v>355</v>
          </cell>
          <cell r="V1095">
            <v>59</v>
          </cell>
          <cell r="W1095">
            <v>626</v>
          </cell>
          <cell r="X1095">
            <v>188</v>
          </cell>
        </row>
        <row r="1096">
          <cell r="U1096">
            <v>147</v>
          </cell>
          <cell r="V1096">
            <v>39</v>
          </cell>
          <cell r="W1096">
            <v>274</v>
          </cell>
          <cell r="X1096">
            <v>292</v>
          </cell>
        </row>
        <row r="1097">
          <cell r="U1097">
            <v>167</v>
          </cell>
          <cell r="V1097">
            <v>43</v>
          </cell>
          <cell r="W1097">
            <v>262</v>
          </cell>
          <cell r="X1097">
            <v>200</v>
          </cell>
        </row>
        <row r="1098">
          <cell r="U1098">
            <v>171</v>
          </cell>
          <cell r="V1098">
            <v>47</v>
          </cell>
          <cell r="W1098">
            <v>290</v>
          </cell>
          <cell r="X1098">
            <v>320</v>
          </cell>
        </row>
        <row r="1099">
          <cell r="U1099">
            <v>151</v>
          </cell>
          <cell r="V1099">
            <v>39</v>
          </cell>
          <cell r="W1099">
            <v>190</v>
          </cell>
          <cell r="X1099">
            <v>160</v>
          </cell>
        </row>
        <row r="1100">
          <cell r="U1100">
            <v>183</v>
          </cell>
          <cell r="V1100">
            <v>47</v>
          </cell>
          <cell r="W1100">
            <v>218</v>
          </cell>
          <cell r="X1100">
            <v>212</v>
          </cell>
        </row>
        <row r="1101">
          <cell r="U1101">
            <v>175</v>
          </cell>
          <cell r="V1101">
            <v>43</v>
          </cell>
          <cell r="W1101">
            <v>250</v>
          </cell>
          <cell r="X1101">
            <v>376</v>
          </cell>
        </row>
        <row r="1102">
          <cell r="U1102">
            <v>139</v>
          </cell>
          <cell r="V1102">
            <v>39</v>
          </cell>
          <cell r="W1102">
            <v>222</v>
          </cell>
          <cell r="X1102">
            <v>208</v>
          </cell>
        </row>
        <row r="1103">
          <cell r="U1103">
            <v>143</v>
          </cell>
          <cell r="V1103">
            <v>39</v>
          </cell>
          <cell r="W1103">
            <v>178</v>
          </cell>
          <cell r="X1103">
            <v>208</v>
          </cell>
        </row>
        <row r="1104">
          <cell r="U1104">
            <v>187</v>
          </cell>
          <cell r="V1104">
            <v>43</v>
          </cell>
          <cell r="W1104">
            <v>250</v>
          </cell>
          <cell r="X1104">
            <v>276</v>
          </cell>
        </row>
        <row r="1105">
          <cell r="U1105">
            <v>171</v>
          </cell>
          <cell r="V1105">
            <v>43</v>
          </cell>
          <cell r="W1105">
            <v>222</v>
          </cell>
          <cell r="X1105">
            <v>260</v>
          </cell>
        </row>
        <row r="1106">
          <cell r="U1106">
            <v>171</v>
          </cell>
          <cell r="V1106">
            <v>43</v>
          </cell>
          <cell r="W1106">
            <v>198</v>
          </cell>
          <cell r="X1106">
            <v>228</v>
          </cell>
        </row>
        <row r="1107">
          <cell r="U1107">
            <v>179</v>
          </cell>
          <cell r="V1107">
            <v>43</v>
          </cell>
          <cell r="W1107">
            <v>246</v>
          </cell>
          <cell r="X1107">
            <v>252</v>
          </cell>
        </row>
        <row r="1108">
          <cell r="U1108">
            <v>191</v>
          </cell>
          <cell r="V1108">
            <v>47</v>
          </cell>
          <cell r="W1108">
            <v>222</v>
          </cell>
          <cell r="X1108">
            <v>220</v>
          </cell>
        </row>
        <row r="1109">
          <cell r="U1109">
            <v>171</v>
          </cell>
          <cell r="V1109">
            <v>39</v>
          </cell>
          <cell r="W1109">
            <v>250</v>
          </cell>
          <cell r="X1109">
            <v>252</v>
          </cell>
        </row>
        <row r="1110">
          <cell r="U1110">
            <v>167</v>
          </cell>
          <cell r="V1110">
            <v>39</v>
          </cell>
          <cell r="W1110">
            <v>210</v>
          </cell>
          <cell r="X1110">
            <v>184</v>
          </cell>
        </row>
        <row r="1111">
          <cell r="U1111">
            <v>355</v>
          </cell>
          <cell r="V1111">
            <v>67</v>
          </cell>
          <cell r="W1111">
            <v>610</v>
          </cell>
          <cell r="X1111">
            <v>168</v>
          </cell>
        </row>
        <row r="1112">
          <cell r="U1112">
            <v>167</v>
          </cell>
          <cell r="V1112">
            <v>39</v>
          </cell>
          <cell r="W1112">
            <v>214</v>
          </cell>
          <cell r="X1112">
            <v>208</v>
          </cell>
        </row>
        <row r="1113">
          <cell r="U1113">
            <v>187</v>
          </cell>
          <cell r="V1113">
            <v>47</v>
          </cell>
          <cell r="W1113">
            <v>230</v>
          </cell>
          <cell r="X1113">
            <v>200</v>
          </cell>
        </row>
        <row r="1114">
          <cell r="U1114">
            <v>211</v>
          </cell>
          <cell r="V1114">
            <v>43</v>
          </cell>
          <cell r="W1114">
            <v>234</v>
          </cell>
          <cell r="X1114">
            <v>204</v>
          </cell>
        </row>
        <row r="1115">
          <cell r="U1115">
            <v>179</v>
          </cell>
          <cell r="V1115">
            <v>43</v>
          </cell>
          <cell r="W1115">
            <v>226</v>
          </cell>
          <cell r="X1115">
            <v>276</v>
          </cell>
        </row>
        <row r="1116">
          <cell r="U1116">
            <v>175</v>
          </cell>
          <cell r="V1116">
            <v>43</v>
          </cell>
          <cell r="W1116">
            <v>242</v>
          </cell>
          <cell r="X1116">
            <v>256</v>
          </cell>
        </row>
        <row r="1117">
          <cell r="U1117">
            <v>139</v>
          </cell>
          <cell r="V1117">
            <v>39</v>
          </cell>
          <cell r="W1117">
            <v>238</v>
          </cell>
          <cell r="X1117">
            <v>256</v>
          </cell>
        </row>
        <row r="1118">
          <cell r="U1118">
            <v>171</v>
          </cell>
          <cell r="V1118">
            <v>39</v>
          </cell>
          <cell r="W1118">
            <v>222</v>
          </cell>
          <cell r="X1118">
            <v>236</v>
          </cell>
        </row>
        <row r="1119">
          <cell r="U1119">
            <v>155</v>
          </cell>
          <cell r="V1119">
            <v>39</v>
          </cell>
          <cell r="W1119">
            <v>198</v>
          </cell>
          <cell r="X1119">
            <v>180</v>
          </cell>
        </row>
        <row r="1120">
          <cell r="U1120">
            <v>255</v>
          </cell>
          <cell r="V1120">
            <v>51</v>
          </cell>
          <cell r="W1120">
            <v>382</v>
          </cell>
          <cell r="X1120">
            <v>256</v>
          </cell>
        </row>
        <row r="1121">
          <cell r="U1121">
            <v>167</v>
          </cell>
          <cell r="V1121">
            <v>43</v>
          </cell>
          <cell r="W1121">
            <v>274</v>
          </cell>
          <cell r="X1121">
            <v>300</v>
          </cell>
        </row>
        <row r="1122">
          <cell r="U1122">
            <v>155</v>
          </cell>
          <cell r="V1122">
            <v>39</v>
          </cell>
          <cell r="W1122">
            <v>230</v>
          </cell>
          <cell r="X1122">
            <v>204</v>
          </cell>
        </row>
        <row r="1123">
          <cell r="U1123">
            <v>283</v>
          </cell>
          <cell r="V1123">
            <v>55</v>
          </cell>
          <cell r="W1123">
            <v>538</v>
          </cell>
          <cell r="X1123">
            <v>144</v>
          </cell>
        </row>
        <row r="1124">
          <cell r="U1124">
            <v>151</v>
          </cell>
          <cell r="V1124">
            <v>43</v>
          </cell>
          <cell r="W1124">
            <v>266</v>
          </cell>
          <cell r="X1124">
            <v>288</v>
          </cell>
        </row>
        <row r="1125">
          <cell r="U1125">
            <v>159</v>
          </cell>
          <cell r="V1125">
            <v>43</v>
          </cell>
          <cell r="W1125">
            <v>254</v>
          </cell>
          <cell r="X1125">
            <v>340</v>
          </cell>
        </row>
        <row r="1126">
          <cell r="U1126">
            <v>183</v>
          </cell>
          <cell r="V1126">
            <v>43</v>
          </cell>
          <cell r="W1126">
            <v>258</v>
          </cell>
          <cell r="X1126">
            <v>268</v>
          </cell>
        </row>
        <row r="1127">
          <cell r="U1127">
            <v>143</v>
          </cell>
          <cell r="V1127">
            <v>39</v>
          </cell>
          <cell r="W1127">
            <v>198</v>
          </cell>
          <cell r="X1127">
            <v>216</v>
          </cell>
        </row>
        <row r="1128">
          <cell r="U1128">
            <v>155</v>
          </cell>
          <cell r="V1128">
            <v>39</v>
          </cell>
          <cell r="W1128">
            <v>186</v>
          </cell>
          <cell r="X1128">
            <v>172</v>
          </cell>
        </row>
        <row r="1129">
          <cell r="U1129">
            <v>183</v>
          </cell>
          <cell r="V1129">
            <v>43</v>
          </cell>
          <cell r="W1129">
            <v>230</v>
          </cell>
          <cell r="X1129">
            <v>244</v>
          </cell>
        </row>
        <row r="1130">
          <cell r="U1130">
            <v>143</v>
          </cell>
          <cell r="V1130">
            <v>39</v>
          </cell>
          <cell r="W1130">
            <v>230</v>
          </cell>
          <cell r="X1130">
            <v>264</v>
          </cell>
        </row>
        <row r="1131">
          <cell r="U1131">
            <v>195</v>
          </cell>
          <cell r="V1131">
            <v>43</v>
          </cell>
          <cell r="W1131">
            <v>182</v>
          </cell>
          <cell r="X1131">
            <v>256</v>
          </cell>
        </row>
        <row r="1132">
          <cell r="U1132">
            <v>207</v>
          </cell>
          <cell r="V1132">
            <v>51</v>
          </cell>
          <cell r="W1132">
            <v>510</v>
          </cell>
          <cell r="X1132">
            <v>160</v>
          </cell>
        </row>
        <row r="1133">
          <cell r="U1133">
            <v>139</v>
          </cell>
          <cell r="V1133">
            <v>39</v>
          </cell>
          <cell r="W1133">
            <v>198</v>
          </cell>
          <cell r="X1133">
            <v>200</v>
          </cell>
        </row>
        <row r="1134">
          <cell r="U1134">
            <v>211</v>
          </cell>
          <cell r="V1134">
            <v>47</v>
          </cell>
          <cell r="W1134">
            <v>242</v>
          </cell>
          <cell r="X1134">
            <v>284</v>
          </cell>
        </row>
        <row r="1135">
          <cell r="U1135">
            <v>183</v>
          </cell>
          <cell r="V1135">
            <v>51</v>
          </cell>
          <cell r="W1135">
            <v>330</v>
          </cell>
          <cell r="X1135">
            <v>256</v>
          </cell>
        </row>
        <row r="1136">
          <cell r="U1136">
            <v>167</v>
          </cell>
          <cell r="V1136">
            <v>39</v>
          </cell>
          <cell r="W1136">
            <v>254</v>
          </cell>
          <cell r="X1136">
            <v>296</v>
          </cell>
        </row>
        <row r="1137">
          <cell r="U1137">
            <v>171</v>
          </cell>
          <cell r="V1137">
            <v>43</v>
          </cell>
          <cell r="W1137">
            <v>266</v>
          </cell>
          <cell r="X1137">
            <v>324</v>
          </cell>
        </row>
        <row r="1138">
          <cell r="U1138">
            <v>159</v>
          </cell>
          <cell r="V1138">
            <v>39</v>
          </cell>
          <cell r="W1138">
            <v>210</v>
          </cell>
          <cell r="X1138">
            <v>228</v>
          </cell>
        </row>
        <row r="1139">
          <cell r="U1139">
            <v>155</v>
          </cell>
          <cell r="V1139">
            <v>39</v>
          </cell>
          <cell r="W1139">
            <v>270</v>
          </cell>
          <cell r="X1139">
            <v>292</v>
          </cell>
        </row>
        <row r="1140">
          <cell r="U1140">
            <v>163</v>
          </cell>
          <cell r="V1140">
            <v>43</v>
          </cell>
          <cell r="W1140">
            <v>178</v>
          </cell>
          <cell r="X1140">
            <v>204</v>
          </cell>
        </row>
        <row r="1141">
          <cell r="U1141">
            <v>163</v>
          </cell>
          <cell r="V1141">
            <v>43</v>
          </cell>
          <cell r="W1141">
            <v>258</v>
          </cell>
          <cell r="X1141">
            <v>424</v>
          </cell>
        </row>
        <row r="1142">
          <cell r="U1142">
            <v>175</v>
          </cell>
          <cell r="V1142">
            <v>43</v>
          </cell>
          <cell r="W1142">
            <v>246</v>
          </cell>
          <cell r="X1142">
            <v>268</v>
          </cell>
        </row>
        <row r="1143">
          <cell r="U1143">
            <v>191</v>
          </cell>
          <cell r="V1143">
            <v>43</v>
          </cell>
          <cell r="W1143">
            <v>250</v>
          </cell>
          <cell r="X1143">
            <v>252</v>
          </cell>
        </row>
        <row r="1144">
          <cell r="U1144">
            <v>175</v>
          </cell>
          <cell r="V1144">
            <v>43</v>
          </cell>
          <cell r="W1144">
            <v>214</v>
          </cell>
          <cell r="X1144">
            <v>204</v>
          </cell>
        </row>
        <row r="1145">
          <cell r="U1145">
            <v>159</v>
          </cell>
          <cell r="V1145">
            <v>43</v>
          </cell>
          <cell r="W1145">
            <v>202</v>
          </cell>
          <cell r="X1145">
            <v>208</v>
          </cell>
        </row>
        <row r="1146">
          <cell r="U1146">
            <v>123</v>
          </cell>
          <cell r="V1146">
            <v>35</v>
          </cell>
          <cell r="W1146">
            <v>238</v>
          </cell>
          <cell r="X1146">
            <v>224</v>
          </cell>
        </row>
        <row r="1147">
          <cell r="U1147">
            <v>247</v>
          </cell>
          <cell r="V1147">
            <v>59</v>
          </cell>
          <cell r="W1147">
            <v>406</v>
          </cell>
          <cell r="X1147">
            <v>372</v>
          </cell>
        </row>
        <row r="1148">
          <cell r="U1148">
            <v>139</v>
          </cell>
          <cell r="V1148">
            <v>39</v>
          </cell>
          <cell r="W1148">
            <v>222</v>
          </cell>
          <cell r="X1148">
            <v>172</v>
          </cell>
        </row>
        <row r="1149">
          <cell r="U1149">
            <v>103</v>
          </cell>
          <cell r="V1149">
            <v>23</v>
          </cell>
          <cell r="W1149">
            <v>262</v>
          </cell>
          <cell r="X1149">
            <v>-32</v>
          </cell>
        </row>
        <row r="1150">
          <cell r="U1150">
            <v>191</v>
          </cell>
          <cell r="V1150">
            <v>47</v>
          </cell>
          <cell r="W1150">
            <v>258</v>
          </cell>
          <cell r="X1150">
            <v>196</v>
          </cell>
        </row>
        <row r="1151">
          <cell r="U1151">
            <v>183</v>
          </cell>
          <cell r="V1151">
            <v>43</v>
          </cell>
          <cell r="W1151">
            <v>202</v>
          </cell>
          <cell r="X1151">
            <v>220</v>
          </cell>
        </row>
        <row r="1152">
          <cell r="U1152">
            <v>183</v>
          </cell>
          <cell r="V1152">
            <v>43</v>
          </cell>
          <cell r="W1152">
            <v>250</v>
          </cell>
          <cell r="X1152">
            <v>276</v>
          </cell>
        </row>
        <row r="1153">
          <cell r="U1153">
            <v>187</v>
          </cell>
          <cell r="V1153">
            <v>43</v>
          </cell>
          <cell r="W1153">
            <v>226</v>
          </cell>
          <cell r="X1153">
            <v>220</v>
          </cell>
        </row>
        <row r="1154">
          <cell r="U1154">
            <v>155</v>
          </cell>
          <cell r="V1154">
            <v>39</v>
          </cell>
          <cell r="W1154">
            <v>210</v>
          </cell>
          <cell r="X1154">
            <v>252</v>
          </cell>
        </row>
        <row r="1155">
          <cell r="U1155">
            <v>159</v>
          </cell>
          <cell r="V1155">
            <v>43</v>
          </cell>
          <cell r="W1155">
            <v>250</v>
          </cell>
          <cell r="X1155">
            <v>292</v>
          </cell>
        </row>
        <row r="1156">
          <cell r="U1156">
            <v>199</v>
          </cell>
          <cell r="V1156">
            <v>47</v>
          </cell>
          <cell r="W1156">
            <v>274</v>
          </cell>
          <cell r="X1156">
            <v>292</v>
          </cell>
        </row>
        <row r="1157">
          <cell r="U1157">
            <v>167</v>
          </cell>
          <cell r="V1157">
            <v>43</v>
          </cell>
          <cell r="W1157">
            <v>234</v>
          </cell>
          <cell r="X1157">
            <v>200</v>
          </cell>
        </row>
        <row r="1158">
          <cell r="U1158">
            <v>307</v>
          </cell>
          <cell r="V1158">
            <v>59</v>
          </cell>
          <cell r="W1158">
            <v>586</v>
          </cell>
          <cell r="X1158">
            <v>188</v>
          </cell>
        </row>
        <row r="1159">
          <cell r="U1159">
            <v>39</v>
          </cell>
          <cell r="V1159">
            <v>7</v>
          </cell>
          <cell r="W1159">
            <v>254</v>
          </cell>
          <cell r="X1159">
            <v>-32</v>
          </cell>
        </row>
        <row r="1160">
          <cell r="U1160">
            <v>271</v>
          </cell>
          <cell r="V1160">
            <v>55</v>
          </cell>
          <cell r="W1160">
            <v>514</v>
          </cell>
          <cell r="X1160">
            <v>148</v>
          </cell>
        </row>
        <row r="1161">
          <cell r="U1161">
            <v>187</v>
          </cell>
          <cell r="V1161">
            <v>43</v>
          </cell>
          <cell r="W1161">
            <v>282</v>
          </cell>
          <cell r="X1161">
            <v>276</v>
          </cell>
        </row>
        <row r="1162">
          <cell r="U1162">
            <v>163</v>
          </cell>
          <cell r="V1162">
            <v>39</v>
          </cell>
          <cell r="W1162">
            <v>190</v>
          </cell>
          <cell r="X1162">
            <v>160</v>
          </cell>
        </row>
        <row r="1163">
          <cell r="U1163">
            <v>143</v>
          </cell>
          <cell r="V1163">
            <v>39</v>
          </cell>
          <cell r="W1163">
            <v>218</v>
          </cell>
          <cell r="X1163">
            <v>144</v>
          </cell>
        </row>
        <row r="1164">
          <cell r="U1164">
            <v>171</v>
          </cell>
          <cell r="V1164">
            <v>43</v>
          </cell>
          <cell r="W1164">
            <v>198</v>
          </cell>
          <cell r="X1164">
            <v>200</v>
          </cell>
        </row>
        <row r="1165">
          <cell r="U1165">
            <v>135</v>
          </cell>
          <cell r="V1165">
            <v>35</v>
          </cell>
          <cell r="W1165">
            <v>162</v>
          </cell>
          <cell r="X1165">
            <v>148</v>
          </cell>
        </row>
        <row r="1166">
          <cell r="U1166">
            <v>191</v>
          </cell>
          <cell r="V1166">
            <v>47</v>
          </cell>
          <cell r="W1166">
            <v>274</v>
          </cell>
          <cell r="X1166">
            <v>288</v>
          </cell>
        </row>
        <row r="1167">
          <cell r="U1167">
            <v>243</v>
          </cell>
          <cell r="V1167">
            <v>55</v>
          </cell>
          <cell r="W1167">
            <v>374</v>
          </cell>
          <cell r="X1167">
            <v>468</v>
          </cell>
        </row>
        <row r="1168">
          <cell r="U1168">
            <v>171</v>
          </cell>
          <cell r="V1168">
            <v>43</v>
          </cell>
          <cell r="W1168">
            <v>222</v>
          </cell>
          <cell r="X1168">
            <v>188</v>
          </cell>
        </row>
        <row r="1169">
          <cell r="U1169">
            <v>199</v>
          </cell>
          <cell r="V1169">
            <v>43</v>
          </cell>
          <cell r="W1169">
            <v>278</v>
          </cell>
          <cell r="X1169">
            <v>236</v>
          </cell>
        </row>
        <row r="1170">
          <cell r="U1170">
            <v>191</v>
          </cell>
          <cell r="V1170">
            <v>43</v>
          </cell>
          <cell r="W1170">
            <v>262</v>
          </cell>
          <cell r="X1170">
            <v>276</v>
          </cell>
        </row>
        <row r="1171">
          <cell r="U1171">
            <v>251</v>
          </cell>
          <cell r="V1171">
            <v>55</v>
          </cell>
          <cell r="W1171">
            <v>558</v>
          </cell>
          <cell r="X1171">
            <v>148</v>
          </cell>
        </row>
        <row r="1172">
          <cell r="U1172">
            <v>151</v>
          </cell>
          <cell r="V1172">
            <v>35</v>
          </cell>
          <cell r="W1172">
            <v>238</v>
          </cell>
          <cell r="X1172">
            <v>224</v>
          </cell>
        </row>
        <row r="1173">
          <cell r="U1173">
            <v>195</v>
          </cell>
          <cell r="V1173">
            <v>43</v>
          </cell>
          <cell r="W1173">
            <v>286</v>
          </cell>
          <cell r="X1173">
            <v>288</v>
          </cell>
        </row>
        <row r="1174">
          <cell r="U1174">
            <v>183</v>
          </cell>
          <cell r="V1174">
            <v>43</v>
          </cell>
          <cell r="W1174">
            <v>262</v>
          </cell>
          <cell r="X1174">
            <v>276</v>
          </cell>
        </row>
        <row r="1175">
          <cell r="U1175">
            <v>179</v>
          </cell>
          <cell r="V1175">
            <v>43</v>
          </cell>
          <cell r="W1175">
            <v>214</v>
          </cell>
          <cell r="X1175">
            <v>272</v>
          </cell>
        </row>
        <row r="1176">
          <cell r="U1176">
            <v>187</v>
          </cell>
          <cell r="V1176">
            <v>43</v>
          </cell>
          <cell r="W1176">
            <v>238</v>
          </cell>
          <cell r="X1176">
            <v>224</v>
          </cell>
        </row>
        <row r="1177">
          <cell r="U1177">
            <v>159</v>
          </cell>
          <cell r="V1177">
            <v>43</v>
          </cell>
          <cell r="W1177">
            <v>206</v>
          </cell>
          <cell r="X1177">
            <v>216</v>
          </cell>
        </row>
        <row r="1178">
          <cell r="U1178">
            <v>183</v>
          </cell>
          <cell r="V1178">
            <v>47</v>
          </cell>
          <cell r="W1178">
            <v>262</v>
          </cell>
          <cell r="X1178">
            <v>288</v>
          </cell>
        </row>
        <row r="1179">
          <cell r="U1179">
            <v>167</v>
          </cell>
          <cell r="V1179">
            <v>39</v>
          </cell>
          <cell r="W1179">
            <v>210</v>
          </cell>
          <cell r="X1179">
            <v>184</v>
          </cell>
        </row>
        <row r="1180">
          <cell r="U1180">
            <v>179</v>
          </cell>
          <cell r="V1180">
            <v>43</v>
          </cell>
          <cell r="W1180">
            <v>246</v>
          </cell>
          <cell r="X1180">
            <v>252</v>
          </cell>
        </row>
        <row r="1181">
          <cell r="U1181">
            <v>327</v>
          </cell>
          <cell r="V1181">
            <v>67</v>
          </cell>
          <cell r="W1181">
            <v>562</v>
          </cell>
          <cell r="X1181">
            <v>156</v>
          </cell>
        </row>
        <row r="1182">
          <cell r="U1182">
            <v>171</v>
          </cell>
          <cell r="V1182">
            <v>43</v>
          </cell>
          <cell r="W1182">
            <v>226</v>
          </cell>
          <cell r="X1182">
            <v>236</v>
          </cell>
        </row>
        <row r="1183">
          <cell r="U1183">
            <v>151</v>
          </cell>
          <cell r="V1183">
            <v>43</v>
          </cell>
          <cell r="W1183">
            <v>174</v>
          </cell>
          <cell r="X1183">
            <v>184</v>
          </cell>
        </row>
        <row r="1184">
          <cell r="U1184">
            <v>183</v>
          </cell>
          <cell r="V1184">
            <v>43</v>
          </cell>
          <cell r="W1184">
            <v>254</v>
          </cell>
          <cell r="X1184">
            <v>184</v>
          </cell>
        </row>
        <row r="1185">
          <cell r="U1185">
            <v>163</v>
          </cell>
          <cell r="V1185">
            <v>43</v>
          </cell>
          <cell r="W1185">
            <v>258</v>
          </cell>
          <cell r="X1185">
            <v>204</v>
          </cell>
        </row>
        <row r="1186">
          <cell r="U1186">
            <v>207</v>
          </cell>
          <cell r="V1186">
            <v>47</v>
          </cell>
          <cell r="W1186">
            <v>230</v>
          </cell>
          <cell r="X1186">
            <v>248</v>
          </cell>
        </row>
        <row r="1187">
          <cell r="U1187">
            <v>167</v>
          </cell>
          <cell r="V1187">
            <v>43</v>
          </cell>
          <cell r="W1187">
            <v>226</v>
          </cell>
          <cell r="X1187">
            <v>192</v>
          </cell>
        </row>
        <row r="1188">
          <cell r="U1188">
            <v>159</v>
          </cell>
          <cell r="V1188">
            <v>43</v>
          </cell>
          <cell r="W1188">
            <v>222</v>
          </cell>
          <cell r="X1188">
            <v>244</v>
          </cell>
        </row>
        <row r="1189">
          <cell r="U1189">
            <v>207</v>
          </cell>
          <cell r="V1189">
            <v>47</v>
          </cell>
          <cell r="W1189">
            <v>282</v>
          </cell>
          <cell r="X1189">
            <v>340</v>
          </cell>
        </row>
        <row r="1190">
          <cell r="U1190">
            <v>159</v>
          </cell>
          <cell r="V1190">
            <v>39</v>
          </cell>
          <cell r="W1190">
            <v>126</v>
          </cell>
          <cell r="X1190">
            <v>136</v>
          </cell>
        </row>
        <row r="1191">
          <cell r="U1191">
            <v>139</v>
          </cell>
          <cell r="V1191">
            <v>39</v>
          </cell>
          <cell r="W1191">
            <v>242</v>
          </cell>
          <cell r="X1191">
            <v>252</v>
          </cell>
        </row>
        <row r="1192">
          <cell r="U1192">
            <v>163</v>
          </cell>
          <cell r="V1192">
            <v>43</v>
          </cell>
          <cell r="W1192">
            <v>226</v>
          </cell>
          <cell r="X1192">
            <v>244</v>
          </cell>
        </row>
        <row r="1193">
          <cell r="U1193">
            <v>159</v>
          </cell>
          <cell r="V1193">
            <v>43</v>
          </cell>
          <cell r="W1193">
            <v>226</v>
          </cell>
          <cell r="X1193">
            <v>172</v>
          </cell>
        </row>
        <row r="1194">
          <cell r="U1194">
            <v>319</v>
          </cell>
          <cell r="V1194">
            <v>59</v>
          </cell>
          <cell r="W1194">
            <v>630</v>
          </cell>
          <cell r="X1194">
            <v>216</v>
          </cell>
        </row>
        <row r="1195">
          <cell r="U1195">
            <v>147</v>
          </cell>
          <cell r="V1195">
            <v>39</v>
          </cell>
          <cell r="W1195">
            <v>246</v>
          </cell>
          <cell r="X1195">
            <v>260</v>
          </cell>
        </row>
        <row r="1196">
          <cell r="U1196">
            <v>143</v>
          </cell>
          <cell r="V1196">
            <v>35</v>
          </cell>
          <cell r="W1196">
            <v>242</v>
          </cell>
          <cell r="X1196">
            <v>248</v>
          </cell>
        </row>
        <row r="1197">
          <cell r="U1197">
            <v>175</v>
          </cell>
          <cell r="V1197">
            <v>43</v>
          </cell>
          <cell r="W1197">
            <v>242</v>
          </cell>
          <cell r="X1197">
            <v>280</v>
          </cell>
        </row>
        <row r="1198">
          <cell r="U1198">
            <v>151</v>
          </cell>
          <cell r="V1198">
            <v>43</v>
          </cell>
          <cell r="W1198">
            <v>234</v>
          </cell>
          <cell r="X1198">
            <v>224</v>
          </cell>
        </row>
        <row r="1199">
          <cell r="U1199">
            <v>151</v>
          </cell>
          <cell r="V1199">
            <v>39</v>
          </cell>
          <cell r="W1199">
            <v>194</v>
          </cell>
          <cell r="X1199">
            <v>192</v>
          </cell>
        </row>
        <row r="1200">
          <cell r="U1200">
            <v>223</v>
          </cell>
          <cell r="V1200">
            <v>47</v>
          </cell>
          <cell r="W1200">
            <v>306</v>
          </cell>
          <cell r="X1200">
            <v>352</v>
          </cell>
        </row>
        <row r="1201">
          <cell r="U1201">
            <v>199</v>
          </cell>
          <cell r="V1201">
            <v>47</v>
          </cell>
          <cell r="W1201">
            <v>198</v>
          </cell>
          <cell r="X1201">
            <v>188</v>
          </cell>
        </row>
        <row r="1202">
          <cell r="U1202">
            <v>171</v>
          </cell>
          <cell r="V1202">
            <v>39</v>
          </cell>
          <cell r="W1202">
            <v>210</v>
          </cell>
          <cell r="X1202">
            <v>172</v>
          </cell>
        </row>
        <row r="1203">
          <cell r="U1203">
            <v>215</v>
          </cell>
          <cell r="V1203">
            <v>51</v>
          </cell>
          <cell r="W1203">
            <v>358</v>
          </cell>
          <cell r="X1203">
            <v>328</v>
          </cell>
        </row>
        <row r="1204">
          <cell r="U1204">
            <v>195</v>
          </cell>
          <cell r="V1204">
            <v>43</v>
          </cell>
          <cell r="W1204">
            <v>214</v>
          </cell>
          <cell r="X1204">
            <v>240</v>
          </cell>
        </row>
        <row r="1205">
          <cell r="U1205">
            <v>159</v>
          </cell>
          <cell r="V1205">
            <v>39</v>
          </cell>
          <cell r="W1205">
            <v>250</v>
          </cell>
          <cell r="X1205">
            <v>288</v>
          </cell>
        </row>
        <row r="1206">
          <cell r="U1206">
            <v>131</v>
          </cell>
          <cell r="V1206">
            <v>35</v>
          </cell>
          <cell r="W1206">
            <v>286</v>
          </cell>
          <cell r="X1206">
            <v>284</v>
          </cell>
        </row>
        <row r="1207">
          <cell r="U1207">
            <v>211</v>
          </cell>
          <cell r="V1207">
            <v>47</v>
          </cell>
          <cell r="W1207">
            <v>270</v>
          </cell>
          <cell r="X1207">
            <v>348</v>
          </cell>
        </row>
        <row r="1208">
          <cell r="U1208">
            <v>151</v>
          </cell>
          <cell r="V1208">
            <v>39</v>
          </cell>
          <cell r="W1208">
            <v>230</v>
          </cell>
          <cell r="X1208">
            <v>256</v>
          </cell>
        </row>
        <row r="1209">
          <cell r="U1209">
            <v>219</v>
          </cell>
          <cell r="V1209">
            <v>47</v>
          </cell>
          <cell r="W1209">
            <v>270</v>
          </cell>
          <cell r="X1209">
            <v>316</v>
          </cell>
        </row>
        <row r="1210">
          <cell r="U1210">
            <v>151</v>
          </cell>
          <cell r="V1210">
            <v>39</v>
          </cell>
          <cell r="W1210">
            <v>230</v>
          </cell>
          <cell r="X1210">
            <v>248</v>
          </cell>
        </row>
        <row r="1211">
          <cell r="U1211">
            <v>155</v>
          </cell>
          <cell r="V1211">
            <v>43</v>
          </cell>
          <cell r="W1211">
            <v>238</v>
          </cell>
          <cell r="X1211">
            <v>180</v>
          </cell>
        </row>
        <row r="1212">
          <cell r="U1212">
            <v>191</v>
          </cell>
          <cell r="V1212">
            <v>43</v>
          </cell>
          <cell r="W1212">
            <v>230</v>
          </cell>
          <cell r="X1212">
            <v>220</v>
          </cell>
        </row>
        <row r="1213">
          <cell r="U1213">
            <v>235</v>
          </cell>
          <cell r="V1213">
            <v>55</v>
          </cell>
          <cell r="W1213">
            <v>422</v>
          </cell>
          <cell r="X1213">
            <v>464</v>
          </cell>
        </row>
        <row r="1214">
          <cell r="U1214">
            <v>203</v>
          </cell>
          <cell r="V1214">
            <v>47</v>
          </cell>
          <cell r="W1214">
            <v>254</v>
          </cell>
          <cell r="X1214">
            <v>304</v>
          </cell>
        </row>
        <row r="1215">
          <cell r="U1215">
            <v>183</v>
          </cell>
          <cell r="V1215">
            <v>43</v>
          </cell>
          <cell r="W1215">
            <v>198</v>
          </cell>
          <cell r="X1215">
            <v>232</v>
          </cell>
        </row>
        <row r="1216">
          <cell r="U1216">
            <v>143</v>
          </cell>
          <cell r="V1216">
            <v>39</v>
          </cell>
          <cell r="W1216">
            <v>210</v>
          </cell>
          <cell r="X1216">
            <v>140</v>
          </cell>
        </row>
        <row r="1217">
          <cell r="U1217">
            <v>159</v>
          </cell>
          <cell r="V1217">
            <v>43</v>
          </cell>
          <cell r="W1217">
            <v>306</v>
          </cell>
          <cell r="X1217">
            <v>332</v>
          </cell>
        </row>
        <row r="1218">
          <cell r="U1218">
            <v>159</v>
          </cell>
          <cell r="V1218">
            <v>43</v>
          </cell>
          <cell r="W1218">
            <v>246</v>
          </cell>
          <cell r="X1218">
            <v>184</v>
          </cell>
        </row>
        <row r="1219">
          <cell r="U1219">
            <v>115</v>
          </cell>
          <cell r="V1219">
            <v>31</v>
          </cell>
          <cell r="W1219">
            <v>198</v>
          </cell>
          <cell r="X1219">
            <v>168</v>
          </cell>
        </row>
        <row r="1220">
          <cell r="U1220">
            <v>151</v>
          </cell>
          <cell r="V1220">
            <v>43</v>
          </cell>
          <cell r="W1220">
            <v>286</v>
          </cell>
          <cell r="X1220">
            <v>300</v>
          </cell>
        </row>
        <row r="1221">
          <cell r="U1221">
            <v>207</v>
          </cell>
          <cell r="V1221">
            <v>47</v>
          </cell>
          <cell r="W1221">
            <v>250</v>
          </cell>
          <cell r="X1221">
            <v>264</v>
          </cell>
        </row>
        <row r="1222">
          <cell r="U1222">
            <v>259</v>
          </cell>
          <cell r="V1222">
            <v>51</v>
          </cell>
          <cell r="W1222">
            <v>494</v>
          </cell>
          <cell r="X1222">
            <v>152</v>
          </cell>
        </row>
        <row r="1223">
          <cell r="U1223">
            <v>183</v>
          </cell>
          <cell r="V1223">
            <v>47</v>
          </cell>
          <cell r="W1223">
            <v>198</v>
          </cell>
          <cell r="X1223">
            <v>220</v>
          </cell>
        </row>
        <row r="1224">
          <cell r="U1224">
            <v>163</v>
          </cell>
          <cell r="V1224">
            <v>39</v>
          </cell>
          <cell r="W1224">
            <v>218</v>
          </cell>
          <cell r="X1224">
            <v>216</v>
          </cell>
        </row>
        <row r="1225">
          <cell r="U1225">
            <v>151</v>
          </cell>
          <cell r="V1225">
            <v>43</v>
          </cell>
          <cell r="W1225">
            <v>214</v>
          </cell>
          <cell r="X1225">
            <v>140</v>
          </cell>
        </row>
        <row r="1226">
          <cell r="U1226">
            <v>179</v>
          </cell>
          <cell r="V1226">
            <v>43</v>
          </cell>
          <cell r="W1226">
            <v>262</v>
          </cell>
          <cell r="X1226">
            <v>232</v>
          </cell>
        </row>
        <row r="1227">
          <cell r="U1227">
            <v>211</v>
          </cell>
          <cell r="V1227">
            <v>47</v>
          </cell>
          <cell r="W1227">
            <v>246</v>
          </cell>
          <cell r="X1227">
            <v>276</v>
          </cell>
        </row>
        <row r="1228">
          <cell r="U1228">
            <v>159</v>
          </cell>
          <cell r="V1228">
            <v>43</v>
          </cell>
          <cell r="W1228">
            <v>170</v>
          </cell>
          <cell r="X1228">
            <v>204</v>
          </cell>
        </row>
        <row r="1229">
          <cell r="U1229">
            <v>155</v>
          </cell>
          <cell r="V1229">
            <v>43</v>
          </cell>
          <cell r="W1229">
            <v>250</v>
          </cell>
          <cell r="X1229">
            <v>212</v>
          </cell>
        </row>
        <row r="1230">
          <cell r="U1230">
            <v>175</v>
          </cell>
          <cell r="V1230">
            <v>39</v>
          </cell>
          <cell r="W1230">
            <v>242</v>
          </cell>
          <cell r="X1230">
            <v>200</v>
          </cell>
        </row>
        <row r="1231">
          <cell r="U1231">
            <v>127</v>
          </cell>
          <cell r="V1231">
            <v>39</v>
          </cell>
          <cell r="W1231">
            <v>198</v>
          </cell>
          <cell r="X1231">
            <v>232</v>
          </cell>
        </row>
        <row r="1232">
          <cell r="U1232">
            <v>191</v>
          </cell>
          <cell r="V1232">
            <v>47</v>
          </cell>
          <cell r="W1232">
            <v>330</v>
          </cell>
          <cell r="X1232">
            <v>344</v>
          </cell>
        </row>
        <row r="1233">
          <cell r="U1233">
            <v>171</v>
          </cell>
          <cell r="V1233">
            <v>43</v>
          </cell>
          <cell r="W1233">
            <v>254</v>
          </cell>
          <cell r="X1233">
            <v>248</v>
          </cell>
        </row>
        <row r="1234">
          <cell r="U1234">
            <v>187</v>
          </cell>
          <cell r="V1234">
            <v>43</v>
          </cell>
          <cell r="W1234">
            <v>238</v>
          </cell>
          <cell r="X1234">
            <v>224</v>
          </cell>
        </row>
        <row r="1235">
          <cell r="U1235">
            <v>279</v>
          </cell>
          <cell r="V1235">
            <v>63</v>
          </cell>
          <cell r="W1235">
            <v>550</v>
          </cell>
          <cell r="X1235">
            <v>212</v>
          </cell>
        </row>
        <row r="1236">
          <cell r="U1236">
            <v>191</v>
          </cell>
          <cell r="V1236">
            <v>43</v>
          </cell>
          <cell r="W1236">
            <v>254</v>
          </cell>
          <cell r="X1236">
            <v>272</v>
          </cell>
        </row>
        <row r="1237">
          <cell r="U1237">
            <v>187</v>
          </cell>
          <cell r="V1237">
            <v>47</v>
          </cell>
          <cell r="W1237">
            <v>210</v>
          </cell>
          <cell r="X1237">
            <v>256</v>
          </cell>
        </row>
        <row r="1238">
          <cell r="U1238">
            <v>27</v>
          </cell>
          <cell r="V1238">
            <v>-1</v>
          </cell>
          <cell r="W1238">
            <v>166</v>
          </cell>
          <cell r="X1238">
            <v>-32</v>
          </cell>
        </row>
        <row r="1239">
          <cell r="U1239">
            <v>183</v>
          </cell>
          <cell r="V1239">
            <v>43</v>
          </cell>
          <cell r="W1239">
            <v>318</v>
          </cell>
          <cell r="X1239">
            <v>312</v>
          </cell>
        </row>
        <row r="1240">
          <cell r="U1240">
            <v>131</v>
          </cell>
          <cell r="V1240">
            <v>39</v>
          </cell>
          <cell r="W1240">
            <v>230</v>
          </cell>
          <cell r="X1240">
            <v>244</v>
          </cell>
        </row>
        <row r="1241">
          <cell r="U1241">
            <v>135</v>
          </cell>
          <cell r="V1241">
            <v>35</v>
          </cell>
          <cell r="W1241">
            <v>218</v>
          </cell>
          <cell r="X1241">
            <v>236</v>
          </cell>
        </row>
        <row r="1242">
          <cell r="U1242">
            <v>139</v>
          </cell>
          <cell r="V1242">
            <v>35</v>
          </cell>
          <cell r="W1242">
            <v>210</v>
          </cell>
          <cell r="X1242">
            <v>304</v>
          </cell>
        </row>
        <row r="1243">
          <cell r="U1243">
            <v>79</v>
          </cell>
          <cell r="V1243">
            <v>27</v>
          </cell>
          <cell r="W1243">
            <v>406</v>
          </cell>
          <cell r="X1243">
            <v>-32</v>
          </cell>
        </row>
        <row r="1244">
          <cell r="U1244">
            <v>151</v>
          </cell>
          <cell r="V1244">
            <v>39</v>
          </cell>
          <cell r="W1244">
            <v>242</v>
          </cell>
          <cell r="X1244">
            <v>208</v>
          </cell>
        </row>
        <row r="1245">
          <cell r="U1245">
            <v>203</v>
          </cell>
          <cell r="V1245">
            <v>47</v>
          </cell>
          <cell r="W1245">
            <v>266</v>
          </cell>
          <cell r="X1245">
            <v>280</v>
          </cell>
        </row>
        <row r="1246">
          <cell r="U1246">
            <v>147</v>
          </cell>
          <cell r="V1246">
            <v>39</v>
          </cell>
          <cell r="W1246">
            <v>198</v>
          </cell>
          <cell r="X1246">
            <v>172</v>
          </cell>
        </row>
        <row r="1247">
          <cell r="U1247">
            <v>171</v>
          </cell>
          <cell r="V1247">
            <v>43</v>
          </cell>
          <cell r="W1247">
            <v>222</v>
          </cell>
          <cell r="X1247">
            <v>232</v>
          </cell>
        </row>
        <row r="1248">
          <cell r="U1248">
            <v>151</v>
          </cell>
          <cell r="V1248">
            <v>39</v>
          </cell>
          <cell r="W1248">
            <v>222</v>
          </cell>
          <cell r="X1248">
            <v>212</v>
          </cell>
        </row>
        <row r="1249">
          <cell r="U1249">
            <v>263</v>
          </cell>
          <cell r="V1249">
            <v>55</v>
          </cell>
          <cell r="W1249">
            <v>606</v>
          </cell>
          <cell r="X1249">
            <v>168</v>
          </cell>
        </row>
        <row r="1250">
          <cell r="U1250">
            <v>351</v>
          </cell>
          <cell r="V1250">
            <v>55</v>
          </cell>
          <cell r="W1250">
            <v>566</v>
          </cell>
          <cell r="X1250">
            <v>172</v>
          </cell>
        </row>
        <row r="1251">
          <cell r="U1251">
            <v>191</v>
          </cell>
          <cell r="V1251">
            <v>47</v>
          </cell>
          <cell r="W1251">
            <v>246</v>
          </cell>
          <cell r="X1251">
            <v>268</v>
          </cell>
        </row>
        <row r="1252">
          <cell r="U1252">
            <v>187</v>
          </cell>
          <cell r="V1252">
            <v>51</v>
          </cell>
          <cell r="W1252">
            <v>430</v>
          </cell>
          <cell r="X1252">
            <v>508</v>
          </cell>
        </row>
        <row r="1253">
          <cell r="U1253">
            <v>19</v>
          </cell>
          <cell r="V1253">
            <v>-9</v>
          </cell>
          <cell r="W1253">
            <v>198</v>
          </cell>
          <cell r="X1253">
            <v>-24</v>
          </cell>
        </row>
        <row r="1254">
          <cell r="U1254">
            <v>131</v>
          </cell>
          <cell r="V1254">
            <v>35</v>
          </cell>
          <cell r="W1254">
            <v>162</v>
          </cell>
          <cell r="X1254">
            <v>148</v>
          </cell>
        </row>
        <row r="1255">
          <cell r="U1255">
            <v>155</v>
          </cell>
          <cell r="V1255">
            <v>43</v>
          </cell>
          <cell r="W1255">
            <v>266</v>
          </cell>
          <cell r="X1255">
            <v>272</v>
          </cell>
        </row>
        <row r="1256">
          <cell r="U1256">
            <v>195</v>
          </cell>
          <cell r="V1256">
            <v>47</v>
          </cell>
          <cell r="W1256">
            <v>266</v>
          </cell>
          <cell r="X1256">
            <v>328</v>
          </cell>
        </row>
        <row r="1257">
          <cell r="U1257">
            <v>139</v>
          </cell>
          <cell r="V1257">
            <v>39</v>
          </cell>
          <cell r="W1257">
            <v>238</v>
          </cell>
          <cell r="X1257">
            <v>248</v>
          </cell>
        </row>
        <row r="1258">
          <cell r="U1258">
            <v>199</v>
          </cell>
          <cell r="V1258">
            <v>47</v>
          </cell>
          <cell r="W1258">
            <v>254</v>
          </cell>
          <cell r="X1258">
            <v>336</v>
          </cell>
        </row>
        <row r="1259">
          <cell r="U1259">
            <v>179</v>
          </cell>
          <cell r="V1259">
            <v>43</v>
          </cell>
          <cell r="W1259">
            <v>270</v>
          </cell>
          <cell r="X1259">
            <v>272</v>
          </cell>
        </row>
        <row r="1260">
          <cell r="U1260">
            <v>183</v>
          </cell>
          <cell r="V1260">
            <v>43</v>
          </cell>
          <cell r="W1260">
            <v>182</v>
          </cell>
          <cell r="X1260">
            <v>164</v>
          </cell>
        </row>
        <row r="1261">
          <cell r="U1261">
            <v>143</v>
          </cell>
          <cell r="V1261">
            <v>39</v>
          </cell>
          <cell r="W1261">
            <v>206</v>
          </cell>
          <cell r="X1261">
            <v>136</v>
          </cell>
        </row>
        <row r="1262">
          <cell r="U1262">
            <v>179</v>
          </cell>
          <cell r="V1262">
            <v>43</v>
          </cell>
          <cell r="W1262">
            <v>234</v>
          </cell>
          <cell r="X1262">
            <v>212</v>
          </cell>
        </row>
        <row r="1263">
          <cell r="U1263">
            <v>199</v>
          </cell>
          <cell r="V1263">
            <v>47</v>
          </cell>
          <cell r="W1263">
            <v>246</v>
          </cell>
          <cell r="X1263">
            <v>288</v>
          </cell>
        </row>
        <row r="1264">
          <cell r="U1264">
            <v>151</v>
          </cell>
          <cell r="V1264">
            <v>35</v>
          </cell>
          <cell r="W1264">
            <v>202</v>
          </cell>
          <cell r="X1264">
            <v>136</v>
          </cell>
        </row>
        <row r="1265">
          <cell r="U1265">
            <v>159</v>
          </cell>
          <cell r="V1265">
            <v>39</v>
          </cell>
          <cell r="W1265">
            <v>250</v>
          </cell>
          <cell r="X1265">
            <v>256</v>
          </cell>
        </row>
        <row r="1266">
          <cell r="U1266">
            <v>327</v>
          </cell>
          <cell r="V1266">
            <v>59</v>
          </cell>
          <cell r="W1266">
            <v>538</v>
          </cell>
          <cell r="X1266">
            <v>192</v>
          </cell>
        </row>
        <row r="1267">
          <cell r="U1267">
            <v>159</v>
          </cell>
          <cell r="V1267">
            <v>43</v>
          </cell>
          <cell r="W1267">
            <v>230</v>
          </cell>
          <cell r="X1267">
            <v>220</v>
          </cell>
        </row>
        <row r="1268">
          <cell r="U1268">
            <v>139</v>
          </cell>
          <cell r="V1268">
            <v>35</v>
          </cell>
          <cell r="W1268">
            <v>210</v>
          </cell>
          <cell r="X1268">
            <v>212</v>
          </cell>
        </row>
        <row r="1269">
          <cell r="U1269">
            <v>247</v>
          </cell>
          <cell r="V1269">
            <v>51</v>
          </cell>
          <cell r="W1269">
            <v>490</v>
          </cell>
          <cell r="X1269">
            <v>140</v>
          </cell>
        </row>
        <row r="1270">
          <cell r="U1270">
            <v>171</v>
          </cell>
          <cell r="V1270">
            <v>43</v>
          </cell>
          <cell r="W1270">
            <v>250</v>
          </cell>
          <cell r="X1270">
            <v>344</v>
          </cell>
        </row>
        <row r="1271">
          <cell r="U1271">
            <v>219</v>
          </cell>
          <cell r="V1271">
            <v>47</v>
          </cell>
          <cell r="W1271">
            <v>238</v>
          </cell>
          <cell r="X1271">
            <v>280</v>
          </cell>
        </row>
        <row r="1272">
          <cell r="U1272">
            <v>227</v>
          </cell>
          <cell r="V1272">
            <v>47</v>
          </cell>
          <cell r="W1272">
            <v>230</v>
          </cell>
          <cell r="X1272">
            <v>300</v>
          </cell>
        </row>
        <row r="1273">
          <cell r="U1273">
            <v>175</v>
          </cell>
          <cell r="V1273">
            <v>43</v>
          </cell>
          <cell r="W1273">
            <v>274</v>
          </cell>
          <cell r="X1273">
            <v>268</v>
          </cell>
        </row>
        <row r="1274">
          <cell r="U1274">
            <v>203</v>
          </cell>
          <cell r="V1274">
            <v>47</v>
          </cell>
          <cell r="W1274">
            <v>238</v>
          </cell>
          <cell r="X1274">
            <v>260</v>
          </cell>
        </row>
        <row r="1275">
          <cell r="U1275">
            <v>135</v>
          </cell>
          <cell r="V1275">
            <v>35</v>
          </cell>
          <cell r="W1275">
            <v>238</v>
          </cell>
          <cell r="X1275">
            <v>184</v>
          </cell>
        </row>
        <row r="1276">
          <cell r="U1276">
            <v>163</v>
          </cell>
          <cell r="V1276">
            <v>43</v>
          </cell>
          <cell r="W1276">
            <v>222</v>
          </cell>
          <cell r="X1276">
            <v>256</v>
          </cell>
        </row>
        <row r="1277">
          <cell r="U1277">
            <v>183</v>
          </cell>
          <cell r="V1277">
            <v>43</v>
          </cell>
          <cell r="W1277">
            <v>262</v>
          </cell>
          <cell r="X1277">
            <v>244</v>
          </cell>
        </row>
        <row r="1278">
          <cell r="U1278">
            <v>267</v>
          </cell>
          <cell r="V1278">
            <v>63</v>
          </cell>
          <cell r="W1278">
            <v>562</v>
          </cell>
          <cell r="X1278">
            <v>184</v>
          </cell>
        </row>
        <row r="1279">
          <cell r="U1279">
            <v>139</v>
          </cell>
          <cell r="V1279">
            <v>39</v>
          </cell>
          <cell r="W1279">
            <v>238</v>
          </cell>
          <cell r="X1279">
            <v>236</v>
          </cell>
        </row>
        <row r="1280">
          <cell r="U1280">
            <v>139</v>
          </cell>
          <cell r="V1280">
            <v>39</v>
          </cell>
          <cell r="W1280">
            <v>210</v>
          </cell>
          <cell r="X1280">
            <v>192</v>
          </cell>
        </row>
        <row r="1281">
          <cell r="U1281">
            <v>163</v>
          </cell>
          <cell r="V1281">
            <v>39</v>
          </cell>
          <cell r="W1281">
            <v>246</v>
          </cell>
          <cell r="X1281">
            <v>204</v>
          </cell>
        </row>
        <row r="1282">
          <cell r="U1282">
            <v>183</v>
          </cell>
          <cell r="V1282">
            <v>47</v>
          </cell>
          <cell r="W1282">
            <v>302</v>
          </cell>
          <cell r="X1282">
            <v>240</v>
          </cell>
        </row>
        <row r="1283">
          <cell r="U1283">
            <v>179</v>
          </cell>
          <cell r="V1283">
            <v>43</v>
          </cell>
          <cell r="W1283">
            <v>206</v>
          </cell>
          <cell r="X1283">
            <v>188</v>
          </cell>
        </row>
        <row r="1284">
          <cell r="U1284">
            <v>127</v>
          </cell>
          <cell r="V1284">
            <v>35</v>
          </cell>
          <cell r="W1284">
            <v>222</v>
          </cell>
          <cell r="X1284">
            <v>188</v>
          </cell>
        </row>
        <row r="1285">
          <cell r="U1285">
            <v>183</v>
          </cell>
          <cell r="V1285">
            <v>43</v>
          </cell>
          <cell r="W1285">
            <v>202</v>
          </cell>
          <cell r="X1285">
            <v>168</v>
          </cell>
        </row>
        <row r="1286">
          <cell r="U1286">
            <v>151</v>
          </cell>
          <cell r="V1286">
            <v>39</v>
          </cell>
          <cell r="W1286">
            <v>258</v>
          </cell>
          <cell r="X1286">
            <v>260</v>
          </cell>
        </row>
        <row r="1287">
          <cell r="U1287">
            <v>171</v>
          </cell>
          <cell r="V1287">
            <v>43</v>
          </cell>
          <cell r="W1287">
            <v>234</v>
          </cell>
          <cell r="X1287">
            <v>160</v>
          </cell>
        </row>
        <row r="1288">
          <cell r="U1288">
            <v>179</v>
          </cell>
          <cell r="V1288">
            <v>43</v>
          </cell>
          <cell r="W1288">
            <v>166</v>
          </cell>
          <cell r="X1288">
            <v>148</v>
          </cell>
        </row>
        <row r="1289">
          <cell r="U1289">
            <v>171</v>
          </cell>
          <cell r="V1289">
            <v>39</v>
          </cell>
          <cell r="W1289">
            <v>174</v>
          </cell>
          <cell r="X1289">
            <v>212</v>
          </cell>
        </row>
        <row r="1290">
          <cell r="U1290">
            <v>351</v>
          </cell>
          <cell r="V1290">
            <v>63</v>
          </cell>
          <cell r="W1290">
            <v>630</v>
          </cell>
          <cell r="X1290">
            <v>172</v>
          </cell>
        </row>
        <row r="1291">
          <cell r="U1291">
            <v>331</v>
          </cell>
          <cell r="V1291">
            <v>59</v>
          </cell>
          <cell r="W1291">
            <v>498</v>
          </cell>
          <cell r="X1291">
            <v>164</v>
          </cell>
        </row>
        <row r="1292">
          <cell r="U1292">
            <v>171</v>
          </cell>
          <cell r="V1292">
            <v>43</v>
          </cell>
          <cell r="W1292">
            <v>266</v>
          </cell>
          <cell r="X1292">
            <v>284</v>
          </cell>
        </row>
        <row r="1293">
          <cell r="U1293">
            <v>163</v>
          </cell>
          <cell r="V1293">
            <v>39</v>
          </cell>
          <cell r="W1293">
            <v>242</v>
          </cell>
          <cell r="X1293">
            <v>196</v>
          </cell>
        </row>
        <row r="1294">
          <cell r="U1294">
            <v>179</v>
          </cell>
          <cell r="V1294">
            <v>43</v>
          </cell>
          <cell r="W1294">
            <v>238</v>
          </cell>
          <cell r="X1294">
            <v>224</v>
          </cell>
        </row>
        <row r="1295">
          <cell r="U1295">
            <v>131</v>
          </cell>
          <cell r="V1295">
            <v>35</v>
          </cell>
          <cell r="W1295">
            <v>166</v>
          </cell>
          <cell r="X1295">
            <v>248</v>
          </cell>
        </row>
        <row r="1296">
          <cell r="U1296">
            <v>159</v>
          </cell>
          <cell r="V1296">
            <v>43</v>
          </cell>
          <cell r="W1296">
            <v>242</v>
          </cell>
          <cell r="X1296">
            <v>300</v>
          </cell>
        </row>
        <row r="1297">
          <cell r="U1297">
            <v>347</v>
          </cell>
          <cell r="V1297">
            <v>67</v>
          </cell>
          <cell r="W1297">
            <v>578</v>
          </cell>
          <cell r="X1297">
            <v>200</v>
          </cell>
        </row>
        <row r="1298">
          <cell r="U1298">
            <v>155</v>
          </cell>
          <cell r="V1298">
            <v>39</v>
          </cell>
          <cell r="W1298">
            <v>210</v>
          </cell>
          <cell r="X1298">
            <v>220</v>
          </cell>
        </row>
        <row r="1299">
          <cell r="U1299">
            <v>139</v>
          </cell>
          <cell r="V1299">
            <v>39</v>
          </cell>
          <cell r="W1299">
            <v>234</v>
          </cell>
          <cell r="X1299">
            <v>248</v>
          </cell>
        </row>
        <row r="1300">
          <cell r="U1300">
            <v>39</v>
          </cell>
          <cell r="V1300">
            <v>3</v>
          </cell>
          <cell r="W1300">
            <v>146</v>
          </cell>
          <cell r="X1300">
            <v>-32</v>
          </cell>
        </row>
        <row r="1301">
          <cell r="U1301">
            <v>115</v>
          </cell>
          <cell r="V1301">
            <v>23</v>
          </cell>
          <cell r="W1301">
            <v>142</v>
          </cell>
          <cell r="X1301">
            <v>-32</v>
          </cell>
        </row>
        <row r="1302">
          <cell r="U1302">
            <v>211</v>
          </cell>
          <cell r="V1302">
            <v>55</v>
          </cell>
          <cell r="W1302">
            <v>462</v>
          </cell>
          <cell r="X1302">
            <v>692</v>
          </cell>
        </row>
        <row r="1303">
          <cell r="U1303">
            <v>263</v>
          </cell>
          <cell r="V1303">
            <v>55</v>
          </cell>
          <cell r="W1303">
            <v>594</v>
          </cell>
          <cell r="X1303">
            <v>156</v>
          </cell>
        </row>
        <row r="1304">
          <cell r="U1304">
            <v>175</v>
          </cell>
          <cell r="V1304">
            <v>43</v>
          </cell>
          <cell r="W1304">
            <v>274</v>
          </cell>
          <cell r="X1304">
            <v>332</v>
          </cell>
        </row>
        <row r="1305">
          <cell r="U1305">
            <v>167</v>
          </cell>
          <cell r="V1305">
            <v>39</v>
          </cell>
          <cell r="W1305">
            <v>150</v>
          </cell>
          <cell r="X1305">
            <v>144</v>
          </cell>
        </row>
        <row r="1306">
          <cell r="U1306">
            <v>159</v>
          </cell>
          <cell r="V1306">
            <v>39</v>
          </cell>
          <cell r="W1306">
            <v>214</v>
          </cell>
          <cell r="X1306">
            <v>192</v>
          </cell>
        </row>
        <row r="1307">
          <cell r="U1307">
            <v>191</v>
          </cell>
          <cell r="V1307">
            <v>47</v>
          </cell>
          <cell r="W1307">
            <v>290</v>
          </cell>
          <cell r="X1307">
            <v>264</v>
          </cell>
        </row>
        <row r="1308">
          <cell r="U1308">
            <v>179</v>
          </cell>
          <cell r="V1308">
            <v>43</v>
          </cell>
          <cell r="W1308">
            <v>294</v>
          </cell>
          <cell r="X1308">
            <v>432</v>
          </cell>
        </row>
        <row r="1309">
          <cell r="U1309">
            <v>139</v>
          </cell>
          <cell r="V1309">
            <v>39</v>
          </cell>
          <cell r="W1309">
            <v>170</v>
          </cell>
          <cell r="X1309">
            <v>192</v>
          </cell>
        </row>
        <row r="1310">
          <cell r="U1310">
            <v>183</v>
          </cell>
          <cell r="V1310">
            <v>43</v>
          </cell>
          <cell r="W1310">
            <v>246</v>
          </cell>
          <cell r="X1310">
            <v>208</v>
          </cell>
        </row>
        <row r="1311">
          <cell r="U1311">
            <v>163</v>
          </cell>
          <cell r="V1311">
            <v>39</v>
          </cell>
          <cell r="W1311">
            <v>246</v>
          </cell>
          <cell r="X1311">
            <v>252</v>
          </cell>
        </row>
        <row r="1312">
          <cell r="U1312">
            <v>183</v>
          </cell>
          <cell r="V1312">
            <v>43</v>
          </cell>
          <cell r="W1312">
            <v>210</v>
          </cell>
          <cell r="X1312">
            <v>224</v>
          </cell>
        </row>
        <row r="1313">
          <cell r="U1313">
            <v>175</v>
          </cell>
          <cell r="V1313">
            <v>43</v>
          </cell>
          <cell r="W1313">
            <v>182</v>
          </cell>
          <cell r="X1313">
            <v>168</v>
          </cell>
        </row>
        <row r="1314">
          <cell r="U1314">
            <v>207</v>
          </cell>
          <cell r="V1314">
            <v>47</v>
          </cell>
          <cell r="W1314">
            <v>490</v>
          </cell>
          <cell r="X1314">
            <v>136</v>
          </cell>
        </row>
        <row r="1315">
          <cell r="U1315">
            <v>179</v>
          </cell>
          <cell r="V1315">
            <v>43</v>
          </cell>
          <cell r="W1315">
            <v>178</v>
          </cell>
          <cell r="X1315">
            <v>164</v>
          </cell>
        </row>
        <row r="1316">
          <cell r="U1316">
            <v>187</v>
          </cell>
          <cell r="V1316">
            <v>43</v>
          </cell>
          <cell r="W1316">
            <v>198</v>
          </cell>
          <cell r="X1316">
            <v>160</v>
          </cell>
        </row>
        <row r="1317">
          <cell r="U1317">
            <v>259</v>
          </cell>
          <cell r="V1317">
            <v>55</v>
          </cell>
          <cell r="W1317">
            <v>530</v>
          </cell>
          <cell r="X1317">
            <v>140</v>
          </cell>
        </row>
        <row r="1318">
          <cell r="U1318">
            <v>135</v>
          </cell>
          <cell r="V1318">
            <v>39</v>
          </cell>
          <cell r="W1318">
            <v>222</v>
          </cell>
          <cell r="X1318">
            <v>232</v>
          </cell>
        </row>
        <row r="1319">
          <cell r="U1319">
            <v>195</v>
          </cell>
          <cell r="V1319">
            <v>43</v>
          </cell>
          <cell r="W1319">
            <v>222</v>
          </cell>
          <cell r="X1319">
            <v>256</v>
          </cell>
        </row>
        <row r="1320">
          <cell r="U1320">
            <v>251</v>
          </cell>
          <cell r="V1320">
            <v>51</v>
          </cell>
          <cell r="W1320">
            <v>378</v>
          </cell>
          <cell r="X1320">
            <v>400</v>
          </cell>
        </row>
        <row r="1321">
          <cell r="U1321">
            <v>203</v>
          </cell>
          <cell r="V1321">
            <v>43</v>
          </cell>
          <cell r="W1321">
            <v>230</v>
          </cell>
          <cell r="X1321">
            <v>244</v>
          </cell>
        </row>
        <row r="1322">
          <cell r="U1322">
            <v>187</v>
          </cell>
          <cell r="V1322">
            <v>43</v>
          </cell>
          <cell r="W1322">
            <v>278</v>
          </cell>
          <cell r="X1322">
            <v>272</v>
          </cell>
        </row>
        <row r="1323">
          <cell r="U1323">
            <v>215</v>
          </cell>
          <cell r="V1323">
            <v>43</v>
          </cell>
          <cell r="W1323">
            <v>274</v>
          </cell>
          <cell r="X1323">
            <v>260</v>
          </cell>
        </row>
        <row r="1324">
          <cell r="U1324">
            <v>175</v>
          </cell>
          <cell r="V1324">
            <v>43</v>
          </cell>
          <cell r="W1324">
            <v>250</v>
          </cell>
          <cell r="X1324">
            <v>176</v>
          </cell>
        </row>
        <row r="1325">
          <cell r="U1325">
            <v>147</v>
          </cell>
          <cell r="V1325">
            <v>39</v>
          </cell>
          <cell r="W1325">
            <v>218</v>
          </cell>
          <cell r="X1325">
            <v>220</v>
          </cell>
        </row>
        <row r="1326">
          <cell r="U1326">
            <v>127</v>
          </cell>
          <cell r="V1326">
            <v>35</v>
          </cell>
          <cell r="W1326">
            <v>154</v>
          </cell>
          <cell r="X1326">
            <v>152</v>
          </cell>
        </row>
        <row r="1327">
          <cell r="U1327">
            <v>195</v>
          </cell>
          <cell r="V1327">
            <v>43</v>
          </cell>
          <cell r="W1327">
            <v>214</v>
          </cell>
          <cell r="X1327">
            <v>224</v>
          </cell>
        </row>
        <row r="1328">
          <cell r="U1328">
            <v>47</v>
          </cell>
          <cell r="V1328">
            <v>7</v>
          </cell>
          <cell r="W1328">
            <v>190</v>
          </cell>
          <cell r="X1328">
            <v>-32</v>
          </cell>
        </row>
        <row r="1329">
          <cell r="U1329">
            <v>151</v>
          </cell>
          <cell r="V1329">
            <v>39</v>
          </cell>
          <cell r="W1329">
            <v>218</v>
          </cell>
          <cell r="X1329">
            <v>212</v>
          </cell>
        </row>
        <row r="1330">
          <cell r="U1330">
            <v>147</v>
          </cell>
          <cell r="V1330">
            <v>39</v>
          </cell>
          <cell r="W1330">
            <v>226</v>
          </cell>
          <cell r="X1330">
            <v>284</v>
          </cell>
        </row>
        <row r="1331">
          <cell r="U1331">
            <v>167</v>
          </cell>
          <cell r="V1331">
            <v>43</v>
          </cell>
          <cell r="W1331">
            <v>246</v>
          </cell>
          <cell r="X1331">
            <v>236</v>
          </cell>
        </row>
        <row r="1332">
          <cell r="U1332">
            <v>199</v>
          </cell>
          <cell r="V1332">
            <v>47</v>
          </cell>
          <cell r="W1332">
            <v>282</v>
          </cell>
          <cell r="X1332">
            <v>276</v>
          </cell>
        </row>
        <row r="1333">
          <cell r="U1333">
            <v>179</v>
          </cell>
          <cell r="V1333">
            <v>43</v>
          </cell>
          <cell r="W1333">
            <v>210</v>
          </cell>
          <cell r="X1333">
            <v>236</v>
          </cell>
        </row>
        <row r="1334">
          <cell r="U1334">
            <v>143</v>
          </cell>
          <cell r="V1334">
            <v>39</v>
          </cell>
          <cell r="W1334">
            <v>214</v>
          </cell>
          <cell r="X1334">
            <v>204</v>
          </cell>
        </row>
        <row r="1335">
          <cell r="U1335">
            <v>219</v>
          </cell>
          <cell r="V1335">
            <v>47</v>
          </cell>
          <cell r="W1335">
            <v>270</v>
          </cell>
          <cell r="X1335">
            <v>376</v>
          </cell>
        </row>
        <row r="1336">
          <cell r="U1336">
            <v>155</v>
          </cell>
          <cell r="V1336">
            <v>39</v>
          </cell>
          <cell r="W1336">
            <v>230</v>
          </cell>
          <cell r="X1336">
            <v>300</v>
          </cell>
        </row>
        <row r="1337">
          <cell r="U1337">
            <v>187</v>
          </cell>
          <cell r="V1337">
            <v>43</v>
          </cell>
          <cell r="W1337">
            <v>202</v>
          </cell>
          <cell r="X1337">
            <v>168</v>
          </cell>
        </row>
        <row r="1338">
          <cell r="U1338">
            <v>179</v>
          </cell>
          <cell r="V1338">
            <v>43</v>
          </cell>
          <cell r="W1338">
            <v>250</v>
          </cell>
          <cell r="X1338">
            <v>232</v>
          </cell>
        </row>
        <row r="1339">
          <cell r="U1339">
            <v>343</v>
          </cell>
          <cell r="V1339">
            <v>63</v>
          </cell>
          <cell r="W1339">
            <v>574</v>
          </cell>
          <cell r="X1339">
            <v>168</v>
          </cell>
        </row>
        <row r="1340">
          <cell r="U1340">
            <v>183</v>
          </cell>
          <cell r="V1340">
            <v>43</v>
          </cell>
          <cell r="W1340">
            <v>290</v>
          </cell>
          <cell r="X1340">
            <v>264</v>
          </cell>
        </row>
        <row r="1341">
          <cell r="U1341">
            <v>175</v>
          </cell>
          <cell r="V1341">
            <v>43</v>
          </cell>
          <cell r="W1341">
            <v>222</v>
          </cell>
          <cell r="X1341">
            <v>260</v>
          </cell>
        </row>
        <row r="1342">
          <cell r="U1342">
            <v>131</v>
          </cell>
          <cell r="V1342">
            <v>35</v>
          </cell>
          <cell r="W1342">
            <v>182</v>
          </cell>
          <cell r="X1342">
            <v>164</v>
          </cell>
        </row>
        <row r="1343">
          <cell r="U1343">
            <v>143</v>
          </cell>
          <cell r="V1343">
            <v>39</v>
          </cell>
          <cell r="W1343">
            <v>182</v>
          </cell>
          <cell r="X1343">
            <v>172</v>
          </cell>
        </row>
        <row r="1344">
          <cell r="U1344">
            <v>159</v>
          </cell>
          <cell r="V1344">
            <v>39</v>
          </cell>
          <cell r="W1344">
            <v>254</v>
          </cell>
          <cell r="X1344">
            <v>312</v>
          </cell>
        </row>
        <row r="1345">
          <cell r="U1345">
            <v>311</v>
          </cell>
          <cell r="V1345">
            <v>59</v>
          </cell>
          <cell r="W1345">
            <v>538</v>
          </cell>
          <cell r="X1345">
            <v>188</v>
          </cell>
        </row>
        <row r="1346">
          <cell r="U1346">
            <v>323</v>
          </cell>
          <cell r="V1346">
            <v>59</v>
          </cell>
          <cell r="W1346">
            <v>578</v>
          </cell>
          <cell r="X1346">
            <v>168</v>
          </cell>
        </row>
        <row r="1347">
          <cell r="U1347">
            <v>171</v>
          </cell>
          <cell r="V1347">
            <v>43</v>
          </cell>
          <cell r="W1347">
            <v>186</v>
          </cell>
          <cell r="X1347">
            <v>196</v>
          </cell>
        </row>
        <row r="1348">
          <cell r="U1348">
            <v>183</v>
          </cell>
          <cell r="V1348">
            <v>47</v>
          </cell>
          <cell r="W1348">
            <v>266</v>
          </cell>
          <cell r="X1348">
            <v>288</v>
          </cell>
        </row>
        <row r="1349">
          <cell r="U1349">
            <v>127</v>
          </cell>
          <cell r="V1349">
            <v>39</v>
          </cell>
          <cell r="W1349">
            <v>222</v>
          </cell>
          <cell r="X1349">
            <v>148</v>
          </cell>
        </row>
        <row r="1350">
          <cell r="U1350">
            <v>31</v>
          </cell>
          <cell r="V1350">
            <v>3</v>
          </cell>
          <cell r="W1350">
            <v>186</v>
          </cell>
          <cell r="X1350">
            <v>-32</v>
          </cell>
        </row>
        <row r="1351">
          <cell r="U1351">
            <v>191</v>
          </cell>
          <cell r="V1351">
            <v>43</v>
          </cell>
          <cell r="W1351">
            <v>294</v>
          </cell>
          <cell r="X1351">
            <v>340</v>
          </cell>
        </row>
        <row r="1352">
          <cell r="U1352">
            <v>167</v>
          </cell>
          <cell r="V1352">
            <v>43</v>
          </cell>
          <cell r="W1352">
            <v>258</v>
          </cell>
          <cell r="X1352">
            <v>264</v>
          </cell>
        </row>
        <row r="1353">
          <cell r="U1353">
            <v>187</v>
          </cell>
          <cell r="V1353">
            <v>43</v>
          </cell>
          <cell r="W1353">
            <v>218</v>
          </cell>
          <cell r="X1353">
            <v>240</v>
          </cell>
        </row>
        <row r="1354">
          <cell r="U1354">
            <v>179</v>
          </cell>
          <cell r="V1354">
            <v>43</v>
          </cell>
          <cell r="W1354">
            <v>262</v>
          </cell>
          <cell r="X1354">
            <v>180</v>
          </cell>
        </row>
        <row r="1355">
          <cell r="U1355">
            <v>131</v>
          </cell>
          <cell r="V1355">
            <v>35</v>
          </cell>
          <cell r="W1355">
            <v>214</v>
          </cell>
          <cell r="X1355">
            <v>160</v>
          </cell>
        </row>
        <row r="1356">
          <cell r="U1356">
            <v>191</v>
          </cell>
          <cell r="V1356">
            <v>43</v>
          </cell>
          <cell r="W1356">
            <v>230</v>
          </cell>
          <cell r="X1356">
            <v>316</v>
          </cell>
        </row>
        <row r="1357">
          <cell r="U1357">
            <v>267</v>
          </cell>
          <cell r="V1357">
            <v>55</v>
          </cell>
          <cell r="W1357">
            <v>550</v>
          </cell>
          <cell r="X1357">
            <v>152</v>
          </cell>
        </row>
        <row r="1358">
          <cell r="U1358">
            <v>147</v>
          </cell>
          <cell r="V1358">
            <v>43</v>
          </cell>
          <cell r="W1358">
            <v>266</v>
          </cell>
          <cell r="X1358">
            <v>320</v>
          </cell>
        </row>
        <row r="1359">
          <cell r="U1359">
            <v>183</v>
          </cell>
          <cell r="V1359">
            <v>43</v>
          </cell>
          <cell r="W1359">
            <v>238</v>
          </cell>
          <cell r="X1359">
            <v>268</v>
          </cell>
        </row>
        <row r="1360">
          <cell r="U1360">
            <v>175</v>
          </cell>
          <cell r="V1360">
            <v>43</v>
          </cell>
          <cell r="W1360">
            <v>206</v>
          </cell>
          <cell r="X1360">
            <v>224</v>
          </cell>
        </row>
        <row r="1361">
          <cell r="U1361">
            <v>327</v>
          </cell>
          <cell r="V1361">
            <v>59</v>
          </cell>
          <cell r="W1361">
            <v>578</v>
          </cell>
          <cell r="X1361">
            <v>164</v>
          </cell>
        </row>
        <row r="1362">
          <cell r="U1362">
            <v>187</v>
          </cell>
          <cell r="V1362">
            <v>47</v>
          </cell>
          <cell r="W1362">
            <v>258</v>
          </cell>
          <cell r="X1362">
            <v>272</v>
          </cell>
        </row>
        <row r="1363">
          <cell r="U1363">
            <v>199</v>
          </cell>
          <cell r="V1363">
            <v>43</v>
          </cell>
          <cell r="W1363">
            <v>306</v>
          </cell>
          <cell r="X1363">
            <v>260</v>
          </cell>
        </row>
        <row r="1364">
          <cell r="U1364">
            <v>187</v>
          </cell>
          <cell r="V1364">
            <v>43</v>
          </cell>
          <cell r="W1364">
            <v>238</v>
          </cell>
          <cell r="X1364">
            <v>240</v>
          </cell>
        </row>
        <row r="1365">
          <cell r="U1365">
            <v>179</v>
          </cell>
          <cell r="V1365">
            <v>43</v>
          </cell>
          <cell r="W1365">
            <v>286</v>
          </cell>
          <cell r="X1365">
            <v>360</v>
          </cell>
        </row>
        <row r="1366">
          <cell r="U1366">
            <v>155</v>
          </cell>
          <cell r="V1366">
            <v>39</v>
          </cell>
          <cell r="W1366">
            <v>162</v>
          </cell>
          <cell r="X1366">
            <v>208</v>
          </cell>
        </row>
        <row r="1367">
          <cell r="U1367">
            <v>211</v>
          </cell>
          <cell r="V1367">
            <v>51</v>
          </cell>
          <cell r="W1367">
            <v>414</v>
          </cell>
          <cell r="X1367">
            <v>104</v>
          </cell>
        </row>
        <row r="1368">
          <cell r="U1368">
            <v>135</v>
          </cell>
          <cell r="V1368">
            <v>39</v>
          </cell>
          <cell r="W1368">
            <v>198</v>
          </cell>
          <cell r="X1368">
            <v>200</v>
          </cell>
        </row>
        <row r="1369">
          <cell r="U1369">
            <v>163</v>
          </cell>
          <cell r="V1369">
            <v>43</v>
          </cell>
          <cell r="W1369">
            <v>246</v>
          </cell>
          <cell r="X1369">
            <v>276</v>
          </cell>
        </row>
        <row r="1370">
          <cell r="U1370">
            <v>179</v>
          </cell>
          <cell r="V1370">
            <v>43</v>
          </cell>
          <cell r="W1370">
            <v>258</v>
          </cell>
          <cell r="X1370">
            <v>324</v>
          </cell>
        </row>
        <row r="1371">
          <cell r="U1371">
            <v>171</v>
          </cell>
          <cell r="V1371">
            <v>39</v>
          </cell>
          <cell r="W1371">
            <v>194</v>
          </cell>
          <cell r="X1371">
            <v>164</v>
          </cell>
        </row>
        <row r="1372">
          <cell r="U1372">
            <v>195</v>
          </cell>
          <cell r="V1372">
            <v>43</v>
          </cell>
          <cell r="W1372">
            <v>202</v>
          </cell>
          <cell r="X1372">
            <v>212</v>
          </cell>
        </row>
        <row r="1373">
          <cell r="U1373">
            <v>159</v>
          </cell>
          <cell r="V1373">
            <v>39</v>
          </cell>
          <cell r="W1373">
            <v>210</v>
          </cell>
          <cell r="X1373">
            <v>160</v>
          </cell>
        </row>
        <row r="1374">
          <cell r="U1374">
            <v>183</v>
          </cell>
          <cell r="V1374">
            <v>43</v>
          </cell>
          <cell r="W1374">
            <v>222</v>
          </cell>
          <cell r="X1374">
            <v>252</v>
          </cell>
        </row>
        <row r="1375">
          <cell r="U1375">
            <v>195</v>
          </cell>
          <cell r="V1375">
            <v>47</v>
          </cell>
          <cell r="W1375">
            <v>246</v>
          </cell>
          <cell r="X1375">
            <v>260</v>
          </cell>
        </row>
        <row r="1376">
          <cell r="U1376">
            <v>155</v>
          </cell>
          <cell r="V1376">
            <v>39</v>
          </cell>
          <cell r="W1376">
            <v>202</v>
          </cell>
          <cell r="X1376">
            <v>228</v>
          </cell>
        </row>
        <row r="1377">
          <cell r="U1377">
            <v>175</v>
          </cell>
          <cell r="V1377">
            <v>47</v>
          </cell>
          <cell r="W1377">
            <v>242</v>
          </cell>
          <cell r="X1377">
            <v>256</v>
          </cell>
        </row>
        <row r="1378">
          <cell r="U1378">
            <v>191</v>
          </cell>
          <cell r="V1378">
            <v>43</v>
          </cell>
          <cell r="W1378">
            <v>246</v>
          </cell>
          <cell r="X1378">
            <v>340</v>
          </cell>
        </row>
        <row r="1379">
          <cell r="U1379">
            <v>143</v>
          </cell>
          <cell r="V1379">
            <v>39</v>
          </cell>
          <cell r="W1379">
            <v>246</v>
          </cell>
          <cell r="X1379">
            <v>284</v>
          </cell>
        </row>
        <row r="1380">
          <cell r="U1380">
            <v>171</v>
          </cell>
          <cell r="V1380">
            <v>39</v>
          </cell>
          <cell r="W1380">
            <v>186</v>
          </cell>
          <cell r="X1380">
            <v>216</v>
          </cell>
        </row>
        <row r="1381">
          <cell r="U1381">
            <v>155</v>
          </cell>
          <cell r="V1381">
            <v>39</v>
          </cell>
          <cell r="W1381">
            <v>242</v>
          </cell>
          <cell r="X1381">
            <v>184</v>
          </cell>
        </row>
        <row r="1382">
          <cell r="U1382">
            <v>187</v>
          </cell>
          <cell r="V1382">
            <v>43</v>
          </cell>
          <cell r="W1382">
            <v>286</v>
          </cell>
          <cell r="X1382">
            <v>240</v>
          </cell>
        </row>
        <row r="1383">
          <cell r="U1383">
            <v>127</v>
          </cell>
          <cell r="V1383">
            <v>39</v>
          </cell>
          <cell r="W1383">
            <v>238</v>
          </cell>
          <cell r="X1383">
            <v>236</v>
          </cell>
        </row>
        <row r="1384">
          <cell r="U1384">
            <v>155</v>
          </cell>
          <cell r="V1384">
            <v>39</v>
          </cell>
          <cell r="W1384">
            <v>194</v>
          </cell>
          <cell r="X1384">
            <v>156</v>
          </cell>
        </row>
        <row r="1385">
          <cell r="U1385">
            <v>207</v>
          </cell>
          <cell r="V1385">
            <v>47</v>
          </cell>
          <cell r="W1385">
            <v>274</v>
          </cell>
          <cell r="X1385">
            <v>292</v>
          </cell>
        </row>
        <row r="1386">
          <cell r="U1386">
            <v>139</v>
          </cell>
          <cell r="V1386">
            <v>39</v>
          </cell>
          <cell r="W1386">
            <v>174</v>
          </cell>
          <cell r="X1386">
            <v>168</v>
          </cell>
        </row>
        <row r="1387">
          <cell r="U1387">
            <v>195</v>
          </cell>
          <cell r="V1387">
            <v>43</v>
          </cell>
          <cell r="W1387">
            <v>186</v>
          </cell>
          <cell r="X1387">
            <v>176</v>
          </cell>
        </row>
        <row r="1388">
          <cell r="U1388">
            <v>291</v>
          </cell>
          <cell r="V1388">
            <v>63</v>
          </cell>
          <cell r="W1388">
            <v>590</v>
          </cell>
          <cell r="X1388">
            <v>156</v>
          </cell>
        </row>
        <row r="1389">
          <cell r="U1389">
            <v>179</v>
          </cell>
          <cell r="V1389">
            <v>43</v>
          </cell>
          <cell r="W1389">
            <v>226</v>
          </cell>
          <cell r="X1389">
            <v>216</v>
          </cell>
        </row>
        <row r="1390">
          <cell r="U1390">
            <v>211</v>
          </cell>
          <cell r="V1390">
            <v>47</v>
          </cell>
          <cell r="W1390">
            <v>266</v>
          </cell>
          <cell r="X1390">
            <v>360</v>
          </cell>
        </row>
        <row r="1391">
          <cell r="U1391">
            <v>155</v>
          </cell>
          <cell r="V1391">
            <v>39</v>
          </cell>
          <cell r="W1391">
            <v>194</v>
          </cell>
          <cell r="X1391">
            <v>200</v>
          </cell>
        </row>
        <row r="1392">
          <cell r="U1392">
            <v>155</v>
          </cell>
          <cell r="V1392">
            <v>43</v>
          </cell>
          <cell r="W1392">
            <v>258</v>
          </cell>
          <cell r="X1392">
            <v>232</v>
          </cell>
        </row>
        <row r="1393">
          <cell r="U1393">
            <v>159</v>
          </cell>
          <cell r="V1393">
            <v>39</v>
          </cell>
          <cell r="W1393">
            <v>142</v>
          </cell>
          <cell r="X1393">
            <v>196</v>
          </cell>
        </row>
        <row r="1394">
          <cell r="U1394">
            <v>139</v>
          </cell>
          <cell r="V1394">
            <v>39</v>
          </cell>
          <cell r="W1394">
            <v>186</v>
          </cell>
          <cell r="X1394">
            <v>152</v>
          </cell>
        </row>
        <row r="1395">
          <cell r="U1395">
            <v>123</v>
          </cell>
          <cell r="V1395">
            <v>35</v>
          </cell>
          <cell r="W1395">
            <v>194</v>
          </cell>
          <cell r="X1395">
            <v>156</v>
          </cell>
        </row>
        <row r="1396">
          <cell r="U1396">
            <v>215</v>
          </cell>
          <cell r="V1396">
            <v>55</v>
          </cell>
          <cell r="W1396">
            <v>386</v>
          </cell>
          <cell r="X1396">
            <v>244</v>
          </cell>
        </row>
        <row r="1397">
          <cell r="U1397">
            <v>155</v>
          </cell>
          <cell r="V1397">
            <v>39</v>
          </cell>
          <cell r="W1397">
            <v>210</v>
          </cell>
          <cell r="X1397">
            <v>212</v>
          </cell>
        </row>
        <row r="1398">
          <cell r="U1398">
            <v>183</v>
          </cell>
          <cell r="V1398">
            <v>47</v>
          </cell>
          <cell r="W1398">
            <v>246</v>
          </cell>
          <cell r="X1398">
            <v>188</v>
          </cell>
        </row>
        <row r="1399">
          <cell r="U1399">
            <v>179</v>
          </cell>
          <cell r="V1399">
            <v>43</v>
          </cell>
          <cell r="W1399">
            <v>254</v>
          </cell>
          <cell r="X1399">
            <v>264</v>
          </cell>
        </row>
        <row r="1400">
          <cell r="U1400">
            <v>311</v>
          </cell>
          <cell r="V1400">
            <v>59</v>
          </cell>
          <cell r="W1400">
            <v>518</v>
          </cell>
          <cell r="X1400">
            <v>172</v>
          </cell>
        </row>
        <row r="1401">
          <cell r="U1401">
            <v>215</v>
          </cell>
          <cell r="V1401">
            <v>79</v>
          </cell>
          <cell r="W1401">
            <v>974</v>
          </cell>
          <cell r="X1401">
            <v>-20</v>
          </cell>
        </row>
        <row r="1402">
          <cell r="U1402">
            <v>131</v>
          </cell>
          <cell r="V1402">
            <v>35</v>
          </cell>
          <cell r="W1402">
            <v>238</v>
          </cell>
          <cell r="X1402">
            <v>188</v>
          </cell>
        </row>
        <row r="1403">
          <cell r="U1403">
            <v>183</v>
          </cell>
          <cell r="V1403">
            <v>43</v>
          </cell>
          <cell r="W1403">
            <v>230</v>
          </cell>
          <cell r="X1403">
            <v>268</v>
          </cell>
        </row>
        <row r="1404">
          <cell r="U1404">
            <v>187</v>
          </cell>
          <cell r="V1404">
            <v>43</v>
          </cell>
          <cell r="W1404">
            <v>214</v>
          </cell>
          <cell r="X1404">
            <v>156</v>
          </cell>
        </row>
        <row r="1405">
          <cell r="U1405">
            <v>139</v>
          </cell>
          <cell r="V1405">
            <v>35</v>
          </cell>
          <cell r="W1405">
            <v>174</v>
          </cell>
          <cell r="X1405">
            <v>152</v>
          </cell>
        </row>
        <row r="1406">
          <cell r="U1406">
            <v>147</v>
          </cell>
          <cell r="V1406">
            <v>39</v>
          </cell>
          <cell r="W1406">
            <v>158</v>
          </cell>
          <cell r="X1406">
            <v>188</v>
          </cell>
        </row>
        <row r="1407">
          <cell r="U1407">
            <v>171</v>
          </cell>
          <cell r="V1407">
            <v>43</v>
          </cell>
          <cell r="W1407">
            <v>222</v>
          </cell>
          <cell r="X1407">
            <v>256</v>
          </cell>
        </row>
        <row r="1408">
          <cell r="U1408">
            <v>123</v>
          </cell>
          <cell r="V1408">
            <v>35</v>
          </cell>
          <cell r="W1408">
            <v>166</v>
          </cell>
          <cell r="X1408">
            <v>148</v>
          </cell>
        </row>
        <row r="1409">
          <cell r="U1409">
            <v>159</v>
          </cell>
          <cell r="V1409">
            <v>39</v>
          </cell>
          <cell r="W1409">
            <v>174</v>
          </cell>
          <cell r="X1409">
            <v>212</v>
          </cell>
        </row>
        <row r="1410">
          <cell r="U1410">
            <v>163</v>
          </cell>
          <cell r="V1410">
            <v>39</v>
          </cell>
          <cell r="W1410">
            <v>182</v>
          </cell>
          <cell r="X1410">
            <v>192</v>
          </cell>
        </row>
        <row r="1411">
          <cell r="U1411">
            <v>179</v>
          </cell>
          <cell r="V1411">
            <v>43</v>
          </cell>
          <cell r="W1411">
            <v>250</v>
          </cell>
          <cell r="X1411">
            <v>192</v>
          </cell>
        </row>
        <row r="1412">
          <cell r="U1412">
            <v>219</v>
          </cell>
          <cell r="V1412">
            <v>51</v>
          </cell>
          <cell r="W1412">
            <v>330</v>
          </cell>
          <cell r="X1412">
            <v>420</v>
          </cell>
        </row>
        <row r="1413">
          <cell r="U1413">
            <v>159</v>
          </cell>
          <cell r="V1413">
            <v>39</v>
          </cell>
          <cell r="W1413">
            <v>218</v>
          </cell>
          <cell r="X1413">
            <v>232</v>
          </cell>
        </row>
        <row r="1414">
          <cell r="U1414">
            <v>143</v>
          </cell>
          <cell r="V1414">
            <v>39</v>
          </cell>
          <cell r="W1414">
            <v>214</v>
          </cell>
          <cell r="X1414">
            <v>232</v>
          </cell>
        </row>
        <row r="1415">
          <cell r="U1415">
            <v>159</v>
          </cell>
          <cell r="V1415">
            <v>43</v>
          </cell>
          <cell r="W1415">
            <v>226</v>
          </cell>
          <cell r="X1415">
            <v>200</v>
          </cell>
        </row>
        <row r="1416">
          <cell r="U1416">
            <v>215</v>
          </cell>
          <cell r="V1416">
            <v>43</v>
          </cell>
          <cell r="W1416">
            <v>234</v>
          </cell>
          <cell r="X1416">
            <v>228</v>
          </cell>
        </row>
        <row r="1417">
          <cell r="U1417">
            <v>171</v>
          </cell>
          <cell r="V1417">
            <v>39</v>
          </cell>
          <cell r="W1417">
            <v>178</v>
          </cell>
          <cell r="X1417">
            <v>176</v>
          </cell>
        </row>
        <row r="1418">
          <cell r="U1418">
            <v>263</v>
          </cell>
          <cell r="V1418">
            <v>59</v>
          </cell>
          <cell r="W1418">
            <v>518</v>
          </cell>
          <cell r="X1418">
            <v>168</v>
          </cell>
        </row>
        <row r="1419">
          <cell r="U1419">
            <v>167</v>
          </cell>
          <cell r="V1419">
            <v>39</v>
          </cell>
          <cell r="W1419">
            <v>222</v>
          </cell>
          <cell r="X1419">
            <v>196</v>
          </cell>
        </row>
        <row r="1420">
          <cell r="U1420">
            <v>207</v>
          </cell>
          <cell r="V1420">
            <v>47</v>
          </cell>
          <cell r="W1420">
            <v>234</v>
          </cell>
          <cell r="X1420">
            <v>264</v>
          </cell>
        </row>
        <row r="1421">
          <cell r="U1421">
            <v>135</v>
          </cell>
          <cell r="V1421">
            <v>39</v>
          </cell>
          <cell r="W1421">
            <v>190</v>
          </cell>
          <cell r="X1421">
            <v>216</v>
          </cell>
        </row>
        <row r="1422">
          <cell r="U1422">
            <v>123</v>
          </cell>
          <cell r="V1422">
            <v>39</v>
          </cell>
          <cell r="W1422">
            <v>162</v>
          </cell>
          <cell r="X1422">
            <v>176</v>
          </cell>
        </row>
        <row r="1423">
          <cell r="U1423">
            <v>123</v>
          </cell>
          <cell r="V1423">
            <v>35</v>
          </cell>
          <cell r="W1423">
            <v>214</v>
          </cell>
          <cell r="X1423">
            <v>168</v>
          </cell>
        </row>
        <row r="1424">
          <cell r="U1424">
            <v>175</v>
          </cell>
          <cell r="V1424">
            <v>43</v>
          </cell>
          <cell r="W1424">
            <v>202</v>
          </cell>
          <cell r="X1424">
            <v>200</v>
          </cell>
        </row>
        <row r="1425">
          <cell r="U1425">
            <v>203</v>
          </cell>
          <cell r="V1425">
            <v>43</v>
          </cell>
          <cell r="W1425">
            <v>182</v>
          </cell>
          <cell r="X1425">
            <v>236</v>
          </cell>
        </row>
        <row r="1426">
          <cell r="U1426">
            <v>283</v>
          </cell>
          <cell r="V1426">
            <v>55</v>
          </cell>
          <cell r="W1426">
            <v>534</v>
          </cell>
          <cell r="X1426">
            <v>160</v>
          </cell>
        </row>
        <row r="1427">
          <cell r="U1427">
            <v>163</v>
          </cell>
          <cell r="V1427">
            <v>43</v>
          </cell>
          <cell r="W1427">
            <v>218</v>
          </cell>
          <cell r="X1427">
            <v>220</v>
          </cell>
        </row>
        <row r="1428">
          <cell r="U1428">
            <v>139</v>
          </cell>
          <cell r="V1428">
            <v>31</v>
          </cell>
          <cell r="W1428">
            <v>298</v>
          </cell>
          <cell r="X1428">
            <v>-32</v>
          </cell>
        </row>
        <row r="1429">
          <cell r="U1429">
            <v>171</v>
          </cell>
          <cell r="V1429">
            <v>43</v>
          </cell>
          <cell r="W1429">
            <v>206</v>
          </cell>
          <cell r="X1429">
            <v>212</v>
          </cell>
        </row>
        <row r="1430">
          <cell r="U1430">
            <v>203</v>
          </cell>
          <cell r="V1430">
            <v>47</v>
          </cell>
          <cell r="W1430">
            <v>214</v>
          </cell>
          <cell r="X1430">
            <v>244</v>
          </cell>
        </row>
        <row r="1431">
          <cell r="U1431">
            <v>135</v>
          </cell>
          <cell r="V1431">
            <v>39</v>
          </cell>
          <cell r="W1431">
            <v>250</v>
          </cell>
          <cell r="X1431">
            <v>224</v>
          </cell>
        </row>
        <row r="1432">
          <cell r="U1432">
            <v>195</v>
          </cell>
          <cell r="V1432">
            <v>43</v>
          </cell>
          <cell r="W1432">
            <v>182</v>
          </cell>
          <cell r="X1432">
            <v>176</v>
          </cell>
        </row>
        <row r="1433">
          <cell r="U1433">
            <v>211</v>
          </cell>
          <cell r="V1433">
            <v>51</v>
          </cell>
          <cell r="W1433">
            <v>422</v>
          </cell>
          <cell r="X1433">
            <v>392</v>
          </cell>
        </row>
        <row r="1434">
          <cell r="U1434">
            <v>167</v>
          </cell>
          <cell r="V1434">
            <v>43</v>
          </cell>
          <cell r="W1434">
            <v>250</v>
          </cell>
          <cell r="X1434">
            <v>264</v>
          </cell>
        </row>
        <row r="1435">
          <cell r="U1435">
            <v>187</v>
          </cell>
          <cell r="V1435">
            <v>43</v>
          </cell>
          <cell r="W1435">
            <v>246</v>
          </cell>
          <cell r="X1435">
            <v>264</v>
          </cell>
        </row>
        <row r="1436">
          <cell r="U1436">
            <v>175</v>
          </cell>
          <cell r="V1436">
            <v>43</v>
          </cell>
          <cell r="W1436">
            <v>234</v>
          </cell>
          <cell r="X1436">
            <v>268</v>
          </cell>
        </row>
        <row r="1437">
          <cell r="U1437">
            <v>147</v>
          </cell>
          <cell r="V1437">
            <v>39</v>
          </cell>
          <cell r="W1437">
            <v>198</v>
          </cell>
          <cell r="X1437">
            <v>160</v>
          </cell>
        </row>
        <row r="1438">
          <cell r="U1438">
            <v>155</v>
          </cell>
          <cell r="V1438">
            <v>39</v>
          </cell>
          <cell r="W1438">
            <v>270</v>
          </cell>
          <cell r="X1438">
            <v>308</v>
          </cell>
        </row>
        <row r="1439">
          <cell r="U1439">
            <v>147</v>
          </cell>
          <cell r="V1439">
            <v>43</v>
          </cell>
          <cell r="W1439">
            <v>246</v>
          </cell>
          <cell r="X1439">
            <v>228</v>
          </cell>
        </row>
        <row r="1440">
          <cell r="U1440">
            <v>187</v>
          </cell>
          <cell r="V1440">
            <v>43</v>
          </cell>
          <cell r="W1440">
            <v>290</v>
          </cell>
          <cell r="X1440">
            <v>308</v>
          </cell>
        </row>
        <row r="1441">
          <cell r="U1441">
            <v>187</v>
          </cell>
          <cell r="V1441">
            <v>43</v>
          </cell>
          <cell r="W1441">
            <v>226</v>
          </cell>
          <cell r="X1441">
            <v>284</v>
          </cell>
        </row>
        <row r="1442">
          <cell r="U1442">
            <v>199</v>
          </cell>
          <cell r="V1442">
            <v>47</v>
          </cell>
          <cell r="W1442">
            <v>210</v>
          </cell>
          <cell r="X1442">
            <v>308</v>
          </cell>
        </row>
        <row r="1443">
          <cell r="U1443">
            <v>223</v>
          </cell>
          <cell r="V1443">
            <v>47</v>
          </cell>
          <cell r="W1443">
            <v>466</v>
          </cell>
          <cell r="X1443">
            <v>108</v>
          </cell>
        </row>
        <row r="1444">
          <cell r="U1444">
            <v>151</v>
          </cell>
          <cell r="V1444">
            <v>39</v>
          </cell>
          <cell r="W1444">
            <v>242</v>
          </cell>
          <cell r="X1444">
            <v>248</v>
          </cell>
        </row>
        <row r="1445">
          <cell r="U1445">
            <v>119</v>
          </cell>
          <cell r="V1445">
            <v>31</v>
          </cell>
          <cell r="W1445">
            <v>182</v>
          </cell>
          <cell r="X1445">
            <v>144</v>
          </cell>
        </row>
        <row r="1446">
          <cell r="U1446">
            <v>183</v>
          </cell>
          <cell r="V1446">
            <v>43</v>
          </cell>
          <cell r="W1446">
            <v>238</v>
          </cell>
          <cell r="X1446">
            <v>236</v>
          </cell>
        </row>
        <row r="1447">
          <cell r="U1447">
            <v>155</v>
          </cell>
          <cell r="V1447">
            <v>39</v>
          </cell>
          <cell r="W1447">
            <v>242</v>
          </cell>
          <cell r="X1447">
            <v>224</v>
          </cell>
        </row>
        <row r="1448">
          <cell r="U1448">
            <v>147</v>
          </cell>
          <cell r="V1448">
            <v>39</v>
          </cell>
          <cell r="W1448">
            <v>210</v>
          </cell>
          <cell r="X1448">
            <v>172</v>
          </cell>
        </row>
        <row r="1449">
          <cell r="U1449">
            <v>191</v>
          </cell>
          <cell r="V1449">
            <v>43</v>
          </cell>
          <cell r="W1449">
            <v>226</v>
          </cell>
          <cell r="X1449">
            <v>184</v>
          </cell>
        </row>
        <row r="1450">
          <cell r="U1450">
            <v>175</v>
          </cell>
          <cell r="V1450">
            <v>43</v>
          </cell>
          <cell r="W1450">
            <v>226</v>
          </cell>
          <cell r="X1450">
            <v>264</v>
          </cell>
        </row>
        <row r="1451">
          <cell r="U1451">
            <v>143</v>
          </cell>
          <cell r="V1451">
            <v>39</v>
          </cell>
          <cell r="W1451">
            <v>254</v>
          </cell>
          <cell r="X1451">
            <v>256</v>
          </cell>
        </row>
        <row r="1452">
          <cell r="U1452">
            <v>151</v>
          </cell>
          <cell r="V1452">
            <v>39</v>
          </cell>
          <cell r="W1452">
            <v>218</v>
          </cell>
          <cell r="X1452">
            <v>152</v>
          </cell>
        </row>
        <row r="1453">
          <cell r="U1453">
            <v>191</v>
          </cell>
          <cell r="V1453">
            <v>43</v>
          </cell>
          <cell r="W1453">
            <v>194</v>
          </cell>
          <cell r="X1453">
            <v>180</v>
          </cell>
        </row>
        <row r="1454">
          <cell r="U1454">
            <v>183</v>
          </cell>
          <cell r="V1454">
            <v>43</v>
          </cell>
          <cell r="W1454">
            <v>202</v>
          </cell>
          <cell r="X1454">
            <v>196</v>
          </cell>
        </row>
        <row r="1455">
          <cell r="U1455">
            <v>187</v>
          </cell>
          <cell r="V1455">
            <v>43</v>
          </cell>
          <cell r="W1455">
            <v>250</v>
          </cell>
          <cell r="X1455">
            <v>292</v>
          </cell>
        </row>
        <row r="1456">
          <cell r="U1456">
            <v>155</v>
          </cell>
          <cell r="V1456">
            <v>43</v>
          </cell>
          <cell r="W1456">
            <v>274</v>
          </cell>
          <cell r="X1456">
            <v>208</v>
          </cell>
        </row>
        <row r="1457">
          <cell r="U1457">
            <v>231</v>
          </cell>
          <cell r="V1457">
            <v>55</v>
          </cell>
          <cell r="W1457">
            <v>522</v>
          </cell>
          <cell r="X1457">
            <v>156</v>
          </cell>
        </row>
        <row r="1458">
          <cell r="U1458">
            <v>151</v>
          </cell>
          <cell r="V1458">
            <v>39</v>
          </cell>
          <cell r="W1458">
            <v>226</v>
          </cell>
          <cell r="X1458">
            <v>224</v>
          </cell>
        </row>
        <row r="1459">
          <cell r="U1459">
            <v>199</v>
          </cell>
          <cell r="V1459">
            <v>47</v>
          </cell>
          <cell r="W1459">
            <v>222</v>
          </cell>
          <cell r="X1459">
            <v>284</v>
          </cell>
        </row>
        <row r="1460">
          <cell r="U1460">
            <v>163</v>
          </cell>
          <cell r="V1460">
            <v>39</v>
          </cell>
          <cell r="W1460">
            <v>382</v>
          </cell>
          <cell r="X1460">
            <v>304</v>
          </cell>
        </row>
        <row r="1461">
          <cell r="U1461">
            <v>175</v>
          </cell>
          <cell r="V1461">
            <v>43</v>
          </cell>
          <cell r="W1461">
            <v>242</v>
          </cell>
          <cell r="X1461">
            <v>252</v>
          </cell>
        </row>
        <row r="1462">
          <cell r="U1462">
            <v>143</v>
          </cell>
          <cell r="V1462">
            <v>35</v>
          </cell>
          <cell r="W1462">
            <v>198</v>
          </cell>
          <cell r="X1462">
            <v>176</v>
          </cell>
        </row>
        <row r="1463">
          <cell r="U1463">
            <v>155</v>
          </cell>
          <cell r="V1463">
            <v>43</v>
          </cell>
          <cell r="W1463">
            <v>230</v>
          </cell>
          <cell r="X1463">
            <v>168</v>
          </cell>
        </row>
        <row r="1464">
          <cell r="U1464">
            <v>175</v>
          </cell>
          <cell r="V1464">
            <v>39</v>
          </cell>
          <cell r="W1464">
            <v>230</v>
          </cell>
          <cell r="X1464">
            <v>220</v>
          </cell>
        </row>
        <row r="1465">
          <cell r="U1465">
            <v>127</v>
          </cell>
          <cell r="V1465">
            <v>35</v>
          </cell>
          <cell r="W1465">
            <v>214</v>
          </cell>
          <cell r="X1465">
            <v>216</v>
          </cell>
        </row>
        <row r="1466">
          <cell r="U1466">
            <v>139</v>
          </cell>
          <cell r="V1466">
            <v>39</v>
          </cell>
          <cell r="W1466">
            <v>190</v>
          </cell>
          <cell r="X1466">
            <v>200</v>
          </cell>
        </row>
        <row r="1467">
          <cell r="U1467">
            <v>171</v>
          </cell>
          <cell r="V1467">
            <v>47</v>
          </cell>
          <cell r="W1467">
            <v>274</v>
          </cell>
          <cell r="X1467">
            <v>236</v>
          </cell>
        </row>
        <row r="1468">
          <cell r="U1468">
            <v>151</v>
          </cell>
          <cell r="V1468">
            <v>39</v>
          </cell>
          <cell r="W1468">
            <v>218</v>
          </cell>
          <cell r="X1468">
            <v>188</v>
          </cell>
        </row>
        <row r="1469">
          <cell r="U1469">
            <v>187</v>
          </cell>
          <cell r="V1469">
            <v>43</v>
          </cell>
          <cell r="W1469">
            <v>222</v>
          </cell>
          <cell r="X1469">
            <v>204</v>
          </cell>
        </row>
        <row r="1470">
          <cell r="U1470">
            <v>159</v>
          </cell>
          <cell r="V1470">
            <v>43</v>
          </cell>
          <cell r="W1470">
            <v>182</v>
          </cell>
          <cell r="X1470">
            <v>188</v>
          </cell>
        </row>
        <row r="1471">
          <cell r="U1471">
            <v>311</v>
          </cell>
          <cell r="V1471">
            <v>63</v>
          </cell>
          <cell r="W1471">
            <v>618</v>
          </cell>
          <cell r="X1471">
            <v>240</v>
          </cell>
        </row>
        <row r="1472">
          <cell r="U1472">
            <v>163</v>
          </cell>
          <cell r="V1472">
            <v>39</v>
          </cell>
          <cell r="W1472">
            <v>270</v>
          </cell>
          <cell r="X1472">
            <v>340</v>
          </cell>
        </row>
        <row r="1473">
          <cell r="U1473">
            <v>159</v>
          </cell>
          <cell r="V1473">
            <v>43</v>
          </cell>
          <cell r="W1473">
            <v>218</v>
          </cell>
          <cell r="X1473">
            <v>184</v>
          </cell>
        </row>
        <row r="1474">
          <cell r="U1474">
            <v>151</v>
          </cell>
          <cell r="V1474">
            <v>39</v>
          </cell>
          <cell r="W1474">
            <v>210</v>
          </cell>
          <cell r="X1474">
            <v>156</v>
          </cell>
        </row>
        <row r="1475">
          <cell r="U1475">
            <v>131</v>
          </cell>
          <cell r="V1475">
            <v>35</v>
          </cell>
          <cell r="W1475">
            <v>194</v>
          </cell>
          <cell r="X1475">
            <v>172</v>
          </cell>
        </row>
        <row r="1476">
          <cell r="U1476">
            <v>183</v>
          </cell>
          <cell r="V1476">
            <v>43</v>
          </cell>
          <cell r="W1476">
            <v>286</v>
          </cell>
          <cell r="X1476">
            <v>280</v>
          </cell>
        </row>
        <row r="1477">
          <cell r="U1477">
            <v>163</v>
          </cell>
          <cell r="V1477">
            <v>43</v>
          </cell>
          <cell r="W1477">
            <v>250</v>
          </cell>
          <cell r="X1477">
            <v>236</v>
          </cell>
        </row>
        <row r="1478">
          <cell r="U1478">
            <v>175</v>
          </cell>
          <cell r="V1478">
            <v>43</v>
          </cell>
          <cell r="W1478">
            <v>250</v>
          </cell>
          <cell r="X1478">
            <v>260</v>
          </cell>
        </row>
        <row r="1479">
          <cell r="U1479">
            <v>287</v>
          </cell>
          <cell r="V1479">
            <v>59</v>
          </cell>
          <cell r="W1479">
            <v>562</v>
          </cell>
          <cell r="X1479">
            <v>164</v>
          </cell>
        </row>
        <row r="1480">
          <cell r="U1480">
            <v>159</v>
          </cell>
          <cell r="V1480">
            <v>43</v>
          </cell>
          <cell r="W1480">
            <v>274</v>
          </cell>
          <cell r="X1480">
            <v>252</v>
          </cell>
        </row>
        <row r="1481">
          <cell r="U1481">
            <v>295</v>
          </cell>
          <cell r="V1481">
            <v>55</v>
          </cell>
          <cell r="W1481">
            <v>546</v>
          </cell>
          <cell r="X1481">
            <v>156</v>
          </cell>
        </row>
        <row r="1482">
          <cell r="U1482">
            <v>151</v>
          </cell>
          <cell r="V1482">
            <v>39</v>
          </cell>
          <cell r="W1482">
            <v>194</v>
          </cell>
          <cell r="X1482">
            <v>180</v>
          </cell>
        </row>
        <row r="1483">
          <cell r="U1483">
            <v>163</v>
          </cell>
          <cell r="V1483">
            <v>39</v>
          </cell>
          <cell r="W1483">
            <v>250</v>
          </cell>
          <cell r="X1483">
            <v>252</v>
          </cell>
        </row>
        <row r="1484">
          <cell r="U1484">
            <v>135</v>
          </cell>
          <cell r="V1484">
            <v>35</v>
          </cell>
          <cell r="W1484">
            <v>210</v>
          </cell>
          <cell r="X1484">
            <v>196</v>
          </cell>
        </row>
        <row r="1485">
          <cell r="U1485">
            <v>139</v>
          </cell>
          <cell r="V1485">
            <v>39</v>
          </cell>
          <cell r="W1485">
            <v>238</v>
          </cell>
          <cell r="X1485">
            <v>152</v>
          </cell>
        </row>
        <row r="1486">
          <cell r="U1486">
            <v>163</v>
          </cell>
          <cell r="V1486">
            <v>39</v>
          </cell>
          <cell r="W1486">
            <v>218</v>
          </cell>
          <cell r="X1486">
            <v>264</v>
          </cell>
        </row>
        <row r="1487">
          <cell r="U1487">
            <v>67</v>
          </cell>
          <cell r="V1487">
            <v>15</v>
          </cell>
          <cell r="W1487">
            <v>370</v>
          </cell>
          <cell r="X1487">
            <v>-28</v>
          </cell>
        </row>
        <row r="1488">
          <cell r="U1488">
            <v>171</v>
          </cell>
          <cell r="V1488">
            <v>43</v>
          </cell>
          <cell r="W1488">
            <v>194</v>
          </cell>
          <cell r="X1488">
            <v>204</v>
          </cell>
        </row>
        <row r="1489">
          <cell r="U1489">
            <v>111</v>
          </cell>
          <cell r="V1489">
            <v>31</v>
          </cell>
          <cell r="W1489">
            <v>166</v>
          </cell>
          <cell r="X1489">
            <v>152</v>
          </cell>
        </row>
        <row r="1490">
          <cell r="U1490">
            <v>295</v>
          </cell>
          <cell r="V1490">
            <v>55</v>
          </cell>
          <cell r="W1490">
            <v>578</v>
          </cell>
          <cell r="X1490">
            <v>148</v>
          </cell>
        </row>
        <row r="1491">
          <cell r="U1491">
            <v>271</v>
          </cell>
          <cell r="V1491">
            <v>51</v>
          </cell>
          <cell r="W1491">
            <v>498</v>
          </cell>
          <cell r="X1491">
            <v>144</v>
          </cell>
        </row>
        <row r="1492">
          <cell r="U1492">
            <v>151</v>
          </cell>
          <cell r="V1492">
            <v>39</v>
          </cell>
          <cell r="W1492">
            <v>242</v>
          </cell>
          <cell r="X1492">
            <v>212</v>
          </cell>
        </row>
        <row r="1493">
          <cell r="U1493">
            <v>247</v>
          </cell>
          <cell r="V1493">
            <v>47</v>
          </cell>
          <cell r="W1493">
            <v>510</v>
          </cell>
          <cell r="X1493">
            <v>164</v>
          </cell>
        </row>
        <row r="1494">
          <cell r="U1494">
            <v>263</v>
          </cell>
          <cell r="V1494">
            <v>59</v>
          </cell>
          <cell r="W1494">
            <v>570</v>
          </cell>
          <cell r="X1494">
            <v>140</v>
          </cell>
        </row>
        <row r="1495">
          <cell r="U1495">
            <v>155</v>
          </cell>
          <cell r="V1495">
            <v>39</v>
          </cell>
          <cell r="W1495">
            <v>178</v>
          </cell>
          <cell r="X1495">
            <v>172</v>
          </cell>
        </row>
        <row r="1496">
          <cell r="U1496">
            <v>203</v>
          </cell>
          <cell r="V1496">
            <v>47</v>
          </cell>
          <cell r="W1496">
            <v>254</v>
          </cell>
          <cell r="X1496">
            <v>276</v>
          </cell>
        </row>
        <row r="1497">
          <cell r="U1497">
            <v>159</v>
          </cell>
          <cell r="V1497">
            <v>39</v>
          </cell>
          <cell r="W1497">
            <v>218</v>
          </cell>
          <cell r="X1497">
            <v>216</v>
          </cell>
        </row>
        <row r="1498">
          <cell r="U1498">
            <v>163</v>
          </cell>
          <cell r="V1498">
            <v>39</v>
          </cell>
          <cell r="W1498">
            <v>262</v>
          </cell>
          <cell r="X1498">
            <v>240</v>
          </cell>
        </row>
        <row r="1499">
          <cell r="U1499">
            <v>191</v>
          </cell>
          <cell r="V1499">
            <v>47</v>
          </cell>
          <cell r="W1499">
            <v>274</v>
          </cell>
          <cell r="X1499">
            <v>280</v>
          </cell>
        </row>
        <row r="1500">
          <cell r="U1500">
            <v>147</v>
          </cell>
          <cell r="V1500">
            <v>39</v>
          </cell>
          <cell r="W1500">
            <v>218</v>
          </cell>
          <cell r="X1500">
            <v>200</v>
          </cell>
        </row>
        <row r="1501">
          <cell r="U1501">
            <v>135</v>
          </cell>
          <cell r="V1501">
            <v>35</v>
          </cell>
          <cell r="W1501">
            <v>190</v>
          </cell>
          <cell r="X1501">
            <v>172</v>
          </cell>
        </row>
        <row r="1502">
          <cell r="U1502">
            <v>143</v>
          </cell>
          <cell r="V1502">
            <v>35</v>
          </cell>
          <cell r="W1502">
            <v>258</v>
          </cell>
          <cell r="X1502">
            <v>224</v>
          </cell>
        </row>
        <row r="1503">
          <cell r="U1503">
            <v>163</v>
          </cell>
          <cell r="V1503">
            <v>43</v>
          </cell>
          <cell r="W1503">
            <v>262</v>
          </cell>
          <cell r="X1503">
            <v>280</v>
          </cell>
        </row>
        <row r="1504">
          <cell r="U1504">
            <v>175</v>
          </cell>
          <cell r="V1504">
            <v>43</v>
          </cell>
          <cell r="W1504">
            <v>314</v>
          </cell>
          <cell r="X1504">
            <v>388</v>
          </cell>
        </row>
        <row r="1505">
          <cell r="U1505">
            <v>139</v>
          </cell>
          <cell r="V1505">
            <v>39</v>
          </cell>
          <cell r="W1505">
            <v>270</v>
          </cell>
          <cell r="X1505">
            <v>224</v>
          </cell>
        </row>
        <row r="1506">
          <cell r="U1506">
            <v>183</v>
          </cell>
          <cell r="V1506">
            <v>43</v>
          </cell>
          <cell r="W1506">
            <v>250</v>
          </cell>
          <cell r="X1506">
            <v>228</v>
          </cell>
        </row>
        <row r="1507">
          <cell r="U1507">
            <v>131</v>
          </cell>
          <cell r="V1507">
            <v>39</v>
          </cell>
          <cell r="W1507">
            <v>194</v>
          </cell>
          <cell r="X1507">
            <v>204</v>
          </cell>
        </row>
        <row r="1508">
          <cell r="U1508">
            <v>155</v>
          </cell>
          <cell r="V1508">
            <v>39</v>
          </cell>
          <cell r="W1508">
            <v>214</v>
          </cell>
          <cell r="X1508">
            <v>236</v>
          </cell>
        </row>
        <row r="1509">
          <cell r="U1509">
            <v>191</v>
          </cell>
          <cell r="V1509">
            <v>43</v>
          </cell>
          <cell r="W1509">
            <v>222</v>
          </cell>
          <cell r="X1509">
            <v>264</v>
          </cell>
        </row>
        <row r="1510">
          <cell r="U1510">
            <v>155</v>
          </cell>
          <cell r="V1510">
            <v>43</v>
          </cell>
          <cell r="W1510">
            <v>230</v>
          </cell>
          <cell r="X1510">
            <v>220</v>
          </cell>
        </row>
        <row r="1511">
          <cell r="U1511">
            <v>127</v>
          </cell>
          <cell r="V1511">
            <v>35</v>
          </cell>
          <cell r="W1511">
            <v>154</v>
          </cell>
          <cell r="X1511">
            <v>168</v>
          </cell>
        </row>
        <row r="1512">
          <cell r="U1512">
            <v>167</v>
          </cell>
          <cell r="V1512">
            <v>39</v>
          </cell>
          <cell r="W1512">
            <v>238</v>
          </cell>
          <cell r="X1512">
            <v>296</v>
          </cell>
        </row>
        <row r="1513">
          <cell r="U1513">
            <v>147</v>
          </cell>
          <cell r="V1513">
            <v>39</v>
          </cell>
          <cell r="W1513">
            <v>190</v>
          </cell>
          <cell r="X1513">
            <v>168</v>
          </cell>
        </row>
        <row r="1514">
          <cell r="U1514">
            <v>187</v>
          </cell>
          <cell r="V1514">
            <v>47</v>
          </cell>
          <cell r="W1514">
            <v>226</v>
          </cell>
          <cell r="X1514">
            <v>240</v>
          </cell>
        </row>
        <row r="1515">
          <cell r="U1515">
            <v>175</v>
          </cell>
          <cell r="V1515">
            <v>43</v>
          </cell>
          <cell r="W1515">
            <v>230</v>
          </cell>
          <cell r="X1515">
            <v>216</v>
          </cell>
        </row>
        <row r="1516">
          <cell r="U1516">
            <v>147</v>
          </cell>
          <cell r="V1516">
            <v>39</v>
          </cell>
          <cell r="W1516">
            <v>210</v>
          </cell>
          <cell r="X1516">
            <v>216</v>
          </cell>
        </row>
        <row r="1517">
          <cell r="U1517">
            <v>155</v>
          </cell>
          <cell r="V1517">
            <v>39</v>
          </cell>
          <cell r="W1517">
            <v>254</v>
          </cell>
          <cell r="X1517">
            <v>308</v>
          </cell>
        </row>
        <row r="1518">
          <cell r="U1518">
            <v>195</v>
          </cell>
          <cell r="V1518">
            <v>51</v>
          </cell>
          <cell r="W1518">
            <v>502</v>
          </cell>
          <cell r="X1518">
            <v>252</v>
          </cell>
        </row>
        <row r="1519">
          <cell r="U1519">
            <v>215</v>
          </cell>
          <cell r="V1519">
            <v>51</v>
          </cell>
          <cell r="W1519">
            <v>398</v>
          </cell>
          <cell r="X1519">
            <v>384</v>
          </cell>
        </row>
        <row r="1520">
          <cell r="U1520">
            <v>151</v>
          </cell>
          <cell r="V1520">
            <v>43</v>
          </cell>
          <cell r="W1520">
            <v>194</v>
          </cell>
          <cell r="X1520">
            <v>140</v>
          </cell>
        </row>
        <row r="1521">
          <cell r="U1521">
            <v>151</v>
          </cell>
          <cell r="V1521">
            <v>39</v>
          </cell>
          <cell r="W1521">
            <v>242</v>
          </cell>
          <cell r="X1521">
            <v>260</v>
          </cell>
        </row>
        <row r="1522">
          <cell r="U1522">
            <v>159</v>
          </cell>
          <cell r="V1522">
            <v>39</v>
          </cell>
          <cell r="W1522">
            <v>290</v>
          </cell>
          <cell r="X1522">
            <v>324</v>
          </cell>
        </row>
        <row r="1523">
          <cell r="U1523">
            <v>171</v>
          </cell>
          <cell r="V1523">
            <v>43</v>
          </cell>
          <cell r="W1523">
            <v>214</v>
          </cell>
          <cell r="X1523">
            <v>264</v>
          </cell>
        </row>
        <row r="1524">
          <cell r="U1524">
            <v>219</v>
          </cell>
          <cell r="V1524">
            <v>47</v>
          </cell>
          <cell r="W1524">
            <v>258</v>
          </cell>
          <cell r="X1524">
            <v>324</v>
          </cell>
        </row>
        <row r="1525">
          <cell r="U1525">
            <v>167</v>
          </cell>
          <cell r="V1525">
            <v>43</v>
          </cell>
          <cell r="W1525">
            <v>218</v>
          </cell>
          <cell r="X1525">
            <v>256</v>
          </cell>
        </row>
        <row r="1526">
          <cell r="U1526">
            <v>155</v>
          </cell>
          <cell r="V1526">
            <v>39</v>
          </cell>
          <cell r="W1526">
            <v>210</v>
          </cell>
          <cell r="X1526">
            <v>200</v>
          </cell>
        </row>
        <row r="1527">
          <cell r="U1527">
            <v>159</v>
          </cell>
          <cell r="V1527">
            <v>43</v>
          </cell>
          <cell r="W1527">
            <v>318</v>
          </cell>
          <cell r="X1527">
            <v>488</v>
          </cell>
        </row>
        <row r="1528">
          <cell r="U1528">
            <v>91</v>
          </cell>
          <cell r="V1528">
            <v>23</v>
          </cell>
          <cell r="W1528">
            <v>334</v>
          </cell>
          <cell r="X1528">
            <v>-32</v>
          </cell>
        </row>
        <row r="1529">
          <cell r="U1529">
            <v>155</v>
          </cell>
          <cell r="V1529">
            <v>39</v>
          </cell>
          <cell r="W1529">
            <v>238</v>
          </cell>
          <cell r="X1529">
            <v>248</v>
          </cell>
        </row>
        <row r="1530">
          <cell r="U1530">
            <v>199</v>
          </cell>
          <cell r="V1530">
            <v>47</v>
          </cell>
          <cell r="W1530">
            <v>226</v>
          </cell>
          <cell r="X1530">
            <v>240</v>
          </cell>
        </row>
        <row r="1531">
          <cell r="U1531">
            <v>155</v>
          </cell>
          <cell r="V1531">
            <v>39</v>
          </cell>
          <cell r="W1531">
            <v>186</v>
          </cell>
          <cell r="X1531">
            <v>200</v>
          </cell>
        </row>
        <row r="1532">
          <cell r="U1532">
            <v>195</v>
          </cell>
          <cell r="V1532">
            <v>51</v>
          </cell>
          <cell r="W1532">
            <v>434</v>
          </cell>
          <cell r="X1532">
            <v>584</v>
          </cell>
        </row>
        <row r="1533">
          <cell r="U1533">
            <v>135</v>
          </cell>
          <cell r="V1533">
            <v>35</v>
          </cell>
          <cell r="W1533">
            <v>178</v>
          </cell>
          <cell r="X1533">
            <v>172</v>
          </cell>
        </row>
        <row r="1534">
          <cell r="U1534">
            <v>171</v>
          </cell>
          <cell r="V1534">
            <v>43</v>
          </cell>
          <cell r="W1534">
            <v>266</v>
          </cell>
          <cell r="X1534">
            <v>260</v>
          </cell>
        </row>
        <row r="1535">
          <cell r="U1535">
            <v>155</v>
          </cell>
          <cell r="V1535">
            <v>39</v>
          </cell>
          <cell r="W1535">
            <v>238</v>
          </cell>
          <cell r="X1535">
            <v>252</v>
          </cell>
        </row>
        <row r="1536">
          <cell r="U1536">
            <v>255</v>
          </cell>
          <cell r="V1536">
            <v>55</v>
          </cell>
          <cell r="W1536">
            <v>522</v>
          </cell>
          <cell r="X1536">
            <v>112</v>
          </cell>
        </row>
        <row r="1537">
          <cell r="U1537">
            <v>63</v>
          </cell>
          <cell r="V1537">
            <v>15</v>
          </cell>
          <cell r="W1537">
            <v>286</v>
          </cell>
          <cell r="X1537">
            <v>-32</v>
          </cell>
        </row>
        <row r="1538">
          <cell r="U1538">
            <v>187</v>
          </cell>
          <cell r="V1538">
            <v>43</v>
          </cell>
          <cell r="W1538">
            <v>198</v>
          </cell>
          <cell r="X1538">
            <v>168</v>
          </cell>
        </row>
        <row r="1539">
          <cell r="U1539">
            <v>171</v>
          </cell>
          <cell r="V1539">
            <v>47</v>
          </cell>
          <cell r="W1539">
            <v>474</v>
          </cell>
          <cell r="X1539">
            <v>132</v>
          </cell>
        </row>
        <row r="1540">
          <cell r="U1540">
            <v>259</v>
          </cell>
          <cell r="V1540">
            <v>55</v>
          </cell>
          <cell r="W1540">
            <v>530</v>
          </cell>
          <cell r="X1540">
            <v>136</v>
          </cell>
        </row>
        <row r="1541">
          <cell r="U1541">
            <v>163</v>
          </cell>
          <cell r="V1541">
            <v>43</v>
          </cell>
          <cell r="W1541">
            <v>254</v>
          </cell>
          <cell r="X1541">
            <v>236</v>
          </cell>
        </row>
        <row r="1542">
          <cell r="U1542">
            <v>191</v>
          </cell>
          <cell r="V1542">
            <v>43</v>
          </cell>
          <cell r="W1542">
            <v>246</v>
          </cell>
          <cell r="X1542">
            <v>232</v>
          </cell>
        </row>
        <row r="1543">
          <cell r="U1543">
            <v>199</v>
          </cell>
          <cell r="V1543">
            <v>47</v>
          </cell>
          <cell r="W1543">
            <v>274</v>
          </cell>
          <cell r="X1543">
            <v>280</v>
          </cell>
        </row>
        <row r="1544">
          <cell r="U1544">
            <v>167</v>
          </cell>
          <cell r="V1544">
            <v>39</v>
          </cell>
          <cell r="W1544">
            <v>158</v>
          </cell>
          <cell r="X1544">
            <v>164</v>
          </cell>
        </row>
        <row r="1545">
          <cell r="U1545">
            <v>163</v>
          </cell>
          <cell r="V1545">
            <v>39</v>
          </cell>
          <cell r="W1545">
            <v>218</v>
          </cell>
          <cell r="X1545">
            <v>160</v>
          </cell>
        </row>
        <row r="1546">
          <cell r="U1546">
            <v>187</v>
          </cell>
          <cell r="V1546">
            <v>47</v>
          </cell>
          <cell r="W1546">
            <v>218</v>
          </cell>
          <cell r="X1546">
            <v>232</v>
          </cell>
        </row>
        <row r="1547">
          <cell r="U1547">
            <v>127</v>
          </cell>
          <cell r="V1547">
            <v>35</v>
          </cell>
          <cell r="W1547">
            <v>238</v>
          </cell>
          <cell r="X1547">
            <v>224</v>
          </cell>
        </row>
        <row r="1548">
          <cell r="U1548">
            <v>155</v>
          </cell>
          <cell r="V1548">
            <v>39</v>
          </cell>
          <cell r="W1548">
            <v>198</v>
          </cell>
          <cell r="X1548">
            <v>208</v>
          </cell>
        </row>
        <row r="1549">
          <cell r="U1549">
            <v>171</v>
          </cell>
          <cell r="V1549">
            <v>43</v>
          </cell>
          <cell r="W1549">
            <v>230</v>
          </cell>
          <cell r="X1549">
            <v>232</v>
          </cell>
        </row>
        <row r="1550">
          <cell r="U1550">
            <v>147</v>
          </cell>
          <cell r="V1550">
            <v>39</v>
          </cell>
          <cell r="W1550">
            <v>166</v>
          </cell>
          <cell r="X1550">
            <v>176</v>
          </cell>
        </row>
        <row r="1551">
          <cell r="U1551">
            <v>119</v>
          </cell>
          <cell r="V1551">
            <v>35</v>
          </cell>
          <cell r="W1551">
            <v>194</v>
          </cell>
          <cell r="X1551">
            <v>196</v>
          </cell>
        </row>
        <row r="1552">
          <cell r="U1552">
            <v>191</v>
          </cell>
          <cell r="V1552">
            <v>47</v>
          </cell>
          <cell r="W1552">
            <v>246</v>
          </cell>
          <cell r="X1552">
            <v>232</v>
          </cell>
        </row>
        <row r="1553">
          <cell r="U1553">
            <v>171</v>
          </cell>
          <cell r="V1553">
            <v>43</v>
          </cell>
          <cell r="W1553">
            <v>218</v>
          </cell>
          <cell r="X1553">
            <v>228</v>
          </cell>
        </row>
        <row r="1554">
          <cell r="U1554">
            <v>183</v>
          </cell>
          <cell r="V1554">
            <v>47</v>
          </cell>
          <cell r="W1554">
            <v>254</v>
          </cell>
          <cell r="X1554">
            <v>220</v>
          </cell>
        </row>
        <row r="1555">
          <cell r="U1555">
            <v>199</v>
          </cell>
          <cell r="V1555">
            <v>43</v>
          </cell>
          <cell r="W1555">
            <v>222</v>
          </cell>
          <cell r="X1555">
            <v>224</v>
          </cell>
        </row>
        <row r="1556">
          <cell r="U1556">
            <v>155</v>
          </cell>
          <cell r="V1556">
            <v>39</v>
          </cell>
          <cell r="W1556">
            <v>182</v>
          </cell>
          <cell r="X1556">
            <v>184</v>
          </cell>
        </row>
        <row r="1557">
          <cell r="U1557">
            <v>175</v>
          </cell>
          <cell r="V1557">
            <v>43</v>
          </cell>
          <cell r="W1557">
            <v>242</v>
          </cell>
          <cell r="X1557">
            <v>288</v>
          </cell>
        </row>
        <row r="1558">
          <cell r="U1558">
            <v>175</v>
          </cell>
          <cell r="V1558">
            <v>43</v>
          </cell>
          <cell r="W1558">
            <v>238</v>
          </cell>
          <cell r="X1558">
            <v>200</v>
          </cell>
        </row>
        <row r="1559">
          <cell r="U1559">
            <v>163</v>
          </cell>
          <cell r="V1559">
            <v>39</v>
          </cell>
          <cell r="W1559">
            <v>158</v>
          </cell>
          <cell r="X1559">
            <v>176</v>
          </cell>
        </row>
        <row r="1560">
          <cell r="U1560">
            <v>219</v>
          </cell>
          <cell r="V1560">
            <v>39</v>
          </cell>
          <cell r="W1560">
            <v>406</v>
          </cell>
          <cell r="X1560">
            <v>-32</v>
          </cell>
        </row>
        <row r="1561">
          <cell r="U1561">
            <v>167</v>
          </cell>
          <cell r="V1561">
            <v>39</v>
          </cell>
          <cell r="W1561">
            <v>162</v>
          </cell>
          <cell r="X1561">
            <v>168</v>
          </cell>
        </row>
        <row r="1562">
          <cell r="U1562">
            <v>167</v>
          </cell>
          <cell r="V1562">
            <v>39</v>
          </cell>
          <cell r="W1562">
            <v>202</v>
          </cell>
          <cell r="X1562">
            <v>168</v>
          </cell>
        </row>
        <row r="1563">
          <cell r="U1563">
            <v>139</v>
          </cell>
          <cell r="V1563">
            <v>35</v>
          </cell>
          <cell r="W1563">
            <v>218</v>
          </cell>
          <cell r="X1563">
            <v>200</v>
          </cell>
        </row>
        <row r="1564">
          <cell r="U1564">
            <v>143</v>
          </cell>
          <cell r="V1564">
            <v>39</v>
          </cell>
          <cell r="W1564">
            <v>202</v>
          </cell>
          <cell r="X1564">
            <v>184</v>
          </cell>
        </row>
        <row r="1565">
          <cell r="U1565">
            <v>155</v>
          </cell>
          <cell r="V1565">
            <v>43</v>
          </cell>
          <cell r="W1565">
            <v>262</v>
          </cell>
          <cell r="X1565">
            <v>268</v>
          </cell>
        </row>
        <row r="1566">
          <cell r="U1566">
            <v>151</v>
          </cell>
          <cell r="V1566">
            <v>43</v>
          </cell>
          <cell r="W1566">
            <v>202</v>
          </cell>
          <cell r="X1566">
            <v>184</v>
          </cell>
        </row>
        <row r="1567">
          <cell r="U1567">
            <v>155</v>
          </cell>
          <cell r="V1567">
            <v>43</v>
          </cell>
          <cell r="W1567">
            <v>222</v>
          </cell>
          <cell r="X1567">
            <v>132</v>
          </cell>
        </row>
        <row r="1568">
          <cell r="U1568">
            <v>211</v>
          </cell>
          <cell r="V1568">
            <v>47</v>
          </cell>
          <cell r="W1568">
            <v>390</v>
          </cell>
          <cell r="X1568">
            <v>476</v>
          </cell>
        </row>
        <row r="1569">
          <cell r="U1569">
            <v>303</v>
          </cell>
          <cell r="V1569">
            <v>59</v>
          </cell>
          <cell r="W1569">
            <v>558</v>
          </cell>
          <cell r="X1569">
            <v>156</v>
          </cell>
        </row>
        <row r="1570">
          <cell r="U1570">
            <v>291</v>
          </cell>
          <cell r="V1570">
            <v>59</v>
          </cell>
          <cell r="W1570">
            <v>506</v>
          </cell>
          <cell r="X1570">
            <v>148</v>
          </cell>
        </row>
        <row r="1571">
          <cell r="U1571">
            <v>171</v>
          </cell>
          <cell r="V1571">
            <v>43</v>
          </cell>
          <cell r="W1571">
            <v>246</v>
          </cell>
          <cell r="X1571">
            <v>252</v>
          </cell>
        </row>
        <row r="1572">
          <cell r="U1572">
            <v>147</v>
          </cell>
          <cell r="V1572">
            <v>39</v>
          </cell>
          <cell r="W1572">
            <v>210</v>
          </cell>
          <cell r="X1572">
            <v>208</v>
          </cell>
        </row>
        <row r="1573">
          <cell r="U1573">
            <v>131</v>
          </cell>
          <cell r="V1573">
            <v>39</v>
          </cell>
          <cell r="W1573">
            <v>198</v>
          </cell>
          <cell r="X1573">
            <v>180</v>
          </cell>
        </row>
        <row r="1574">
          <cell r="U1574">
            <v>179</v>
          </cell>
          <cell r="V1574">
            <v>43</v>
          </cell>
          <cell r="W1574">
            <v>266</v>
          </cell>
          <cell r="X1574">
            <v>316</v>
          </cell>
        </row>
        <row r="1575">
          <cell r="U1575">
            <v>179</v>
          </cell>
          <cell r="V1575">
            <v>43</v>
          </cell>
          <cell r="W1575">
            <v>282</v>
          </cell>
          <cell r="X1575">
            <v>244</v>
          </cell>
        </row>
        <row r="1576">
          <cell r="U1576">
            <v>151</v>
          </cell>
          <cell r="V1576">
            <v>39</v>
          </cell>
          <cell r="W1576">
            <v>282</v>
          </cell>
          <cell r="X1576">
            <v>340</v>
          </cell>
        </row>
        <row r="1577">
          <cell r="U1577">
            <v>219</v>
          </cell>
          <cell r="V1577">
            <v>47</v>
          </cell>
          <cell r="W1577">
            <v>426</v>
          </cell>
          <cell r="X1577">
            <v>484</v>
          </cell>
        </row>
        <row r="1578">
          <cell r="U1578">
            <v>183</v>
          </cell>
          <cell r="V1578">
            <v>43</v>
          </cell>
          <cell r="W1578">
            <v>218</v>
          </cell>
          <cell r="X1578">
            <v>196</v>
          </cell>
        </row>
        <row r="1579">
          <cell r="U1579">
            <v>187</v>
          </cell>
          <cell r="V1579">
            <v>43</v>
          </cell>
          <cell r="W1579">
            <v>210</v>
          </cell>
          <cell r="X1579">
            <v>248</v>
          </cell>
        </row>
        <row r="1580">
          <cell r="U1580">
            <v>211</v>
          </cell>
          <cell r="V1580">
            <v>47</v>
          </cell>
          <cell r="W1580">
            <v>270</v>
          </cell>
          <cell r="X1580">
            <v>288</v>
          </cell>
        </row>
        <row r="1581">
          <cell r="U1581">
            <v>155</v>
          </cell>
          <cell r="V1581">
            <v>43</v>
          </cell>
          <cell r="W1581">
            <v>254</v>
          </cell>
          <cell r="X1581">
            <v>300</v>
          </cell>
        </row>
        <row r="1582">
          <cell r="U1582">
            <v>191</v>
          </cell>
          <cell r="V1582">
            <v>47</v>
          </cell>
          <cell r="W1582">
            <v>258</v>
          </cell>
          <cell r="X1582">
            <v>256</v>
          </cell>
        </row>
        <row r="1583">
          <cell r="U1583">
            <v>163</v>
          </cell>
          <cell r="V1583">
            <v>39</v>
          </cell>
          <cell r="W1583">
            <v>226</v>
          </cell>
          <cell r="X1583">
            <v>160</v>
          </cell>
        </row>
        <row r="1584">
          <cell r="U1584">
            <v>163</v>
          </cell>
          <cell r="V1584">
            <v>39</v>
          </cell>
          <cell r="W1584">
            <v>198</v>
          </cell>
          <cell r="X1584">
            <v>208</v>
          </cell>
        </row>
        <row r="1585">
          <cell r="U1585">
            <v>155</v>
          </cell>
          <cell r="V1585">
            <v>39</v>
          </cell>
          <cell r="W1585">
            <v>210</v>
          </cell>
          <cell r="X1585">
            <v>196</v>
          </cell>
        </row>
        <row r="1586">
          <cell r="U1586">
            <v>143</v>
          </cell>
          <cell r="V1586">
            <v>39</v>
          </cell>
          <cell r="W1586">
            <v>174</v>
          </cell>
          <cell r="X1586">
            <v>196</v>
          </cell>
        </row>
        <row r="1587">
          <cell r="U1587">
            <v>131</v>
          </cell>
          <cell r="V1587">
            <v>39</v>
          </cell>
          <cell r="W1587">
            <v>238</v>
          </cell>
          <cell r="X1587">
            <v>224</v>
          </cell>
        </row>
        <row r="1588">
          <cell r="U1588">
            <v>191</v>
          </cell>
          <cell r="V1588">
            <v>43</v>
          </cell>
          <cell r="W1588">
            <v>190</v>
          </cell>
          <cell r="X1588">
            <v>200</v>
          </cell>
        </row>
        <row r="1589">
          <cell r="U1589">
            <v>163</v>
          </cell>
          <cell r="V1589">
            <v>43</v>
          </cell>
          <cell r="W1589">
            <v>250</v>
          </cell>
          <cell r="X1589">
            <v>208</v>
          </cell>
        </row>
        <row r="1590">
          <cell r="U1590">
            <v>135</v>
          </cell>
          <cell r="V1590">
            <v>39</v>
          </cell>
          <cell r="W1590">
            <v>238</v>
          </cell>
          <cell r="X1590">
            <v>208</v>
          </cell>
        </row>
        <row r="1591">
          <cell r="U1591">
            <v>183</v>
          </cell>
          <cell r="V1591">
            <v>43</v>
          </cell>
          <cell r="W1591">
            <v>234</v>
          </cell>
          <cell r="X1591">
            <v>204</v>
          </cell>
        </row>
        <row r="1592">
          <cell r="U1592">
            <v>203</v>
          </cell>
          <cell r="V1592">
            <v>43</v>
          </cell>
          <cell r="W1592">
            <v>242</v>
          </cell>
          <cell r="X1592">
            <v>228</v>
          </cell>
        </row>
        <row r="1593">
          <cell r="U1593">
            <v>127</v>
          </cell>
          <cell r="V1593">
            <v>35</v>
          </cell>
          <cell r="W1593">
            <v>206</v>
          </cell>
          <cell r="X1593">
            <v>192</v>
          </cell>
        </row>
        <row r="1594">
          <cell r="U1594">
            <v>183</v>
          </cell>
          <cell r="V1594">
            <v>43</v>
          </cell>
          <cell r="W1594">
            <v>214</v>
          </cell>
          <cell r="X1594">
            <v>236</v>
          </cell>
        </row>
        <row r="1595">
          <cell r="U1595">
            <v>223</v>
          </cell>
          <cell r="V1595">
            <v>47</v>
          </cell>
          <cell r="W1595">
            <v>270</v>
          </cell>
          <cell r="X1595">
            <v>372</v>
          </cell>
        </row>
        <row r="1596">
          <cell r="U1596">
            <v>167</v>
          </cell>
          <cell r="V1596">
            <v>39</v>
          </cell>
          <cell r="W1596">
            <v>182</v>
          </cell>
          <cell r="X1596">
            <v>184</v>
          </cell>
        </row>
        <row r="1597">
          <cell r="U1597">
            <v>139</v>
          </cell>
          <cell r="V1597">
            <v>43</v>
          </cell>
          <cell r="W1597">
            <v>294</v>
          </cell>
          <cell r="X1597">
            <v>316</v>
          </cell>
        </row>
        <row r="1598">
          <cell r="U1598">
            <v>171</v>
          </cell>
          <cell r="V1598">
            <v>39</v>
          </cell>
          <cell r="W1598">
            <v>278</v>
          </cell>
          <cell r="X1598">
            <v>268</v>
          </cell>
        </row>
        <row r="1599">
          <cell r="U1599">
            <v>203</v>
          </cell>
          <cell r="V1599">
            <v>47</v>
          </cell>
          <cell r="W1599">
            <v>242</v>
          </cell>
          <cell r="X1599">
            <v>256</v>
          </cell>
        </row>
        <row r="1600">
          <cell r="U1600">
            <v>219</v>
          </cell>
          <cell r="V1600">
            <v>47</v>
          </cell>
          <cell r="W1600">
            <v>298</v>
          </cell>
          <cell r="X1600">
            <v>380</v>
          </cell>
        </row>
        <row r="1601">
          <cell r="U1601">
            <v>155</v>
          </cell>
          <cell r="V1601">
            <v>39</v>
          </cell>
          <cell r="W1601">
            <v>182</v>
          </cell>
          <cell r="X1601">
            <v>148</v>
          </cell>
        </row>
        <row r="1602">
          <cell r="U1602">
            <v>143</v>
          </cell>
          <cell r="V1602">
            <v>39</v>
          </cell>
          <cell r="W1602">
            <v>234</v>
          </cell>
          <cell r="X1602">
            <v>200</v>
          </cell>
        </row>
        <row r="1603">
          <cell r="U1603">
            <v>131</v>
          </cell>
          <cell r="V1603">
            <v>35</v>
          </cell>
          <cell r="W1603">
            <v>250</v>
          </cell>
          <cell r="X1603">
            <v>268</v>
          </cell>
        </row>
        <row r="1604">
          <cell r="U1604">
            <v>175</v>
          </cell>
          <cell r="V1604">
            <v>39</v>
          </cell>
          <cell r="W1604">
            <v>166</v>
          </cell>
          <cell r="X1604">
            <v>212</v>
          </cell>
        </row>
        <row r="1605">
          <cell r="U1605">
            <v>95</v>
          </cell>
          <cell r="V1605">
            <v>27</v>
          </cell>
          <cell r="W1605">
            <v>254</v>
          </cell>
          <cell r="X1605">
            <v>476</v>
          </cell>
        </row>
        <row r="1606">
          <cell r="U1606">
            <v>143</v>
          </cell>
          <cell r="V1606">
            <v>43</v>
          </cell>
          <cell r="W1606">
            <v>190</v>
          </cell>
          <cell r="X1606">
            <v>224</v>
          </cell>
        </row>
        <row r="1607">
          <cell r="U1607">
            <v>195</v>
          </cell>
          <cell r="V1607">
            <v>43</v>
          </cell>
          <cell r="W1607">
            <v>254</v>
          </cell>
          <cell r="X1607">
            <v>276</v>
          </cell>
        </row>
        <row r="1608">
          <cell r="U1608">
            <v>143</v>
          </cell>
          <cell r="V1608">
            <v>43</v>
          </cell>
          <cell r="W1608">
            <v>238</v>
          </cell>
          <cell r="X1608">
            <v>216</v>
          </cell>
        </row>
        <row r="1609">
          <cell r="U1609">
            <v>151</v>
          </cell>
          <cell r="V1609">
            <v>39</v>
          </cell>
          <cell r="W1609">
            <v>206</v>
          </cell>
          <cell r="X1609">
            <v>284</v>
          </cell>
        </row>
        <row r="1610">
          <cell r="U1610">
            <v>155</v>
          </cell>
          <cell r="V1610">
            <v>39</v>
          </cell>
          <cell r="W1610">
            <v>270</v>
          </cell>
          <cell r="X1610">
            <v>344</v>
          </cell>
        </row>
        <row r="1611">
          <cell r="U1611">
            <v>143</v>
          </cell>
          <cell r="V1611">
            <v>39</v>
          </cell>
          <cell r="W1611">
            <v>242</v>
          </cell>
          <cell r="X1611">
            <v>252</v>
          </cell>
        </row>
        <row r="1612">
          <cell r="U1612">
            <v>167</v>
          </cell>
          <cell r="V1612">
            <v>39</v>
          </cell>
          <cell r="W1612">
            <v>230</v>
          </cell>
          <cell r="X1612">
            <v>196</v>
          </cell>
        </row>
        <row r="1613">
          <cell r="U1613">
            <v>147</v>
          </cell>
          <cell r="V1613">
            <v>39</v>
          </cell>
          <cell r="W1613">
            <v>230</v>
          </cell>
          <cell r="X1613">
            <v>204</v>
          </cell>
        </row>
        <row r="1614">
          <cell r="U1614">
            <v>163</v>
          </cell>
          <cell r="V1614">
            <v>39</v>
          </cell>
          <cell r="W1614">
            <v>238</v>
          </cell>
          <cell r="X1614">
            <v>236</v>
          </cell>
        </row>
        <row r="1615">
          <cell r="U1615">
            <v>195</v>
          </cell>
          <cell r="V1615">
            <v>51</v>
          </cell>
          <cell r="W1615">
            <v>586</v>
          </cell>
          <cell r="X1615">
            <v>188</v>
          </cell>
        </row>
        <row r="1616">
          <cell r="U1616">
            <v>131</v>
          </cell>
          <cell r="V1616">
            <v>35</v>
          </cell>
          <cell r="W1616">
            <v>174</v>
          </cell>
          <cell r="X1616">
            <v>148</v>
          </cell>
        </row>
        <row r="1617">
          <cell r="U1617">
            <v>159</v>
          </cell>
          <cell r="V1617">
            <v>39</v>
          </cell>
          <cell r="W1617">
            <v>194</v>
          </cell>
          <cell r="X1617">
            <v>208</v>
          </cell>
        </row>
        <row r="1618">
          <cell r="U1618">
            <v>175</v>
          </cell>
          <cell r="V1618">
            <v>43</v>
          </cell>
          <cell r="W1618">
            <v>238</v>
          </cell>
          <cell r="X1618">
            <v>240</v>
          </cell>
        </row>
        <row r="1619">
          <cell r="U1619">
            <v>159</v>
          </cell>
          <cell r="V1619">
            <v>43</v>
          </cell>
          <cell r="W1619">
            <v>246</v>
          </cell>
          <cell r="X1619">
            <v>284</v>
          </cell>
        </row>
        <row r="1620">
          <cell r="U1620">
            <v>163</v>
          </cell>
          <cell r="V1620">
            <v>47</v>
          </cell>
          <cell r="W1620">
            <v>254</v>
          </cell>
          <cell r="X1620">
            <v>208</v>
          </cell>
        </row>
        <row r="1621">
          <cell r="U1621">
            <v>199</v>
          </cell>
          <cell r="V1621">
            <v>43</v>
          </cell>
          <cell r="W1621">
            <v>214</v>
          </cell>
          <cell r="X1621">
            <v>228</v>
          </cell>
        </row>
        <row r="1622">
          <cell r="U1622">
            <v>203</v>
          </cell>
          <cell r="V1622">
            <v>47</v>
          </cell>
          <cell r="W1622">
            <v>238</v>
          </cell>
          <cell r="X1622">
            <v>300</v>
          </cell>
        </row>
        <row r="1623">
          <cell r="U1623">
            <v>147</v>
          </cell>
          <cell r="V1623">
            <v>39</v>
          </cell>
          <cell r="W1623">
            <v>278</v>
          </cell>
          <cell r="X1623">
            <v>300</v>
          </cell>
        </row>
        <row r="1624">
          <cell r="U1624">
            <v>179</v>
          </cell>
          <cell r="V1624">
            <v>47</v>
          </cell>
          <cell r="W1624">
            <v>198</v>
          </cell>
          <cell r="X1624">
            <v>188</v>
          </cell>
        </row>
        <row r="1625">
          <cell r="U1625">
            <v>147</v>
          </cell>
          <cell r="V1625">
            <v>39</v>
          </cell>
          <cell r="W1625">
            <v>278</v>
          </cell>
          <cell r="X1625">
            <v>264</v>
          </cell>
        </row>
        <row r="1626">
          <cell r="U1626">
            <v>167</v>
          </cell>
          <cell r="V1626">
            <v>43</v>
          </cell>
          <cell r="W1626">
            <v>186</v>
          </cell>
          <cell r="X1626">
            <v>172</v>
          </cell>
        </row>
        <row r="1627">
          <cell r="U1627">
            <v>219</v>
          </cell>
          <cell r="V1627">
            <v>55</v>
          </cell>
          <cell r="W1627">
            <v>526</v>
          </cell>
          <cell r="X1627">
            <v>164</v>
          </cell>
        </row>
        <row r="1628">
          <cell r="U1628">
            <v>635</v>
          </cell>
          <cell r="V1628">
            <v>239</v>
          </cell>
          <cell r="W1628">
            <v>602</v>
          </cell>
          <cell r="X1628">
            <v>272</v>
          </cell>
        </row>
        <row r="1629">
          <cell r="U1629">
            <v>147</v>
          </cell>
          <cell r="V1629">
            <v>39</v>
          </cell>
          <cell r="W1629">
            <v>186</v>
          </cell>
          <cell r="X1629">
            <v>188</v>
          </cell>
        </row>
        <row r="1630">
          <cell r="U1630">
            <v>155</v>
          </cell>
          <cell r="V1630">
            <v>39</v>
          </cell>
          <cell r="W1630">
            <v>198</v>
          </cell>
          <cell r="X1630">
            <v>248</v>
          </cell>
        </row>
        <row r="1631">
          <cell r="U1631">
            <v>139</v>
          </cell>
          <cell r="V1631">
            <v>39</v>
          </cell>
          <cell r="W1631">
            <v>194</v>
          </cell>
          <cell r="X1631">
            <v>140</v>
          </cell>
        </row>
        <row r="1632">
          <cell r="U1632">
            <v>163</v>
          </cell>
          <cell r="V1632">
            <v>39</v>
          </cell>
          <cell r="W1632">
            <v>178</v>
          </cell>
          <cell r="X1632">
            <v>168</v>
          </cell>
        </row>
        <row r="1633">
          <cell r="U1633">
            <v>171</v>
          </cell>
          <cell r="V1633">
            <v>43</v>
          </cell>
          <cell r="W1633">
            <v>242</v>
          </cell>
          <cell r="X1633">
            <v>212</v>
          </cell>
        </row>
        <row r="1634">
          <cell r="U1634">
            <v>207</v>
          </cell>
          <cell r="V1634">
            <v>47</v>
          </cell>
          <cell r="W1634">
            <v>294</v>
          </cell>
          <cell r="X1634">
            <v>332</v>
          </cell>
        </row>
        <row r="1635">
          <cell r="U1635">
            <v>187</v>
          </cell>
          <cell r="V1635">
            <v>47</v>
          </cell>
          <cell r="W1635">
            <v>262</v>
          </cell>
          <cell r="X1635">
            <v>280</v>
          </cell>
        </row>
        <row r="1636">
          <cell r="U1636">
            <v>175</v>
          </cell>
          <cell r="V1636">
            <v>43</v>
          </cell>
          <cell r="W1636">
            <v>178</v>
          </cell>
          <cell r="X1636">
            <v>136</v>
          </cell>
        </row>
        <row r="1637">
          <cell r="U1637">
            <v>179</v>
          </cell>
          <cell r="V1637">
            <v>43</v>
          </cell>
          <cell r="W1637">
            <v>226</v>
          </cell>
          <cell r="X1637">
            <v>232</v>
          </cell>
        </row>
        <row r="1638">
          <cell r="U1638">
            <v>23</v>
          </cell>
          <cell r="V1638">
            <v>-5</v>
          </cell>
          <cell r="W1638">
            <v>194</v>
          </cell>
          <cell r="X1638">
            <v>-32</v>
          </cell>
        </row>
        <row r="1639">
          <cell r="U1639">
            <v>167</v>
          </cell>
          <cell r="V1639">
            <v>43</v>
          </cell>
          <cell r="W1639">
            <v>290</v>
          </cell>
          <cell r="X1639">
            <v>420</v>
          </cell>
        </row>
        <row r="1640">
          <cell r="U1640">
            <v>195</v>
          </cell>
          <cell r="V1640">
            <v>43</v>
          </cell>
          <cell r="W1640">
            <v>270</v>
          </cell>
          <cell r="X1640">
            <v>252</v>
          </cell>
        </row>
        <row r="1641">
          <cell r="U1641">
            <v>163</v>
          </cell>
          <cell r="V1641">
            <v>43</v>
          </cell>
          <cell r="W1641">
            <v>218</v>
          </cell>
          <cell r="X1641">
            <v>268</v>
          </cell>
        </row>
        <row r="1642">
          <cell r="U1642">
            <v>175</v>
          </cell>
          <cell r="V1642">
            <v>43</v>
          </cell>
          <cell r="W1642">
            <v>242</v>
          </cell>
          <cell r="X1642">
            <v>240</v>
          </cell>
        </row>
        <row r="1643">
          <cell r="U1643">
            <v>195</v>
          </cell>
          <cell r="V1643">
            <v>43</v>
          </cell>
          <cell r="W1643">
            <v>238</v>
          </cell>
          <cell r="X1643">
            <v>244</v>
          </cell>
        </row>
        <row r="1644">
          <cell r="U1644">
            <v>143</v>
          </cell>
          <cell r="V1644">
            <v>39</v>
          </cell>
          <cell r="W1644">
            <v>178</v>
          </cell>
          <cell r="X1644">
            <v>120</v>
          </cell>
        </row>
        <row r="1645">
          <cell r="U1645">
            <v>159</v>
          </cell>
          <cell r="V1645">
            <v>39</v>
          </cell>
          <cell r="W1645">
            <v>226</v>
          </cell>
          <cell r="X1645">
            <v>228</v>
          </cell>
        </row>
        <row r="1646">
          <cell r="U1646">
            <v>131</v>
          </cell>
          <cell r="V1646">
            <v>35</v>
          </cell>
          <cell r="W1646">
            <v>154</v>
          </cell>
          <cell r="X1646">
            <v>192</v>
          </cell>
        </row>
        <row r="1647">
          <cell r="U1647">
            <v>135</v>
          </cell>
          <cell r="V1647">
            <v>39</v>
          </cell>
          <cell r="W1647">
            <v>194</v>
          </cell>
          <cell r="X1647">
            <v>192</v>
          </cell>
        </row>
        <row r="1648">
          <cell r="U1648">
            <v>135</v>
          </cell>
          <cell r="V1648">
            <v>35</v>
          </cell>
          <cell r="W1648">
            <v>218</v>
          </cell>
          <cell r="X1648">
            <v>232</v>
          </cell>
        </row>
        <row r="1649">
          <cell r="U1649">
            <v>183</v>
          </cell>
          <cell r="V1649">
            <v>43</v>
          </cell>
          <cell r="W1649">
            <v>218</v>
          </cell>
          <cell r="X1649">
            <v>276</v>
          </cell>
        </row>
        <row r="1650">
          <cell r="U1650">
            <v>131</v>
          </cell>
          <cell r="V1650">
            <v>35</v>
          </cell>
          <cell r="W1650">
            <v>222</v>
          </cell>
          <cell r="X1650">
            <v>232</v>
          </cell>
        </row>
        <row r="1651">
          <cell r="U1651">
            <v>143</v>
          </cell>
          <cell r="V1651">
            <v>39</v>
          </cell>
          <cell r="W1651">
            <v>226</v>
          </cell>
          <cell r="X1651">
            <v>228</v>
          </cell>
        </row>
        <row r="1652">
          <cell r="U1652">
            <v>123</v>
          </cell>
          <cell r="V1652">
            <v>39</v>
          </cell>
          <cell r="W1652">
            <v>210</v>
          </cell>
          <cell r="X1652">
            <v>156</v>
          </cell>
        </row>
        <row r="1653">
          <cell r="U1653">
            <v>187</v>
          </cell>
          <cell r="V1653">
            <v>43</v>
          </cell>
          <cell r="W1653">
            <v>242</v>
          </cell>
          <cell r="X1653">
            <v>276</v>
          </cell>
        </row>
        <row r="1654">
          <cell r="U1654">
            <v>95</v>
          </cell>
          <cell r="V1654">
            <v>27</v>
          </cell>
          <cell r="W1654">
            <v>522</v>
          </cell>
          <cell r="X1654">
            <v>-32</v>
          </cell>
        </row>
        <row r="1655">
          <cell r="U1655">
            <v>143</v>
          </cell>
          <cell r="V1655">
            <v>39</v>
          </cell>
          <cell r="W1655">
            <v>222</v>
          </cell>
          <cell r="X1655">
            <v>208</v>
          </cell>
        </row>
        <row r="1656">
          <cell r="U1656">
            <v>147</v>
          </cell>
          <cell r="V1656">
            <v>39</v>
          </cell>
          <cell r="W1656">
            <v>198</v>
          </cell>
          <cell r="X1656">
            <v>164</v>
          </cell>
        </row>
        <row r="1657">
          <cell r="U1657">
            <v>163</v>
          </cell>
          <cell r="V1657">
            <v>39</v>
          </cell>
          <cell r="W1657">
            <v>186</v>
          </cell>
          <cell r="X1657">
            <v>220</v>
          </cell>
        </row>
        <row r="1658">
          <cell r="U1658">
            <v>323</v>
          </cell>
          <cell r="V1658">
            <v>59</v>
          </cell>
          <cell r="W1658">
            <v>582</v>
          </cell>
          <cell r="X1658">
            <v>192</v>
          </cell>
        </row>
        <row r="1659">
          <cell r="U1659">
            <v>183</v>
          </cell>
          <cell r="V1659">
            <v>43</v>
          </cell>
          <cell r="W1659">
            <v>222</v>
          </cell>
          <cell r="X1659">
            <v>228</v>
          </cell>
        </row>
        <row r="1660">
          <cell r="U1660">
            <v>167</v>
          </cell>
          <cell r="V1660">
            <v>39</v>
          </cell>
          <cell r="W1660">
            <v>186</v>
          </cell>
          <cell r="X1660">
            <v>192</v>
          </cell>
        </row>
        <row r="1661">
          <cell r="U1661">
            <v>151</v>
          </cell>
          <cell r="V1661">
            <v>43</v>
          </cell>
          <cell r="W1661">
            <v>274</v>
          </cell>
          <cell r="X1661">
            <v>272</v>
          </cell>
        </row>
        <row r="1662">
          <cell r="U1662">
            <v>179</v>
          </cell>
          <cell r="V1662">
            <v>43</v>
          </cell>
          <cell r="W1662">
            <v>234</v>
          </cell>
          <cell r="X1662">
            <v>208</v>
          </cell>
        </row>
        <row r="1663">
          <cell r="U1663">
            <v>163</v>
          </cell>
          <cell r="V1663">
            <v>47</v>
          </cell>
          <cell r="W1663">
            <v>262</v>
          </cell>
          <cell r="X1663">
            <v>380</v>
          </cell>
        </row>
        <row r="1664">
          <cell r="U1664">
            <v>171</v>
          </cell>
          <cell r="V1664">
            <v>39</v>
          </cell>
          <cell r="W1664">
            <v>166</v>
          </cell>
          <cell r="X1664">
            <v>152</v>
          </cell>
        </row>
        <row r="1665">
          <cell r="U1665">
            <v>183</v>
          </cell>
          <cell r="V1665">
            <v>43</v>
          </cell>
          <cell r="W1665">
            <v>222</v>
          </cell>
          <cell r="X1665">
            <v>200</v>
          </cell>
        </row>
        <row r="1666">
          <cell r="U1666">
            <v>175</v>
          </cell>
          <cell r="V1666">
            <v>43</v>
          </cell>
          <cell r="W1666">
            <v>266</v>
          </cell>
          <cell r="X1666">
            <v>320</v>
          </cell>
        </row>
        <row r="1667">
          <cell r="U1667">
            <v>19</v>
          </cell>
          <cell r="V1667">
            <v>-9</v>
          </cell>
          <cell r="W1667">
            <v>158</v>
          </cell>
          <cell r="X1667">
            <v>-32</v>
          </cell>
        </row>
        <row r="1668">
          <cell r="U1668">
            <v>151</v>
          </cell>
          <cell r="V1668">
            <v>35</v>
          </cell>
          <cell r="W1668">
            <v>190</v>
          </cell>
          <cell r="X1668">
            <v>180</v>
          </cell>
        </row>
        <row r="1669">
          <cell r="U1669">
            <v>183</v>
          </cell>
          <cell r="V1669">
            <v>43</v>
          </cell>
          <cell r="W1669">
            <v>238</v>
          </cell>
          <cell r="X1669">
            <v>216</v>
          </cell>
        </row>
        <row r="1670">
          <cell r="U1670">
            <v>211</v>
          </cell>
          <cell r="V1670">
            <v>47</v>
          </cell>
          <cell r="W1670">
            <v>238</v>
          </cell>
          <cell r="X1670">
            <v>280</v>
          </cell>
        </row>
        <row r="1671">
          <cell r="U1671">
            <v>155</v>
          </cell>
          <cell r="V1671">
            <v>39</v>
          </cell>
          <cell r="W1671">
            <v>222</v>
          </cell>
          <cell r="X1671">
            <v>204</v>
          </cell>
        </row>
        <row r="1672">
          <cell r="U1672">
            <v>171</v>
          </cell>
          <cell r="V1672">
            <v>43</v>
          </cell>
          <cell r="W1672">
            <v>230</v>
          </cell>
          <cell r="X1672">
            <v>244</v>
          </cell>
        </row>
        <row r="1673">
          <cell r="U1673">
            <v>207</v>
          </cell>
          <cell r="V1673">
            <v>43</v>
          </cell>
          <cell r="W1673">
            <v>166</v>
          </cell>
          <cell r="X1673">
            <v>156</v>
          </cell>
        </row>
        <row r="1674">
          <cell r="U1674">
            <v>171</v>
          </cell>
          <cell r="V1674">
            <v>43</v>
          </cell>
          <cell r="W1674">
            <v>214</v>
          </cell>
          <cell r="X1674">
            <v>236</v>
          </cell>
        </row>
        <row r="1675">
          <cell r="U1675">
            <v>183</v>
          </cell>
          <cell r="V1675">
            <v>47</v>
          </cell>
          <cell r="W1675">
            <v>270</v>
          </cell>
          <cell r="X1675">
            <v>288</v>
          </cell>
        </row>
        <row r="1676">
          <cell r="U1676">
            <v>231</v>
          </cell>
          <cell r="V1676">
            <v>47</v>
          </cell>
          <cell r="W1676">
            <v>354</v>
          </cell>
          <cell r="X1676">
            <v>316</v>
          </cell>
        </row>
        <row r="1677">
          <cell r="U1677">
            <v>147</v>
          </cell>
          <cell r="V1677">
            <v>39</v>
          </cell>
          <cell r="W1677">
            <v>202</v>
          </cell>
          <cell r="X1677">
            <v>180</v>
          </cell>
        </row>
        <row r="1678">
          <cell r="U1678">
            <v>159</v>
          </cell>
          <cell r="V1678">
            <v>39</v>
          </cell>
          <cell r="W1678">
            <v>198</v>
          </cell>
          <cell r="X1678">
            <v>160</v>
          </cell>
        </row>
        <row r="1679">
          <cell r="U1679">
            <v>191</v>
          </cell>
          <cell r="V1679">
            <v>43</v>
          </cell>
          <cell r="W1679">
            <v>250</v>
          </cell>
          <cell r="X1679">
            <v>248</v>
          </cell>
        </row>
        <row r="1680">
          <cell r="U1680">
            <v>167</v>
          </cell>
          <cell r="V1680">
            <v>43</v>
          </cell>
          <cell r="W1680">
            <v>270</v>
          </cell>
          <cell r="X1680">
            <v>260</v>
          </cell>
        </row>
        <row r="1681">
          <cell r="U1681">
            <v>311</v>
          </cell>
          <cell r="V1681">
            <v>59</v>
          </cell>
          <cell r="W1681">
            <v>598</v>
          </cell>
          <cell r="X1681">
            <v>216</v>
          </cell>
        </row>
        <row r="1682">
          <cell r="U1682">
            <v>183</v>
          </cell>
          <cell r="V1682">
            <v>43</v>
          </cell>
          <cell r="W1682">
            <v>226</v>
          </cell>
          <cell r="X1682">
            <v>244</v>
          </cell>
        </row>
        <row r="1683">
          <cell r="U1683">
            <v>139</v>
          </cell>
          <cell r="V1683">
            <v>39</v>
          </cell>
          <cell r="W1683">
            <v>162</v>
          </cell>
          <cell r="X1683">
            <v>108</v>
          </cell>
        </row>
        <row r="1684">
          <cell r="U1684">
            <v>179</v>
          </cell>
          <cell r="V1684">
            <v>39</v>
          </cell>
          <cell r="W1684">
            <v>226</v>
          </cell>
          <cell r="X1684">
            <v>204</v>
          </cell>
        </row>
        <row r="1685">
          <cell r="U1685">
            <v>195</v>
          </cell>
          <cell r="V1685">
            <v>43</v>
          </cell>
          <cell r="W1685">
            <v>258</v>
          </cell>
          <cell r="X1685">
            <v>260</v>
          </cell>
        </row>
        <row r="1686">
          <cell r="U1686">
            <v>163</v>
          </cell>
          <cell r="V1686">
            <v>39</v>
          </cell>
          <cell r="W1686">
            <v>246</v>
          </cell>
          <cell r="X1686">
            <v>224</v>
          </cell>
        </row>
        <row r="1687">
          <cell r="U1687">
            <v>147</v>
          </cell>
          <cell r="V1687">
            <v>39</v>
          </cell>
          <cell r="W1687">
            <v>254</v>
          </cell>
          <cell r="X1687">
            <v>284</v>
          </cell>
        </row>
        <row r="1688">
          <cell r="U1688">
            <v>143</v>
          </cell>
          <cell r="V1688">
            <v>39</v>
          </cell>
          <cell r="W1688">
            <v>258</v>
          </cell>
          <cell r="X1688">
            <v>244</v>
          </cell>
        </row>
        <row r="1689">
          <cell r="U1689">
            <v>179</v>
          </cell>
          <cell r="V1689">
            <v>43</v>
          </cell>
          <cell r="W1689">
            <v>266</v>
          </cell>
          <cell r="X1689">
            <v>324</v>
          </cell>
        </row>
        <row r="1690">
          <cell r="U1690">
            <v>179</v>
          </cell>
          <cell r="V1690">
            <v>43</v>
          </cell>
          <cell r="W1690">
            <v>234</v>
          </cell>
          <cell r="X1690">
            <v>256</v>
          </cell>
        </row>
        <row r="1691">
          <cell r="U1691">
            <v>175</v>
          </cell>
          <cell r="V1691">
            <v>43</v>
          </cell>
          <cell r="W1691">
            <v>186</v>
          </cell>
          <cell r="X1691">
            <v>160</v>
          </cell>
        </row>
        <row r="1692">
          <cell r="U1692">
            <v>195</v>
          </cell>
          <cell r="V1692">
            <v>47</v>
          </cell>
          <cell r="W1692">
            <v>426</v>
          </cell>
          <cell r="X1692">
            <v>404</v>
          </cell>
        </row>
        <row r="1693">
          <cell r="U1693">
            <v>143</v>
          </cell>
          <cell r="V1693">
            <v>39</v>
          </cell>
          <cell r="W1693">
            <v>254</v>
          </cell>
          <cell r="X1693">
            <v>236</v>
          </cell>
        </row>
        <row r="1694">
          <cell r="U1694">
            <v>175</v>
          </cell>
          <cell r="V1694">
            <v>43</v>
          </cell>
          <cell r="W1694">
            <v>186</v>
          </cell>
          <cell r="X1694">
            <v>220</v>
          </cell>
        </row>
        <row r="1695">
          <cell r="U1695">
            <v>163</v>
          </cell>
          <cell r="V1695">
            <v>43</v>
          </cell>
          <cell r="W1695">
            <v>214</v>
          </cell>
          <cell r="X1695">
            <v>156</v>
          </cell>
        </row>
        <row r="1696">
          <cell r="U1696">
            <v>151</v>
          </cell>
          <cell r="V1696">
            <v>39</v>
          </cell>
          <cell r="W1696">
            <v>250</v>
          </cell>
          <cell r="X1696">
            <v>228</v>
          </cell>
        </row>
        <row r="1697">
          <cell r="U1697">
            <v>211</v>
          </cell>
          <cell r="V1697">
            <v>55</v>
          </cell>
          <cell r="W1697">
            <v>418</v>
          </cell>
          <cell r="X1697">
            <v>432</v>
          </cell>
        </row>
        <row r="1698">
          <cell r="U1698">
            <v>171</v>
          </cell>
          <cell r="V1698">
            <v>43</v>
          </cell>
          <cell r="W1698">
            <v>214</v>
          </cell>
          <cell r="X1698">
            <v>232</v>
          </cell>
        </row>
        <row r="1699">
          <cell r="U1699">
            <v>143</v>
          </cell>
          <cell r="V1699">
            <v>39</v>
          </cell>
          <cell r="W1699">
            <v>238</v>
          </cell>
          <cell r="X1699">
            <v>216</v>
          </cell>
        </row>
        <row r="1700">
          <cell r="U1700">
            <v>171</v>
          </cell>
          <cell r="V1700">
            <v>43</v>
          </cell>
          <cell r="W1700">
            <v>186</v>
          </cell>
          <cell r="X1700">
            <v>212</v>
          </cell>
        </row>
        <row r="1701">
          <cell r="U1701">
            <v>163</v>
          </cell>
          <cell r="V1701">
            <v>43</v>
          </cell>
          <cell r="W1701">
            <v>174</v>
          </cell>
          <cell r="X1701">
            <v>168</v>
          </cell>
        </row>
        <row r="1702">
          <cell r="U1702">
            <v>135</v>
          </cell>
          <cell r="V1702">
            <v>39</v>
          </cell>
          <cell r="W1702">
            <v>210</v>
          </cell>
          <cell r="X1702">
            <v>184</v>
          </cell>
        </row>
        <row r="1703">
          <cell r="U1703">
            <v>163</v>
          </cell>
          <cell r="V1703">
            <v>39</v>
          </cell>
          <cell r="W1703">
            <v>198</v>
          </cell>
          <cell r="X1703">
            <v>176</v>
          </cell>
        </row>
        <row r="1704">
          <cell r="U1704">
            <v>235</v>
          </cell>
          <cell r="V1704">
            <v>59</v>
          </cell>
          <cell r="W1704">
            <v>514</v>
          </cell>
          <cell r="X1704">
            <v>128</v>
          </cell>
        </row>
        <row r="1705">
          <cell r="U1705">
            <v>187</v>
          </cell>
          <cell r="V1705">
            <v>47</v>
          </cell>
          <cell r="W1705">
            <v>210</v>
          </cell>
          <cell r="X1705">
            <v>200</v>
          </cell>
        </row>
        <row r="1706">
          <cell r="U1706">
            <v>179</v>
          </cell>
          <cell r="V1706">
            <v>35</v>
          </cell>
          <cell r="W1706">
            <v>342</v>
          </cell>
          <cell r="X1706">
            <v>-32</v>
          </cell>
        </row>
        <row r="1707">
          <cell r="U1707">
            <v>151</v>
          </cell>
          <cell r="V1707">
            <v>39</v>
          </cell>
          <cell r="W1707">
            <v>198</v>
          </cell>
          <cell r="X1707">
            <v>240</v>
          </cell>
        </row>
        <row r="1708">
          <cell r="U1708">
            <v>147</v>
          </cell>
          <cell r="V1708">
            <v>39</v>
          </cell>
          <cell r="W1708">
            <v>170</v>
          </cell>
          <cell r="X1708">
            <v>164</v>
          </cell>
        </row>
        <row r="1709">
          <cell r="U1709">
            <v>339</v>
          </cell>
          <cell r="V1709">
            <v>63</v>
          </cell>
          <cell r="W1709">
            <v>578</v>
          </cell>
          <cell r="X1709">
            <v>188</v>
          </cell>
        </row>
        <row r="1710">
          <cell r="U1710">
            <v>183</v>
          </cell>
          <cell r="V1710">
            <v>47</v>
          </cell>
          <cell r="W1710">
            <v>230</v>
          </cell>
          <cell r="X1710">
            <v>268</v>
          </cell>
        </row>
        <row r="1711">
          <cell r="U1711">
            <v>259</v>
          </cell>
          <cell r="V1711">
            <v>55</v>
          </cell>
          <cell r="W1711">
            <v>494</v>
          </cell>
          <cell r="X1711">
            <v>184</v>
          </cell>
        </row>
        <row r="1712">
          <cell r="U1712">
            <v>151</v>
          </cell>
          <cell r="V1712">
            <v>39</v>
          </cell>
          <cell r="W1712">
            <v>290</v>
          </cell>
          <cell r="X1712">
            <v>332</v>
          </cell>
        </row>
        <row r="1713">
          <cell r="U1713">
            <v>167</v>
          </cell>
          <cell r="V1713">
            <v>39</v>
          </cell>
          <cell r="W1713">
            <v>154</v>
          </cell>
          <cell r="X1713">
            <v>164</v>
          </cell>
        </row>
        <row r="1714">
          <cell r="U1714">
            <v>171</v>
          </cell>
          <cell r="V1714">
            <v>39</v>
          </cell>
          <cell r="W1714">
            <v>214</v>
          </cell>
          <cell r="X1714">
            <v>248</v>
          </cell>
        </row>
        <row r="1715">
          <cell r="U1715">
            <v>143</v>
          </cell>
          <cell r="V1715">
            <v>35</v>
          </cell>
          <cell r="W1715">
            <v>206</v>
          </cell>
          <cell r="X1715">
            <v>220</v>
          </cell>
        </row>
        <row r="1716">
          <cell r="U1716">
            <v>163</v>
          </cell>
          <cell r="V1716">
            <v>39</v>
          </cell>
          <cell r="W1716">
            <v>250</v>
          </cell>
          <cell r="X1716">
            <v>304</v>
          </cell>
        </row>
        <row r="1717">
          <cell r="U1717">
            <v>175</v>
          </cell>
          <cell r="V1717">
            <v>43</v>
          </cell>
          <cell r="W1717">
            <v>198</v>
          </cell>
          <cell r="X1717">
            <v>156</v>
          </cell>
        </row>
        <row r="1718">
          <cell r="U1718">
            <v>167</v>
          </cell>
          <cell r="V1718">
            <v>43</v>
          </cell>
          <cell r="W1718">
            <v>254</v>
          </cell>
          <cell r="X1718">
            <v>252</v>
          </cell>
        </row>
        <row r="1719">
          <cell r="U1719">
            <v>207</v>
          </cell>
          <cell r="V1719">
            <v>47</v>
          </cell>
          <cell r="W1719">
            <v>230</v>
          </cell>
          <cell r="X1719">
            <v>288</v>
          </cell>
        </row>
        <row r="1720">
          <cell r="U1720">
            <v>287</v>
          </cell>
          <cell r="V1720">
            <v>59</v>
          </cell>
          <cell r="W1720">
            <v>574</v>
          </cell>
          <cell r="X1720">
            <v>236</v>
          </cell>
        </row>
        <row r="1721">
          <cell r="U1721">
            <v>159</v>
          </cell>
          <cell r="V1721">
            <v>39</v>
          </cell>
          <cell r="W1721">
            <v>250</v>
          </cell>
          <cell r="X1721">
            <v>244</v>
          </cell>
        </row>
        <row r="1722">
          <cell r="U1722">
            <v>167</v>
          </cell>
          <cell r="V1722">
            <v>39</v>
          </cell>
          <cell r="W1722">
            <v>186</v>
          </cell>
          <cell r="X1722">
            <v>192</v>
          </cell>
        </row>
        <row r="1723">
          <cell r="U1723">
            <v>163</v>
          </cell>
          <cell r="V1723">
            <v>39</v>
          </cell>
          <cell r="W1723">
            <v>154</v>
          </cell>
          <cell r="X1723">
            <v>176</v>
          </cell>
        </row>
        <row r="1724">
          <cell r="U1724">
            <v>175</v>
          </cell>
          <cell r="V1724">
            <v>43</v>
          </cell>
          <cell r="W1724">
            <v>242</v>
          </cell>
          <cell r="X1724">
            <v>216</v>
          </cell>
        </row>
        <row r="1725">
          <cell r="U1725">
            <v>251</v>
          </cell>
          <cell r="V1725">
            <v>63</v>
          </cell>
          <cell r="W1725">
            <v>598</v>
          </cell>
          <cell r="X1725">
            <v>188</v>
          </cell>
        </row>
        <row r="1726">
          <cell r="U1726">
            <v>311</v>
          </cell>
          <cell r="V1726">
            <v>59</v>
          </cell>
          <cell r="W1726">
            <v>530</v>
          </cell>
          <cell r="X1726">
            <v>164</v>
          </cell>
        </row>
        <row r="1727">
          <cell r="U1727">
            <v>227</v>
          </cell>
          <cell r="V1727">
            <v>47</v>
          </cell>
          <cell r="W1727">
            <v>238</v>
          </cell>
          <cell r="X1727">
            <v>296</v>
          </cell>
        </row>
        <row r="1728">
          <cell r="U1728">
            <v>179</v>
          </cell>
          <cell r="V1728">
            <v>43</v>
          </cell>
          <cell r="W1728">
            <v>202</v>
          </cell>
          <cell r="X1728">
            <v>196</v>
          </cell>
        </row>
        <row r="1729">
          <cell r="U1729">
            <v>183</v>
          </cell>
          <cell r="V1729">
            <v>43</v>
          </cell>
          <cell r="W1729">
            <v>254</v>
          </cell>
          <cell r="X1729">
            <v>248</v>
          </cell>
        </row>
        <row r="1730">
          <cell r="U1730">
            <v>155</v>
          </cell>
          <cell r="V1730">
            <v>39</v>
          </cell>
          <cell r="W1730">
            <v>194</v>
          </cell>
          <cell r="X1730">
            <v>152</v>
          </cell>
        </row>
        <row r="1731">
          <cell r="U1731">
            <v>207</v>
          </cell>
          <cell r="V1731">
            <v>47</v>
          </cell>
          <cell r="W1731">
            <v>306</v>
          </cell>
          <cell r="X1731">
            <v>384</v>
          </cell>
        </row>
        <row r="1732">
          <cell r="U1732">
            <v>207</v>
          </cell>
          <cell r="V1732">
            <v>47</v>
          </cell>
          <cell r="W1732">
            <v>274</v>
          </cell>
          <cell r="X1732">
            <v>316</v>
          </cell>
        </row>
        <row r="1733">
          <cell r="U1733">
            <v>103</v>
          </cell>
          <cell r="V1733">
            <v>35</v>
          </cell>
          <cell r="W1733">
            <v>206</v>
          </cell>
          <cell r="X1733">
            <v>144</v>
          </cell>
        </row>
        <row r="1734">
          <cell r="U1734">
            <v>55</v>
          </cell>
          <cell r="V1734">
            <v>11</v>
          </cell>
          <cell r="W1734">
            <v>306</v>
          </cell>
          <cell r="X1734">
            <v>-32</v>
          </cell>
        </row>
        <row r="1735">
          <cell r="U1735">
            <v>139</v>
          </cell>
          <cell r="V1735">
            <v>35</v>
          </cell>
          <cell r="W1735">
            <v>198</v>
          </cell>
          <cell r="X1735">
            <v>196</v>
          </cell>
        </row>
        <row r="1736">
          <cell r="U1736">
            <v>163</v>
          </cell>
          <cell r="V1736">
            <v>43</v>
          </cell>
          <cell r="W1736">
            <v>250</v>
          </cell>
          <cell r="X1736">
            <v>300</v>
          </cell>
        </row>
        <row r="1737">
          <cell r="U1737">
            <v>155</v>
          </cell>
          <cell r="V1737">
            <v>43</v>
          </cell>
          <cell r="W1737">
            <v>298</v>
          </cell>
          <cell r="X1737">
            <v>312</v>
          </cell>
        </row>
        <row r="1738">
          <cell r="U1738">
            <v>159</v>
          </cell>
          <cell r="V1738">
            <v>47</v>
          </cell>
          <cell r="W1738">
            <v>398</v>
          </cell>
          <cell r="X1738">
            <v>664</v>
          </cell>
        </row>
        <row r="1739">
          <cell r="U1739">
            <v>151</v>
          </cell>
          <cell r="V1739">
            <v>39</v>
          </cell>
          <cell r="W1739">
            <v>158</v>
          </cell>
          <cell r="X1739">
            <v>164</v>
          </cell>
        </row>
        <row r="1740">
          <cell r="U1740">
            <v>171</v>
          </cell>
          <cell r="V1740">
            <v>43</v>
          </cell>
          <cell r="W1740">
            <v>298</v>
          </cell>
          <cell r="X1740">
            <v>348</v>
          </cell>
        </row>
        <row r="1741">
          <cell r="U1741">
            <v>283</v>
          </cell>
          <cell r="V1741">
            <v>59</v>
          </cell>
          <cell r="W1741">
            <v>598</v>
          </cell>
          <cell r="X1741">
            <v>184</v>
          </cell>
        </row>
        <row r="1742">
          <cell r="U1742">
            <v>135</v>
          </cell>
          <cell r="V1742">
            <v>35</v>
          </cell>
          <cell r="W1742">
            <v>234</v>
          </cell>
          <cell r="X1742">
            <v>204</v>
          </cell>
        </row>
        <row r="1743">
          <cell r="U1743">
            <v>175</v>
          </cell>
          <cell r="V1743">
            <v>39</v>
          </cell>
          <cell r="W1743">
            <v>170</v>
          </cell>
          <cell r="X1743">
            <v>188</v>
          </cell>
        </row>
        <row r="1744">
          <cell r="U1744">
            <v>195</v>
          </cell>
          <cell r="V1744">
            <v>47</v>
          </cell>
          <cell r="W1744">
            <v>286</v>
          </cell>
          <cell r="X1744">
            <v>360</v>
          </cell>
        </row>
        <row r="1745">
          <cell r="U1745">
            <v>195</v>
          </cell>
          <cell r="V1745">
            <v>43</v>
          </cell>
          <cell r="W1745">
            <v>262</v>
          </cell>
          <cell r="X1745">
            <v>232</v>
          </cell>
        </row>
        <row r="1746">
          <cell r="U1746">
            <v>187</v>
          </cell>
          <cell r="V1746">
            <v>43</v>
          </cell>
          <cell r="W1746">
            <v>182</v>
          </cell>
          <cell r="X1746">
            <v>204</v>
          </cell>
        </row>
        <row r="1747">
          <cell r="U1747">
            <v>143</v>
          </cell>
          <cell r="V1747">
            <v>39</v>
          </cell>
          <cell r="W1747">
            <v>234</v>
          </cell>
          <cell r="X1747">
            <v>192</v>
          </cell>
        </row>
        <row r="1748">
          <cell r="U1748">
            <v>147</v>
          </cell>
          <cell r="V1748">
            <v>39</v>
          </cell>
          <cell r="W1748">
            <v>230</v>
          </cell>
          <cell r="X1748">
            <v>176</v>
          </cell>
        </row>
        <row r="1749">
          <cell r="U1749">
            <v>311</v>
          </cell>
          <cell r="V1749">
            <v>63</v>
          </cell>
          <cell r="W1749">
            <v>486</v>
          </cell>
          <cell r="X1749">
            <v>152</v>
          </cell>
        </row>
        <row r="1750">
          <cell r="U1750">
            <v>183</v>
          </cell>
          <cell r="V1750">
            <v>43</v>
          </cell>
          <cell r="W1750">
            <v>174</v>
          </cell>
          <cell r="X1750">
            <v>180</v>
          </cell>
        </row>
        <row r="1751">
          <cell r="U1751">
            <v>167</v>
          </cell>
          <cell r="V1751">
            <v>43</v>
          </cell>
          <cell r="W1751">
            <v>186</v>
          </cell>
          <cell r="X1751">
            <v>228</v>
          </cell>
        </row>
        <row r="1752">
          <cell r="U1752">
            <v>163</v>
          </cell>
          <cell r="V1752">
            <v>39</v>
          </cell>
          <cell r="W1752">
            <v>182</v>
          </cell>
          <cell r="X1752">
            <v>148</v>
          </cell>
        </row>
        <row r="1753">
          <cell r="U1753">
            <v>171</v>
          </cell>
          <cell r="V1753">
            <v>39</v>
          </cell>
          <cell r="W1753">
            <v>254</v>
          </cell>
          <cell r="X1753">
            <v>216</v>
          </cell>
        </row>
        <row r="1754">
          <cell r="U1754">
            <v>167</v>
          </cell>
          <cell r="V1754">
            <v>43</v>
          </cell>
          <cell r="W1754">
            <v>250</v>
          </cell>
          <cell r="X1754">
            <v>288</v>
          </cell>
        </row>
        <row r="1755">
          <cell r="U1755">
            <v>155</v>
          </cell>
          <cell r="V1755">
            <v>43</v>
          </cell>
          <cell r="W1755">
            <v>210</v>
          </cell>
          <cell r="X1755">
            <v>232</v>
          </cell>
        </row>
        <row r="1756">
          <cell r="U1756">
            <v>127</v>
          </cell>
          <cell r="V1756">
            <v>35</v>
          </cell>
          <cell r="W1756">
            <v>238</v>
          </cell>
          <cell r="X1756">
            <v>260</v>
          </cell>
        </row>
        <row r="1757">
          <cell r="U1757">
            <v>147</v>
          </cell>
          <cell r="V1757">
            <v>39</v>
          </cell>
          <cell r="W1757">
            <v>134</v>
          </cell>
          <cell r="X1757">
            <v>132</v>
          </cell>
        </row>
        <row r="1758">
          <cell r="U1758">
            <v>123</v>
          </cell>
          <cell r="V1758">
            <v>39</v>
          </cell>
          <cell r="W1758">
            <v>206</v>
          </cell>
          <cell r="X1758">
            <v>128</v>
          </cell>
        </row>
        <row r="1759">
          <cell r="U1759">
            <v>139</v>
          </cell>
          <cell r="V1759">
            <v>39</v>
          </cell>
          <cell r="W1759">
            <v>210</v>
          </cell>
          <cell r="X1759">
            <v>180</v>
          </cell>
        </row>
        <row r="1760">
          <cell r="U1760">
            <v>163</v>
          </cell>
          <cell r="V1760">
            <v>51</v>
          </cell>
          <cell r="W1760">
            <v>394</v>
          </cell>
          <cell r="X1760">
            <v>324</v>
          </cell>
        </row>
        <row r="1761">
          <cell r="U1761">
            <v>151</v>
          </cell>
          <cell r="V1761">
            <v>39</v>
          </cell>
          <cell r="W1761">
            <v>198</v>
          </cell>
          <cell r="X1761">
            <v>176</v>
          </cell>
        </row>
        <row r="1762">
          <cell r="U1762">
            <v>175</v>
          </cell>
          <cell r="V1762">
            <v>43</v>
          </cell>
          <cell r="W1762">
            <v>202</v>
          </cell>
          <cell r="X1762">
            <v>216</v>
          </cell>
        </row>
        <row r="1763">
          <cell r="U1763">
            <v>187</v>
          </cell>
          <cell r="V1763">
            <v>43</v>
          </cell>
          <cell r="W1763">
            <v>174</v>
          </cell>
          <cell r="X1763">
            <v>176</v>
          </cell>
        </row>
        <row r="1764">
          <cell r="U1764">
            <v>155</v>
          </cell>
          <cell r="V1764">
            <v>43</v>
          </cell>
          <cell r="W1764">
            <v>238</v>
          </cell>
          <cell r="X1764">
            <v>240</v>
          </cell>
        </row>
        <row r="1765">
          <cell r="U1765">
            <v>183</v>
          </cell>
          <cell r="V1765">
            <v>43</v>
          </cell>
          <cell r="W1765">
            <v>274</v>
          </cell>
          <cell r="X1765">
            <v>304</v>
          </cell>
        </row>
        <row r="1766">
          <cell r="U1766">
            <v>179</v>
          </cell>
          <cell r="V1766">
            <v>43</v>
          </cell>
          <cell r="W1766">
            <v>198</v>
          </cell>
          <cell r="X1766">
            <v>204</v>
          </cell>
        </row>
        <row r="1767">
          <cell r="U1767">
            <v>187</v>
          </cell>
          <cell r="V1767">
            <v>43</v>
          </cell>
          <cell r="W1767">
            <v>246</v>
          </cell>
          <cell r="X1767">
            <v>252</v>
          </cell>
        </row>
        <row r="1768">
          <cell r="U1768">
            <v>283</v>
          </cell>
          <cell r="V1768">
            <v>55</v>
          </cell>
          <cell r="W1768">
            <v>514</v>
          </cell>
          <cell r="X1768">
            <v>140</v>
          </cell>
        </row>
        <row r="1769">
          <cell r="U1769">
            <v>155</v>
          </cell>
          <cell r="V1769">
            <v>39</v>
          </cell>
          <cell r="W1769">
            <v>246</v>
          </cell>
          <cell r="X1769">
            <v>256</v>
          </cell>
        </row>
        <row r="1770">
          <cell r="U1770">
            <v>175</v>
          </cell>
          <cell r="V1770">
            <v>47</v>
          </cell>
          <cell r="W1770">
            <v>290</v>
          </cell>
          <cell r="X1770">
            <v>272</v>
          </cell>
        </row>
        <row r="1771">
          <cell r="U1771">
            <v>163</v>
          </cell>
          <cell r="V1771">
            <v>39</v>
          </cell>
          <cell r="W1771">
            <v>214</v>
          </cell>
          <cell r="X1771">
            <v>156</v>
          </cell>
        </row>
        <row r="1772">
          <cell r="U1772">
            <v>163</v>
          </cell>
          <cell r="V1772">
            <v>43</v>
          </cell>
          <cell r="W1772">
            <v>206</v>
          </cell>
          <cell r="X1772">
            <v>224</v>
          </cell>
        </row>
        <row r="1773">
          <cell r="U1773">
            <v>171</v>
          </cell>
          <cell r="V1773">
            <v>39</v>
          </cell>
          <cell r="W1773">
            <v>230</v>
          </cell>
          <cell r="X1773">
            <v>368</v>
          </cell>
        </row>
        <row r="1774">
          <cell r="U1774">
            <v>123</v>
          </cell>
          <cell r="V1774">
            <v>35</v>
          </cell>
          <cell r="W1774">
            <v>210</v>
          </cell>
          <cell r="X1774">
            <v>212</v>
          </cell>
        </row>
        <row r="1775">
          <cell r="U1775">
            <v>131</v>
          </cell>
          <cell r="V1775">
            <v>35</v>
          </cell>
          <cell r="W1775">
            <v>154</v>
          </cell>
          <cell r="X1775">
            <v>128</v>
          </cell>
        </row>
        <row r="1776">
          <cell r="U1776">
            <v>191</v>
          </cell>
          <cell r="V1776">
            <v>47</v>
          </cell>
          <cell r="W1776">
            <v>214</v>
          </cell>
          <cell r="X1776">
            <v>276</v>
          </cell>
        </row>
        <row r="1777">
          <cell r="U1777">
            <v>139</v>
          </cell>
          <cell r="V1777">
            <v>39</v>
          </cell>
          <cell r="W1777">
            <v>222</v>
          </cell>
          <cell r="X1777">
            <v>200</v>
          </cell>
        </row>
        <row r="1778">
          <cell r="U1778">
            <v>191</v>
          </cell>
          <cell r="V1778">
            <v>47</v>
          </cell>
          <cell r="W1778">
            <v>266</v>
          </cell>
          <cell r="X1778">
            <v>252</v>
          </cell>
        </row>
        <row r="1779">
          <cell r="U1779">
            <v>135</v>
          </cell>
          <cell r="V1779">
            <v>35</v>
          </cell>
          <cell r="W1779">
            <v>198</v>
          </cell>
          <cell r="X1779">
            <v>276</v>
          </cell>
        </row>
        <row r="1780">
          <cell r="U1780">
            <v>155</v>
          </cell>
          <cell r="V1780">
            <v>39</v>
          </cell>
          <cell r="W1780">
            <v>214</v>
          </cell>
          <cell r="X1780">
            <v>228</v>
          </cell>
        </row>
        <row r="1781">
          <cell r="U1781">
            <v>143</v>
          </cell>
          <cell r="V1781">
            <v>35</v>
          </cell>
          <cell r="W1781">
            <v>218</v>
          </cell>
          <cell r="X1781">
            <v>180</v>
          </cell>
        </row>
        <row r="1782">
          <cell r="U1782">
            <v>191</v>
          </cell>
          <cell r="V1782">
            <v>43</v>
          </cell>
          <cell r="W1782">
            <v>254</v>
          </cell>
          <cell r="X1782">
            <v>232</v>
          </cell>
        </row>
        <row r="1783">
          <cell r="U1783">
            <v>175</v>
          </cell>
          <cell r="V1783">
            <v>43</v>
          </cell>
          <cell r="W1783">
            <v>246</v>
          </cell>
          <cell r="X1783">
            <v>264</v>
          </cell>
        </row>
        <row r="1784">
          <cell r="U1784">
            <v>171</v>
          </cell>
          <cell r="V1784">
            <v>51</v>
          </cell>
          <cell r="W1784">
            <v>254</v>
          </cell>
          <cell r="X1784">
            <v>212</v>
          </cell>
        </row>
        <row r="1785">
          <cell r="U1785">
            <v>151</v>
          </cell>
          <cell r="V1785">
            <v>39</v>
          </cell>
          <cell r="W1785">
            <v>218</v>
          </cell>
          <cell r="X1785">
            <v>160</v>
          </cell>
        </row>
        <row r="1786">
          <cell r="U1786">
            <v>195</v>
          </cell>
          <cell r="V1786">
            <v>47</v>
          </cell>
          <cell r="W1786">
            <v>198</v>
          </cell>
          <cell r="X1786">
            <v>196</v>
          </cell>
        </row>
        <row r="1787">
          <cell r="U1787">
            <v>183</v>
          </cell>
          <cell r="V1787">
            <v>43</v>
          </cell>
          <cell r="W1787">
            <v>206</v>
          </cell>
          <cell r="X1787">
            <v>224</v>
          </cell>
        </row>
        <row r="1788">
          <cell r="U1788">
            <v>155</v>
          </cell>
          <cell r="V1788">
            <v>39</v>
          </cell>
          <cell r="W1788">
            <v>254</v>
          </cell>
          <cell r="X1788">
            <v>280</v>
          </cell>
        </row>
        <row r="1789">
          <cell r="U1789">
            <v>159</v>
          </cell>
          <cell r="V1789">
            <v>39</v>
          </cell>
          <cell r="W1789">
            <v>234</v>
          </cell>
          <cell r="X1789">
            <v>424</v>
          </cell>
        </row>
        <row r="1790">
          <cell r="U1790">
            <v>203</v>
          </cell>
          <cell r="V1790">
            <v>51</v>
          </cell>
          <cell r="W1790">
            <v>398</v>
          </cell>
          <cell r="X1790">
            <v>432</v>
          </cell>
        </row>
        <row r="1791">
          <cell r="U1791">
            <v>159</v>
          </cell>
          <cell r="V1791">
            <v>43</v>
          </cell>
          <cell r="W1791">
            <v>254</v>
          </cell>
          <cell r="X1791">
            <v>220</v>
          </cell>
        </row>
        <row r="1792">
          <cell r="U1792">
            <v>255</v>
          </cell>
          <cell r="V1792">
            <v>55</v>
          </cell>
          <cell r="W1792">
            <v>518</v>
          </cell>
          <cell r="X1792">
            <v>128</v>
          </cell>
        </row>
        <row r="1793">
          <cell r="U1793">
            <v>159</v>
          </cell>
          <cell r="V1793">
            <v>39</v>
          </cell>
          <cell r="W1793">
            <v>194</v>
          </cell>
          <cell r="X1793">
            <v>224</v>
          </cell>
        </row>
        <row r="1794">
          <cell r="U1794">
            <v>219</v>
          </cell>
          <cell r="V1794">
            <v>47</v>
          </cell>
          <cell r="W1794">
            <v>226</v>
          </cell>
          <cell r="X1794">
            <v>304</v>
          </cell>
        </row>
        <row r="1795">
          <cell r="U1795">
            <v>167</v>
          </cell>
          <cell r="V1795">
            <v>43</v>
          </cell>
          <cell r="W1795">
            <v>230</v>
          </cell>
          <cell r="X1795">
            <v>296</v>
          </cell>
        </row>
        <row r="1796">
          <cell r="U1796">
            <v>159</v>
          </cell>
          <cell r="V1796">
            <v>39</v>
          </cell>
          <cell r="W1796">
            <v>238</v>
          </cell>
          <cell r="X1796">
            <v>216</v>
          </cell>
        </row>
        <row r="1797">
          <cell r="U1797">
            <v>171</v>
          </cell>
          <cell r="V1797">
            <v>43</v>
          </cell>
          <cell r="W1797">
            <v>262</v>
          </cell>
          <cell r="X1797">
            <v>188</v>
          </cell>
        </row>
        <row r="1798">
          <cell r="U1798">
            <v>147</v>
          </cell>
          <cell r="V1798">
            <v>39</v>
          </cell>
          <cell r="W1798">
            <v>222</v>
          </cell>
          <cell r="X1798">
            <v>176</v>
          </cell>
        </row>
        <row r="1799">
          <cell r="U1799">
            <v>147</v>
          </cell>
          <cell r="V1799">
            <v>39</v>
          </cell>
          <cell r="W1799">
            <v>254</v>
          </cell>
          <cell r="X1799">
            <v>224</v>
          </cell>
        </row>
        <row r="1800">
          <cell r="U1800">
            <v>191</v>
          </cell>
          <cell r="V1800">
            <v>43</v>
          </cell>
          <cell r="W1800">
            <v>250</v>
          </cell>
          <cell r="X1800">
            <v>216</v>
          </cell>
        </row>
        <row r="1801">
          <cell r="U1801">
            <v>151</v>
          </cell>
          <cell r="V1801">
            <v>47</v>
          </cell>
          <cell r="W1801">
            <v>202</v>
          </cell>
          <cell r="X1801">
            <v>236</v>
          </cell>
        </row>
        <row r="1802">
          <cell r="U1802">
            <v>131</v>
          </cell>
          <cell r="V1802">
            <v>39</v>
          </cell>
          <cell r="W1802">
            <v>230</v>
          </cell>
          <cell r="X1802">
            <v>252</v>
          </cell>
        </row>
        <row r="1803">
          <cell r="U1803">
            <v>195</v>
          </cell>
          <cell r="V1803">
            <v>43</v>
          </cell>
          <cell r="W1803">
            <v>254</v>
          </cell>
          <cell r="X1803">
            <v>256</v>
          </cell>
        </row>
        <row r="1804">
          <cell r="U1804">
            <v>159</v>
          </cell>
          <cell r="V1804">
            <v>39</v>
          </cell>
          <cell r="W1804">
            <v>254</v>
          </cell>
          <cell r="X1804">
            <v>240</v>
          </cell>
        </row>
        <row r="1805">
          <cell r="U1805">
            <v>187</v>
          </cell>
          <cell r="V1805">
            <v>43</v>
          </cell>
          <cell r="W1805">
            <v>262</v>
          </cell>
          <cell r="X1805">
            <v>248</v>
          </cell>
        </row>
        <row r="1806">
          <cell r="U1806">
            <v>151</v>
          </cell>
          <cell r="V1806">
            <v>39</v>
          </cell>
          <cell r="W1806">
            <v>374</v>
          </cell>
          <cell r="X1806">
            <v>376</v>
          </cell>
        </row>
        <row r="1807">
          <cell r="U1807">
            <v>155</v>
          </cell>
          <cell r="V1807">
            <v>39</v>
          </cell>
          <cell r="W1807">
            <v>218</v>
          </cell>
          <cell r="X1807">
            <v>200</v>
          </cell>
        </row>
        <row r="1808">
          <cell r="U1808">
            <v>163</v>
          </cell>
          <cell r="V1808">
            <v>39</v>
          </cell>
          <cell r="W1808">
            <v>186</v>
          </cell>
          <cell r="X1808">
            <v>196</v>
          </cell>
        </row>
        <row r="1809">
          <cell r="U1809">
            <v>183</v>
          </cell>
          <cell r="V1809">
            <v>43</v>
          </cell>
          <cell r="W1809">
            <v>158</v>
          </cell>
          <cell r="X1809">
            <v>208</v>
          </cell>
        </row>
        <row r="1810">
          <cell r="U1810">
            <v>167</v>
          </cell>
          <cell r="V1810">
            <v>43</v>
          </cell>
          <cell r="W1810">
            <v>250</v>
          </cell>
          <cell r="X1810">
            <v>220</v>
          </cell>
        </row>
        <row r="1811">
          <cell r="U1811">
            <v>151</v>
          </cell>
          <cell r="V1811">
            <v>39</v>
          </cell>
          <cell r="W1811">
            <v>242</v>
          </cell>
          <cell r="X1811">
            <v>236</v>
          </cell>
        </row>
        <row r="1812">
          <cell r="U1812">
            <v>331</v>
          </cell>
          <cell r="V1812">
            <v>63</v>
          </cell>
          <cell r="W1812">
            <v>582</v>
          </cell>
          <cell r="X1812">
            <v>172</v>
          </cell>
        </row>
        <row r="1813">
          <cell r="U1813">
            <v>151</v>
          </cell>
          <cell r="V1813">
            <v>39</v>
          </cell>
          <cell r="W1813">
            <v>282</v>
          </cell>
          <cell r="X1813">
            <v>308</v>
          </cell>
        </row>
        <row r="1814">
          <cell r="U1814">
            <v>215</v>
          </cell>
          <cell r="V1814">
            <v>47</v>
          </cell>
          <cell r="W1814">
            <v>250</v>
          </cell>
          <cell r="X1814">
            <v>296</v>
          </cell>
        </row>
        <row r="1815">
          <cell r="U1815">
            <v>163</v>
          </cell>
          <cell r="V1815">
            <v>39</v>
          </cell>
          <cell r="W1815">
            <v>190</v>
          </cell>
          <cell r="X1815">
            <v>164</v>
          </cell>
        </row>
        <row r="1816">
          <cell r="U1816">
            <v>263</v>
          </cell>
          <cell r="V1816">
            <v>59</v>
          </cell>
          <cell r="W1816">
            <v>562</v>
          </cell>
          <cell r="X1816">
            <v>220</v>
          </cell>
        </row>
        <row r="1817">
          <cell r="U1817">
            <v>163</v>
          </cell>
          <cell r="V1817">
            <v>43</v>
          </cell>
          <cell r="W1817">
            <v>210</v>
          </cell>
          <cell r="X1817">
            <v>176</v>
          </cell>
        </row>
        <row r="1818">
          <cell r="U1818">
            <v>187</v>
          </cell>
          <cell r="V1818">
            <v>43</v>
          </cell>
          <cell r="W1818">
            <v>234</v>
          </cell>
          <cell r="X1818">
            <v>268</v>
          </cell>
        </row>
        <row r="1819">
          <cell r="U1819">
            <v>223</v>
          </cell>
          <cell r="V1819">
            <v>47</v>
          </cell>
          <cell r="W1819">
            <v>362</v>
          </cell>
          <cell r="X1819">
            <v>384</v>
          </cell>
        </row>
        <row r="1820">
          <cell r="U1820">
            <v>123</v>
          </cell>
          <cell r="V1820">
            <v>35</v>
          </cell>
          <cell r="W1820">
            <v>202</v>
          </cell>
          <cell r="X1820">
            <v>144</v>
          </cell>
        </row>
        <row r="1821">
          <cell r="U1821">
            <v>143</v>
          </cell>
          <cell r="V1821">
            <v>43</v>
          </cell>
          <cell r="W1821">
            <v>286</v>
          </cell>
          <cell r="X1821">
            <v>304</v>
          </cell>
        </row>
        <row r="1822">
          <cell r="U1822">
            <v>199</v>
          </cell>
          <cell r="V1822">
            <v>47</v>
          </cell>
          <cell r="W1822">
            <v>286</v>
          </cell>
          <cell r="X1822">
            <v>420</v>
          </cell>
        </row>
        <row r="1823">
          <cell r="U1823">
            <v>131</v>
          </cell>
          <cell r="V1823">
            <v>39</v>
          </cell>
          <cell r="W1823">
            <v>186</v>
          </cell>
          <cell r="X1823">
            <v>152</v>
          </cell>
        </row>
        <row r="1824">
          <cell r="U1824">
            <v>151</v>
          </cell>
          <cell r="V1824">
            <v>39</v>
          </cell>
          <cell r="W1824">
            <v>202</v>
          </cell>
          <cell r="X1824">
            <v>220</v>
          </cell>
        </row>
        <row r="1825">
          <cell r="U1825">
            <v>223</v>
          </cell>
          <cell r="V1825">
            <v>55</v>
          </cell>
          <cell r="W1825">
            <v>546</v>
          </cell>
          <cell r="X1825">
            <v>164</v>
          </cell>
        </row>
        <row r="1826">
          <cell r="U1826">
            <v>191</v>
          </cell>
          <cell r="V1826">
            <v>43</v>
          </cell>
          <cell r="W1826">
            <v>242</v>
          </cell>
          <cell r="X1826">
            <v>272</v>
          </cell>
        </row>
        <row r="1827">
          <cell r="U1827">
            <v>151</v>
          </cell>
          <cell r="V1827">
            <v>39</v>
          </cell>
          <cell r="W1827">
            <v>194</v>
          </cell>
          <cell r="X1827">
            <v>164</v>
          </cell>
        </row>
        <row r="1828">
          <cell r="U1828">
            <v>167</v>
          </cell>
          <cell r="V1828">
            <v>43</v>
          </cell>
          <cell r="W1828">
            <v>242</v>
          </cell>
          <cell r="X1828">
            <v>200</v>
          </cell>
        </row>
        <row r="1829">
          <cell r="U1829">
            <v>143</v>
          </cell>
          <cell r="V1829">
            <v>39</v>
          </cell>
          <cell r="W1829">
            <v>206</v>
          </cell>
          <cell r="X1829">
            <v>192</v>
          </cell>
        </row>
        <row r="1830">
          <cell r="U1830">
            <v>151</v>
          </cell>
          <cell r="V1830">
            <v>39</v>
          </cell>
          <cell r="W1830">
            <v>250</v>
          </cell>
          <cell r="X1830">
            <v>288</v>
          </cell>
        </row>
        <row r="1831">
          <cell r="U1831">
            <v>47</v>
          </cell>
          <cell r="V1831">
            <v>7</v>
          </cell>
          <cell r="W1831">
            <v>178</v>
          </cell>
          <cell r="X1831">
            <v>-32</v>
          </cell>
        </row>
        <row r="1832">
          <cell r="U1832">
            <v>363</v>
          </cell>
          <cell r="V1832">
            <v>59</v>
          </cell>
          <cell r="W1832">
            <v>594</v>
          </cell>
          <cell r="X1832">
            <v>168</v>
          </cell>
        </row>
        <row r="1833">
          <cell r="U1833">
            <v>187</v>
          </cell>
          <cell r="V1833">
            <v>43</v>
          </cell>
          <cell r="W1833">
            <v>214</v>
          </cell>
          <cell r="X1833">
            <v>236</v>
          </cell>
        </row>
        <row r="1834">
          <cell r="U1834">
            <v>199</v>
          </cell>
          <cell r="V1834">
            <v>47</v>
          </cell>
          <cell r="W1834">
            <v>254</v>
          </cell>
          <cell r="X1834">
            <v>272</v>
          </cell>
        </row>
        <row r="1835">
          <cell r="U1835">
            <v>139</v>
          </cell>
          <cell r="V1835">
            <v>39</v>
          </cell>
          <cell r="W1835">
            <v>222</v>
          </cell>
          <cell r="X1835">
            <v>248</v>
          </cell>
        </row>
        <row r="1836">
          <cell r="U1836">
            <v>275</v>
          </cell>
          <cell r="V1836">
            <v>59</v>
          </cell>
          <cell r="W1836">
            <v>558</v>
          </cell>
          <cell r="X1836">
            <v>172</v>
          </cell>
        </row>
        <row r="1837">
          <cell r="U1837">
            <v>203</v>
          </cell>
          <cell r="V1837">
            <v>47</v>
          </cell>
          <cell r="W1837">
            <v>250</v>
          </cell>
          <cell r="X1837">
            <v>268</v>
          </cell>
        </row>
        <row r="1838">
          <cell r="U1838">
            <v>319</v>
          </cell>
          <cell r="V1838">
            <v>63</v>
          </cell>
          <cell r="W1838">
            <v>570</v>
          </cell>
          <cell r="X1838">
            <v>200</v>
          </cell>
        </row>
        <row r="1839">
          <cell r="U1839">
            <v>139</v>
          </cell>
          <cell r="V1839">
            <v>43</v>
          </cell>
          <cell r="W1839">
            <v>186</v>
          </cell>
          <cell r="X1839">
            <v>208</v>
          </cell>
        </row>
        <row r="1840">
          <cell r="U1840">
            <v>291</v>
          </cell>
          <cell r="V1840">
            <v>63</v>
          </cell>
          <cell r="W1840">
            <v>614</v>
          </cell>
          <cell r="X1840">
            <v>180</v>
          </cell>
        </row>
        <row r="1841">
          <cell r="U1841">
            <v>171</v>
          </cell>
          <cell r="V1841">
            <v>43</v>
          </cell>
          <cell r="W1841">
            <v>258</v>
          </cell>
          <cell r="X1841">
            <v>260</v>
          </cell>
        </row>
        <row r="1842">
          <cell r="U1842">
            <v>175</v>
          </cell>
          <cell r="V1842">
            <v>39</v>
          </cell>
          <cell r="W1842">
            <v>174</v>
          </cell>
          <cell r="X1842">
            <v>172</v>
          </cell>
        </row>
        <row r="1843">
          <cell r="U1843">
            <v>163</v>
          </cell>
          <cell r="V1843">
            <v>43</v>
          </cell>
          <cell r="W1843">
            <v>238</v>
          </cell>
          <cell r="X1843">
            <v>216</v>
          </cell>
        </row>
        <row r="1844">
          <cell r="U1844">
            <v>135</v>
          </cell>
          <cell r="V1844">
            <v>39</v>
          </cell>
          <cell r="W1844">
            <v>198</v>
          </cell>
          <cell r="X1844">
            <v>176</v>
          </cell>
        </row>
        <row r="1845">
          <cell r="U1845">
            <v>179</v>
          </cell>
          <cell r="V1845">
            <v>43</v>
          </cell>
          <cell r="W1845">
            <v>242</v>
          </cell>
          <cell r="X1845">
            <v>216</v>
          </cell>
        </row>
        <row r="1846">
          <cell r="U1846">
            <v>163</v>
          </cell>
          <cell r="V1846">
            <v>43</v>
          </cell>
          <cell r="W1846">
            <v>246</v>
          </cell>
          <cell r="X1846">
            <v>284</v>
          </cell>
        </row>
        <row r="1847">
          <cell r="U1847">
            <v>143</v>
          </cell>
          <cell r="V1847">
            <v>39</v>
          </cell>
          <cell r="W1847">
            <v>206</v>
          </cell>
          <cell r="X1847">
            <v>232</v>
          </cell>
        </row>
        <row r="1848">
          <cell r="U1848">
            <v>183</v>
          </cell>
          <cell r="V1848">
            <v>43</v>
          </cell>
          <cell r="W1848">
            <v>274</v>
          </cell>
          <cell r="X1848">
            <v>252</v>
          </cell>
        </row>
        <row r="1849">
          <cell r="U1849">
            <v>175</v>
          </cell>
          <cell r="V1849">
            <v>47</v>
          </cell>
          <cell r="W1849">
            <v>398</v>
          </cell>
          <cell r="X1849">
            <v>460</v>
          </cell>
        </row>
        <row r="1850">
          <cell r="U1850">
            <v>183</v>
          </cell>
          <cell r="V1850">
            <v>43</v>
          </cell>
          <cell r="W1850">
            <v>246</v>
          </cell>
          <cell r="X1850">
            <v>316</v>
          </cell>
        </row>
        <row r="1851">
          <cell r="U1851">
            <v>175</v>
          </cell>
          <cell r="V1851">
            <v>43</v>
          </cell>
          <cell r="W1851">
            <v>246</v>
          </cell>
          <cell r="X1851">
            <v>252</v>
          </cell>
        </row>
        <row r="1852">
          <cell r="U1852">
            <v>183</v>
          </cell>
          <cell r="V1852">
            <v>51</v>
          </cell>
          <cell r="W1852">
            <v>286</v>
          </cell>
          <cell r="X1852">
            <v>248</v>
          </cell>
        </row>
        <row r="1853">
          <cell r="U1853">
            <v>151</v>
          </cell>
          <cell r="V1853">
            <v>39</v>
          </cell>
          <cell r="W1853">
            <v>258</v>
          </cell>
          <cell r="X1853">
            <v>248</v>
          </cell>
        </row>
        <row r="1854">
          <cell r="U1854">
            <v>199</v>
          </cell>
          <cell r="V1854">
            <v>43</v>
          </cell>
          <cell r="W1854">
            <v>262</v>
          </cell>
          <cell r="X1854">
            <v>284</v>
          </cell>
        </row>
        <row r="1855">
          <cell r="U1855">
            <v>131</v>
          </cell>
          <cell r="V1855">
            <v>35</v>
          </cell>
          <cell r="W1855">
            <v>230</v>
          </cell>
          <cell r="X1855">
            <v>160</v>
          </cell>
        </row>
        <row r="1856">
          <cell r="U1856">
            <v>159</v>
          </cell>
          <cell r="V1856">
            <v>43</v>
          </cell>
          <cell r="W1856">
            <v>246</v>
          </cell>
          <cell r="X1856">
            <v>180</v>
          </cell>
        </row>
        <row r="1857">
          <cell r="U1857">
            <v>163</v>
          </cell>
          <cell r="V1857">
            <v>43</v>
          </cell>
          <cell r="W1857">
            <v>230</v>
          </cell>
          <cell r="X1857">
            <v>212</v>
          </cell>
        </row>
        <row r="1858">
          <cell r="U1858">
            <v>187</v>
          </cell>
          <cell r="V1858">
            <v>43</v>
          </cell>
          <cell r="W1858">
            <v>286</v>
          </cell>
          <cell r="X1858">
            <v>312</v>
          </cell>
        </row>
        <row r="1859">
          <cell r="U1859">
            <v>179</v>
          </cell>
          <cell r="V1859">
            <v>43</v>
          </cell>
          <cell r="W1859">
            <v>170</v>
          </cell>
          <cell r="X1859">
            <v>160</v>
          </cell>
        </row>
        <row r="1860">
          <cell r="U1860">
            <v>79</v>
          </cell>
          <cell r="V1860">
            <v>19</v>
          </cell>
          <cell r="W1860">
            <v>246</v>
          </cell>
          <cell r="X1860">
            <v>-32</v>
          </cell>
        </row>
        <row r="1861">
          <cell r="U1861">
            <v>175</v>
          </cell>
          <cell r="V1861">
            <v>43</v>
          </cell>
          <cell r="W1861">
            <v>214</v>
          </cell>
          <cell r="X1861">
            <v>240</v>
          </cell>
        </row>
        <row r="1862">
          <cell r="U1862">
            <v>311</v>
          </cell>
          <cell r="V1862">
            <v>67</v>
          </cell>
          <cell r="W1862">
            <v>670</v>
          </cell>
          <cell r="X1862">
            <v>216</v>
          </cell>
        </row>
        <row r="1863">
          <cell r="U1863">
            <v>215</v>
          </cell>
          <cell r="V1863">
            <v>51</v>
          </cell>
          <cell r="W1863">
            <v>374</v>
          </cell>
          <cell r="X1863">
            <v>524</v>
          </cell>
        </row>
        <row r="1864">
          <cell r="U1864">
            <v>167</v>
          </cell>
          <cell r="V1864">
            <v>43</v>
          </cell>
          <cell r="W1864">
            <v>230</v>
          </cell>
          <cell r="X1864">
            <v>200</v>
          </cell>
        </row>
        <row r="1865">
          <cell r="U1865">
            <v>175</v>
          </cell>
          <cell r="V1865">
            <v>39</v>
          </cell>
          <cell r="W1865">
            <v>238</v>
          </cell>
          <cell r="X1865">
            <v>272</v>
          </cell>
        </row>
        <row r="1866">
          <cell r="U1866">
            <v>275</v>
          </cell>
          <cell r="V1866">
            <v>55</v>
          </cell>
          <cell r="W1866">
            <v>486</v>
          </cell>
          <cell r="X1866">
            <v>124</v>
          </cell>
        </row>
        <row r="1867">
          <cell r="U1867">
            <v>175</v>
          </cell>
          <cell r="V1867">
            <v>43</v>
          </cell>
          <cell r="W1867">
            <v>262</v>
          </cell>
          <cell r="X1867">
            <v>272</v>
          </cell>
        </row>
        <row r="1868">
          <cell r="U1868">
            <v>175</v>
          </cell>
          <cell r="V1868">
            <v>43</v>
          </cell>
          <cell r="W1868">
            <v>242</v>
          </cell>
          <cell r="X1868">
            <v>236</v>
          </cell>
        </row>
        <row r="1869">
          <cell r="U1869">
            <v>139</v>
          </cell>
          <cell r="V1869">
            <v>35</v>
          </cell>
          <cell r="W1869">
            <v>214</v>
          </cell>
          <cell r="X1869">
            <v>164</v>
          </cell>
        </row>
        <row r="1870">
          <cell r="U1870">
            <v>183</v>
          </cell>
          <cell r="V1870">
            <v>43</v>
          </cell>
          <cell r="W1870">
            <v>194</v>
          </cell>
          <cell r="X1870">
            <v>180</v>
          </cell>
        </row>
        <row r="1871">
          <cell r="U1871">
            <v>199</v>
          </cell>
          <cell r="V1871">
            <v>47</v>
          </cell>
          <cell r="W1871">
            <v>250</v>
          </cell>
          <cell r="X1871">
            <v>304</v>
          </cell>
        </row>
        <row r="1872">
          <cell r="U1872">
            <v>147</v>
          </cell>
          <cell r="V1872">
            <v>35</v>
          </cell>
          <cell r="W1872">
            <v>230</v>
          </cell>
          <cell r="X1872">
            <v>188</v>
          </cell>
        </row>
        <row r="1873">
          <cell r="U1873">
            <v>95</v>
          </cell>
          <cell r="V1873">
            <v>23</v>
          </cell>
          <cell r="W1873">
            <v>110</v>
          </cell>
          <cell r="X1873">
            <v>-32</v>
          </cell>
        </row>
        <row r="1874">
          <cell r="U1874">
            <v>155</v>
          </cell>
          <cell r="V1874">
            <v>43</v>
          </cell>
          <cell r="W1874">
            <v>222</v>
          </cell>
          <cell r="X1874">
            <v>276</v>
          </cell>
        </row>
        <row r="1875">
          <cell r="U1875">
            <v>207</v>
          </cell>
          <cell r="V1875">
            <v>47</v>
          </cell>
          <cell r="W1875">
            <v>278</v>
          </cell>
          <cell r="X1875">
            <v>320</v>
          </cell>
        </row>
        <row r="1876">
          <cell r="U1876">
            <v>131</v>
          </cell>
          <cell r="V1876">
            <v>35</v>
          </cell>
          <cell r="W1876">
            <v>206</v>
          </cell>
          <cell r="X1876">
            <v>160</v>
          </cell>
        </row>
        <row r="1877">
          <cell r="U1877">
            <v>167</v>
          </cell>
          <cell r="V1877">
            <v>43</v>
          </cell>
          <cell r="W1877">
            <v>250</v>
          </cell>
          <cell r="X1877">
            <v>240</v>
          </cell>
        </row>
        <row r="1878">
          <cell r="U1878">
            <v>151</v>
          </cell>
          <cell r="V1878">
            <v>39</v>
          </cell>
          <cell r="W1878">
            <v>218</v>
          </cell>
          <cell r="X1878">
            <v>248</v>
          </cell>
        </row>
        <row r="1879">
          <cell r="U1879">
            <v>135</v>
          </cell>
          <cell r="V1879">
            <v>35</v>
          </cell>
          <cell r="W1879">
            <v>222</v>
          </cell>
          <cell r="X1879">
            <v>208</v>
          </cell>
        </row>
        <row r="1880">
          <cell r="U1880">
            <v>151</v>
          </cell>
          <cell r="V1880">
            <v>39</v>
          </cell>
          <cell r="W1880">
            <v>182</v>
          </cell>
          <cell r="X1880">
            <v>184</v>
          </cell>
        </row>
        <row r="1881">
          <cell r="U1881">
            <v>279</v>
          </cell>
          <cell r="V1881">
            <v>47</v>
          </cell>
          <cell r="W1881">
            <v>166</v>
          </cell>
          <cell r="X1881">
            <v>-8</v>
          </cell>
        </row>
        <row r="1882">
          <cell r="U1882">
            <v>179</v>
          </cell>
          <cell r="V1882">
            <v>47</v>
          </cell>
          <cell r="W1882">
            <v>270</v>
          </cell>
          <cell r="X1882">
            <v>324</v>
          </cell>
        </row>
        <row r="1883">
          <cell r="U1883">
            <v>195</v>
          </cell>
          <cell r="V1883">
            <v>47</v>
          </cell>
          <cell r="W1883">
            <v>226</v>
          </cell>
          <cell r="X1883">
            <v>228</v>
          </cell>
        </row>
        <row r="1884">
          <cell r="U1884">
            <v>175</v>
          </cell>
          <cell r="V1884">
            <v>51</v>
          </cell>
          <cell r="W1884">
            <v>422</v>
          </cell>
          <cell r="X1884">
            <v>412</v>
          </cell>
        </row>
        <row r="1885">
          <cell r="U1885">
            <v>187</v>
          </cell>
          <cell r="V1885">
            <v>51</v>
          </cell>
          <cell r="W1885">
            <v>226</v>
          </cell>
          <cell r="X1885">
            <v>196</v>
          </cell>
        </row>
        <row r="1886">
          <cell r="U1886">
            <v>159</v>
          </cell>
          <cell r="V1886">
            <v>39</v>
          </cell>
          <cell r="W1886">
            <v>250</v>
          </cell>
          <cell r="X1886">
            <v>184</v>
          </cell>
        </row>
        <row r="1887">
          <cell r="U1887">
            <v>195</v>
          </cell>
          <cell r="V1887">
            <v>47</v>
          </cell>
          <cell r="W1887">
            <v>198</v>
          </cell>
          <cell r="X1887">
            <v>260</v>
          </cell>
        </row>
        <row r="1888">
          <cell r="U1888">
            <v>159</v>
          </cell>
          <cell r="V1888">
            <v>39</v>
          </cell>
          <cell r="W1888">
            <v>150</v>
          </cell>
          <cell r="X1888">
            <v>160</v>
          </cell>
        </row>
        <row r="1889">
          <cell r="U1889">
            <v>175</v>
          </cell>
          <cell r="V1889">
            <v>43</v>
          </cell>
          <cell r="W1889">
            <v>218</v>
          </cell>
          <cell r="X1889">
            <v>244</v>
          </cell>
        </row>
        <row r="1890">
          <cell r="U1890">
            <v>39</v>
          </cell>
          <cell r="V1890">
            <v>3</v>
          </cell>
          <cell r="W1890">
            <v>166</v>
          </cell>
          <cell r="X1890">
            <v>-32</v>
          </cell>
        </row>
        <row r="1891">
          <cell r="U1891">
            <v>143</v>
          </cell>
          <cell r="V1891">
            <v>39</v>
          </cell>
          <cell r="W1891">
            <v>258</v>
          </cell>
          <cell r="X1891">
            <v>232</v>
          </cell>
        </row>
        <row r="1892">
          <cell r="U1892">
            <v>179</v>
          </cell>
          <cell r="V1892">
            <v>43</v>
          </cell>
          <cell r="W1892">
            <v>218</v>
          </cell>
          <cell r="X1892">
            <v>204</v>
          </cell>
        </row>
        <row r="1893">
          <cell r="U1893">
            <v>159</v>
          </cell>
          <cell r="V1893">
            <v>39</v>
          </cell>
          <cell r="W1893">
            <v>230</v>
          </cell>
          <cell r="X1893">
            <v>236</v>
          </cell>
        </row>
        <row r="1894">
          <cell r="U1894">
            <v>147</v>
          </cell>
          <cell r="V1894">
            <v>43</v>
          </cell>
          <cell r="W1894">
            <v>250</v>
          </cell>
          <cell r="X1894">
            <v>236</v>
          </cell>
        </row>
        <row r="1895">
          <cell r="U1895">
            <v>239</v>
          </cell>
          <cell r="V1895">
            <v>51</v>
          </cell>
          <cell r="W1895">
            <v>302</v>
          </cell>
          <cell r="X1895">
            <v>304</v>
          </cell>
        </row>
        <row r="1896">
          <cell r="U1896">
            <v>131</v>
          </cell>
          <cell r="V1896">
            <v>39</v>
          </cell>
          <cell r="W1896">
            <v>178</v>
          </cell>
          <cell r="X1896">
            <v>240</v>
          </cell>
        </row>
        <row r="1897">
          <cell r="U1897">
            <v>171</v>
          </cell>
          <cell r="V1897">
            <v>43</v>
          </cell>
          <cell r="W1897">
            <v>250</v>
          </cell>
          <cell r="X1897">
            <v>268</v>
          </cell>
        </row>
        <row r="1898">
          <cell r="U1898">
            <v>175</v>
          </cell>
          <cell r="V1898">
            <v>43</v>
          </cell>
          <cell r="W1898">
            <v>174</v>
          </cell>
          <cell r="X1898">
            <v>188</v>
          </cell>
        </row>
        <row r="1899">
          <cell r="U1899">
            <v>167</v>
          </cell>
          <cell r="V1899">
            <v>43</v>
          </cell>
          <cell r="W1899">
            <v>218</v>
          </cell>
          <cell r="X1899">
            <v>200</v>
          </cell>
        </row>
        <row r="1900">
          <cell r="U1900">
            <v>179</v>
          </cell>
          <cell r="V1900">
            <v>43</v>
          </cell>
          <cell r="W1900">
            <v>178</v>
          </cell>
          <cell r="X1900">
            <v>152</v>
          </cell>
        </row>
        <row r="1901">
          <cell r="U1901">
            <v>179</v>
          </cell>
          <cell r="V1901">
            <v>43</v>
          </cell>
          <cell r="W1901">
            <v>230</v>
          </cell>
          <cell r="X1901">
            <v>304</v>
          </cell>
        </row>
        <row r="1902">
          <cell r="U1902">
            <v>167</v>
          </cell>
          <cell r="V1902">
            <v>43</v>
          </cell>
          <cell r="W1902">
            <v>218</v>
          </cell>
          <cell r="X1902">
            <v>212</v>
          </cell>
        </row>
        <row r="1903">
          <cell r="U1903">
            <v>191</v>
          </cell>
          <cell r="V1903">
            <v>47</v>
          </cell>
          <cell r="W1903">
            <v>226</v>
          </cell>
          <cell r="X1903">
            <v>208</v>
          </cell>
        </row>
        <row r="1904">
          <cell r="U1904">
            <v>191</v>
          </cell>
          <cell r="V1904">
            <v>43</v>
          </cell>
          <cell r="W1904">
            <v>218</v>
          </cell>
          <cell r="X1904">
            <v>248</v>
          </cell>
        </row>
        <row r="1905">
          <cell r="U1905">
            <v>187</v>
          </cell>
          <cell r="V1905">
            <v>43</v>
          </cell>
          <cell r="W1905">
            <v>262</v>
          </cell>
          <cell r="X1905">
            <v>276</v>
          </cell>
        </row>
        <row r="1906">
          <cell r="U1906">
            <v>147</v>
          </cell>
          <cell r="V1906">
            <v>39</v>
          </cell>
          <cell r="W1906">
            <v>262</v>
          </cell>
          <cell r="X1906">
            <v>280</v>
          </cell>
        </row>
        <row r="1907">
          <cell r="U1907">
            <v>147</v>
          </cell>
          <cell r="V1907">
            <v>35</v>
          </cell>
          <cell r="W1907">
            <v>194</v>
          </cell>
          <cell r="X1907">
            <v>192</v>
          </cell>
        </row>
        <row r="1908">
          <cell r="U1908">
            <v>151</v>
          </cell>
          <cell r="V1908">
            <v>39</v>
          </cell>
          <cell r="W1908">
            <v>222</v>
          </cell>
          <cell r="X1908">
            <v>216</v>
          </cell>
        </row>
        <row r="1909">
          <cell r="U1909">
            <v>131</v>
          </cell>
          <cell r="V1909">
            <v>35</v>
          </cell>
          <cell r="W1909">
            <v>278</v>
          </cell>
          <cell r="X1909">
            <v>280</v>
          </cell>
        </row>
        <row r="1910">
          <cell r="U1910">
            <v>331</v>
          </cell>
          <cell r="V1910">
            <v>63</v>
          </cell>
          <cell r="W1910">
            <v>582</v>
          </cell>
          <cell r="X1910">
            <v>176</v>
          </cell>
        </row>
        <row r="1911">
          <cell r="U1911">
            <v>91</v>
          </cell>
          <cell r="V1911">
            <v>31</v>
          </cell>
          <cell r="W1911">
            <v>286</v>
          </cell>
          <cell r="X1911">
            <v>-28</v>
          </cell>
        </row>
        <row r="1912">
          <cell r="U1912">
            <v>155</v>
          </cell>
          <cell r="V1912">
            <v>39</v>
          </cell>
          <cell r="W1912">
            <v>258</v>
          </cell>
          <cell r="X1912">
            <v>288</v>
          </cell>
        </row>
        <row r="1913">
          <cell r="U1913">
            <v>155</v>
          </cell>
          <cell r="V1913">
            <v>39</v>
          </cell>
          <cell r="W1913">
            <v>218</v>
          </cell>
          <cell r="X1913">
            <v>212</v>
          </cell>
        </row>
        <row r="1914">
          <cell r="U1914">
            <v>159</v>
          </cell>
          <cell r="V1914">
            <v>39</v>
          </cell>
          <cell r="W1914">
            <v>214</v>
          </cell>
          <cell r="X1914">
            <v>136</v>
          </cell>
        </row>
        <row r="1915">
          <cell r="U1915">
            <v>203</v>
          </cell>
          <cell r="V1915">
            <v>47</v>
          </cell>
          <cell r="W1915">
            <v>246</v>
          </cell>
          <cell r="X1915">
            <v>312</v>
          </cell>
        </row>
        <row r="1916">
          <cell r="U1916">
            <v>211</v>
          </cell>
          <cell r="V1916">
            <v>47</v>
          </cell>
          <cell r="W1916">
            <v>270</v>
          </cell>
          <cell r="X1916">
            <v>352</v>
          </cell>
        </row>
        <row r="1917">
          <cell r="U1917">
            <v>127</v>
          </cell>
          <cell r="V1917">
            <v>35</v>
          </cell>
          <cell r="W1917">
            <v>230</v>
          </cell>
          <cell r="X1917">
            <v>148</v>
          </cell>
        </row>
        <row r="1918">
          <cell r="U1918">
            <v>171</v>
          </cell>
          <cell r="V1918">
            <v>39</v>
          </cell>
          <cell r="W1918">
            <v>194</v>
          </cell>
          <cell r="X1918">
            <v>216</v>
          </cell>
        </row>
        <row r="1919">
          <cell r="U1919">
            <v>195</v>
          </cell>
          <cell r="V1919">
            <v>47</v>
          </cell>
          <cell r="W1919">
            <v>242</v>
          </cell>
          <cell r="X1919">
            <v>320</v>
          </cell>
        </row>
        <row r="1920">
          <cell r="U1920">
            <v>291</v>
          </cell>
          <cell r="V1920">
            <v>59</v>
          </cell>
          <cell r="W1920">
            <v>570</v>
          </cell>
          <cell r="X1920">
            <v>156</v>
          </cell>
        </row>
        <row r="1921">
          <cell r="U1921">
            <v>143</v>
          </cell>
          <cell r="V1921">
            <v>35</v>
          </cell>
          <cell r="W1921">
            <v>154</v>
          </cell>
          <cell r="X1921">
            <v>132</v>
          </cell>
        </row>
        <row r="1922">
          <cell r="U1922">
            <v>155</v>
          </cell>
          <cell r="V1922">
            <v>43</v>
          </cell>
          <cell r="W1922">
            <v>270</v>
          </cell>
          <cell r="X1922">
            <v>292</v>
          </cell>
        </row>
        <row r="1923">
          <cell r="U1923">
            <v>159</v>
          </cell>
          <cell r="V1923">
            <v>39</v>
          </cell>
          <cell r="W1923">
            <v>210</v>
          </cell>
          <cell r="X1923">
            <v>204</v>
          </cell>
        </row>
        <row r="1924">
          <cell r="U1924">
            <v>191</v>
          </cell>
          <cell r="V1924">
            <v>47</v>
          </cell>
          <cell r="W1924">
            <v>206</v>
          </cell>
          <cell r="X1924">
            <v>232</v>
          </cell>
        </row>
        <row r="1925">
          <cell r="U1925">
            <v>143</v>
          </cell>
          <cell r="V1925">
            <v>39</v>
          </cell>
          <cell r="W1925">
            <v>270</v>
          </cell>
          <cell r="X1925">
            <v>224</v>
          </cell>
        </row>
        <row r="1926">
          <cell r="U1926">
            <v>191</v>
          </cell>
          <cell r="V1926">
            <v>43</v>
          </cell>
          <cell r="W1926">
            <v>230</v>
          </cell>
          <cell r="X1926">
            <v>248</v>
          </cell>
        </row>
        <row r="1927">
          <cell r="U1927">
            <v>207</v>
          </cell>
          <cell r="V1927">
            <v>47</v>
          </cell>
          <cell r="W1927">
            <v>342</v>
          </cell>
          <cell r="X1927">
            <v>280</v>
          </cell>
        </row>
        <row r="1928">
          <cell r="U1928">
            <v>163</v>
          </cell>
          <cell r="V1928">
            <v>39</v>
          </cell>
          <cell r="W1928">
            <v>206</v>
          </cell>
          <cell r="X1928">
            <v>208</v>
          </cell>
        </row>
        <row r="1929">
          <cell r="U1929">
            <v>139</v>
          </cell>
          <cell r="V1929">
            <v>39</v>
          </cell>
          <cell r="W1929">
            <v>254</v>
          </cell>
          <cell r="X1929">
            <v>200</v>
          </cell>
        </row>
        <row r="1930">
          <cell r="U1930">
            <v>259</v>
          </cell>
          <cell r="V1930">
            <v>51</v>
          </cell>
          <cell r="W1930">
            <v>498</v>
          </cell>
          <cell r="X1930">
            <v>152</v>
          </cell>
        </row>
        <row r="1931">
          <cell r="U1931">
            <v>151</v>
          </cell>
          <cell r="V1931">
            <v>39</v>
          </cell>
          <cell r="W1931">
            <v>258</v>
          </cell>
          <cell r="X1931">
            <v>244</v>
          </cell>
        </row>
        <row r="1932">
          <cell r="U1932">
            <v>191</v>
          </cell>
          <cell r="V1932">
            <v>43</v>
          </cell>
          <cell r="W1932">
            <v>286</v>
          </cell>
          <cell r="X1932">
            <v>272</v>
          </cell>
        </row>
        <row r="1933">
          <cell r="U1933">
            <v>131</v>
          </cell>
          <cell r="V1933">
            <v>39</v>
          </cell>
          <cell r="W1933">
            <v>254</v>
          </cell>
          <cell r="X1933">
            <v>224</v>
          </cell>
        </row>
        <row r="1934">
          <cell r="U1934">
            <v>163</v>
          </cell>
          <cell r="V1934">
            <v>43</v>
          </cell>
          <cell r="W1934">
            <v>186</v>
          </cell>
          <cell r="X1934">
            <v>200</v>
          </cell>
        </row>
        <row r="1935">
          <cell r="U1935">
            <v>195</v>
          </cell>
          <cell r="V1935">
            <v>47</v>
          </cell>
          <cell r="W1935">
            <v>254</v>
          </cell>
          <cell r="X1935">
            <v>292</v>
          </cell>
        </row>
        <row r="1936">
          <cell r="U1936">
            <v>191</v>
          </cell>
          <cell r="V1936">
            <v>47</v>
          </cell>
          <cell r="W1936">
            <v>282</v>
          </cell>
          <cell r="X1936">
            <v>248</v>
          </cell>
        </row>
        <row r="1937">
          <cell r="U1937">
            <v>163</v>
          </cell>
          <cell r="V1937">
            <v>39</v>
          </cell>
          <cell r="W1937">
            <v>194</v>
          </cell>
          <cell r="X1937">
            <v>172</v>
          </cell>
        </row>
        <row r="1938">
          <cell r="U1938">
            <v>199</v>
          </cell>
          <cell r="V1938">
            <v>47</v>
          </cell>
          <cell r="W1938">
            <v>262</v>
          </cell>
          <cell r="X1938">
            <v>316</v>
          </cell>
        </row>
        <row r="1939">
          <cell r="U1939">
            <v>159</v>
          </cell>
          <cell r="V1939">
            <v>43</v>
          </cell>
          <cell r="W1939">
            <v>242</v>
          </cell>
          <cell r="X1939">
            <v>240</v>
          </cell>
        </row>
        <row r="1940">
          <cell r="U1940">
            <v>195</v>
          </cell>
          <cell r="V1940">
            <v>47</v>
          </cell>
          <cell r="W1940">
            <v>190</v>
          </cell>
          <cell r="X1940">
            <v>288</v>
          </cell>
        </row>
        <row r="1941">
          <cell r="U1941">
            <v>151</v>
          </cell>
          <cell r="V1941">
            <v>39</v>
          </cell>
          <cell r="W1941">
            <v>214</v>
          </cell>
          <cell r="X1941">
            <v>172</v>
          </cell>
        </row>
        <row r="1942">
          <cell r="U1942">
            <v>303</v>
          </cell>
          <cell r="V1942">
            <v>55</v>
          </cell>
          <cell r="W1942">
            <v>570</v>
          </cell>
          <cell r="X1942">
            <v>300</v>
          </cell>
        </row>
        <row r="1943">
          <cell r="U1943">
            <v>127</v>
          </cell>
          <cell r="V1943">
            <v>35</v>
          </cell>
          <cell r="W1943">
            <v>226</v>
          </cell>
          <cell r="X1943">
            <v>176</v>
          </cell>
        </row>
        <row r="1944">
          <cell r="U1944">
            <v>187</v>
          </cell>
          <cell r="V1944">
            <v>43</v>
          </cell>
          <cell r="W1944">
            <v>226</v>
          </cell>
          <cell r="X1944">
            <v>256</v>
          </cell>
        </row>
        <row r="1945">
          <cell r="U1945">
            <v>223</v>
          </cell>
          <cell r="V1945">
            <v>47</v>
          </cell>
          <cell r="W1945">
            <v>270</v>
          </cell>
          <cell r="X1945">
            <v>312</v>
          </cell>
        </row>
        <row r="1946">
          <cell r="U1946">
            <v>191</v>
          </cell>
          <cell r="V1946">
            <v>47</v>
          </cell>
          <cell r="W1946">
            <v>302</v>
          </cell>
          <cell r="X1946">
            <v>348</v>
          </cell>
        </row>
        <row r="1947">
          <cell r="U1947">
            <v>27</v>
          </cell>
          <cell r="V1947">
            <v>-1</v>
          </cell>
          <cell r="W1947">
            <v>202</v>
          </cell>
          <cell r="X1947">
            <v>-32</v>
          </cell>
        </row>
        <row r="1948">
          <cell r="U1948">
            <v>199</v>
          </cell>
          <cell r="V1948">
            <v>47</v>
          </cell>
          <cell r="W1948">
            <v>242</v>
          </cell>
          <cell r="X1948">
            <v>216</v>
          </cell>
        </row>
        <row r="1949">
          <cell r="U1949">
            <v>195</v>
          </cell>
          <cell r="V1949">
            <v>47</v>
          </cell>
          <cell r="W1949">
            <v>266</v>
          </cell>
          <cell r="X1949">
            <v>240</v>
          </cell>
        </row>
        <row r="1950">
          <cell r="U1950">
            <v>155</v>
          </cell>
          <cell r="V1950">
            <v>39</v>
          </cell>
          <cell r="W1950">
            <v>202</v>
          </cell>
          <cell r="X1950">
            <v>148</v>
          </cell>
        </row>
        <row r="1951">
          <cell r="U1951">
            <v>207</v>
          </cell>
          <cell r="V1951">
            <v>47</v>
          </cell>
          <cell r="W1951">
            <v>222</v>
          </cell>
          <cell r="X1951">
            <v>256</v>
          </cell>
        </row>
        <row r="1952">
          <cell r="U1952">
            <v>199</v>
          </cell>
          <cell r="V1952">
            <v>43</v>
          </cell>
          <cell r="W1952">
            <v>270</v>
          </cell>
          <cell r="X1952">
            <v>308</v>
          </cell>
        </row>
        <row r="1953">
          <cell r="U1953">
            <v>299</v>
          </cell>
          <cell r="V1953">
            <v>63</v>
          </cell>
          <cell r="W1953">
            <v>574</v>
          </cell>
          <cell r="X1953">
            <v>176</v>
          </cell>
        </row>
        <row r="1954">
          <cell r="U1954">
            <v>175</v>
          </cell>
          <cell r="V1954">
            <v>47</v>
          </cell>
          <cell r="W1954">
            <v>338</v>
          </cell>
          <cell r="X1954">
            <v>328</v>
          </cell>
        </row>
        <row r="1955">
          <cell r="U1955">
            <v>147</v>
          </cell>
          <cell r="V1955">
            <v>43</v>
          </cell>
          <cell r="W1955">
            <v>294</v>
          </cell>
          <cell r="X1955">
            <v>320</v>
          </cell>
        </row>
        <row r="1956">
          <cell r="U1956">
            <v>267</v>
          </cell>
          <cell r="V1956">
            <v>59</v>
          </cell>
          <cell r="W1956">
            <v>574</v>
          </cell>
          <cell r="X1956">
            <v>160</v>
          </cell>
        </row>
        <row r="1957">
          <cell r="U1957">
            <v>167</v>
          </cell>
          <cell r="V1957">
            <v>43</v>
          </cell>
          <cell r="W1957">
            <v>238</v>
          </cell>
          <cell r="X1957">
            <v>220</v>
          </cell>
        </row>
        <row r="1958">
          <cell r="U1958">
            <v>27</v>
          </cell>
          <cell r="V1958">
            <v>3</v>
          </cell>
          <cell r="W1958">
            <v>218</v>
          </cell>
          <cell r="X1958">
            <v>-32</v>
          </cell>
        </row>
        <row r="1959">
          <cell r="U1959">
            <v>239</v>
          </cell>
          <cell r="V1959">
            <v>59</v>
          </cell>
          <cell r="W1959">
            <v>526</v>
          </cell>
          <cell r="X1959">
            <v>140</v>
          </cell>
        </row>
        <row r="1960">
          <cell r="U1960">
            <v>167</v>
          </cell>
          <cell r="V1960">
            <v>43</v>
          </cell>
          <cell r="W1960">
            <v>210</v>
          </cell>
          <cell r="X1960">
            <v>200</v>
          </cell>
        </row>
        <row r="1961">
          <cell r="U1961">
            <v>139</v>
          </cell>
          <cell r="V1961">
            <v>39</v>
          </cell>
          <cell r="W1961">
            <v>258</v>
          </cell>
          <cell r="X1961">
            <v>212</v>
          </cell>
        </row>
        <row r="1962">
          <cell r="U1962">
            <v>167</v>
          </cell>
          <cell r="V1962">
            <v>43</v>
          </cell>
          <cell r="W1962">
            <v>150</v>
          </cell>
          <cell r="X1962">
            <v>132</v>
          </cell>
        </row>
        <row r="1963">
          <cell r="U1963">
            <v>183</v>
          </cell>
          <cell r="V1963">
            <v>43</v>
          </cell>
          <cell r="W1963">
            <v>226</v>
          </cell>
          <cell r="X1963">
            <v>224</v>
          </cell>
        </row>
        <row r="1964">
          <cell r="U1964">
            <v>167</v>
          </cell>
          <cell r="V1964">
            <v>43</v>
          </cell>
          <cell r="W1964">
            <v>270</v>
          </cell>
          <cell r="X1964">
            <v>308</v>
          </cell>
        </row>
        <row r="1965">
          <cell r="U1965">
            <v>119</v>
          </cell>
          <cell r="V1965">
            <v>35</v>
          </cell>
          <cell r="W1965">
            <v>234</v>
          </cell>
          <cell r="X1965">
            <v>220</v>
          </cell>
        </row>
        <row r="1966">
          <cell r="U1966">
            <v>187</v>
          </cell>
          <cell r="V1966">
            <v>43</v>
          </cell>
          <cell r="W1966">
            <v>282</v>
          </cell>
          <cell r="X1966">
            <v>256</v>
          </cell>
        </row>
        <row r="1967">
          <cell r="U1967">
            <v>211</v>
          </cell>
          <cell r="V1967">
            <v>47</v>
          </cell>
          <cell r="W1967">
            <v>230</v>
          </cell>
          <cell r="X1967">
            <v>316</v>
          </cell>
        </row>
        <row r="1968">
          <cell r="U1968">
            <v>115</v>
          </cell>
          <cell r="V1968">
            <v>31</v>
          </cell>
          <cell r="W1968">
            <v>182</v>
          </cell>
          <cell r="X1968">
            <v>164</v>
          </cell>
        </row>
        <row r="1969">
          <cell r="U1969">
            <v>167</v>
          </cell>
          <cell r="V1969">
            <v>43</v>
          </cell>
          <cell r="W1969">
            <v>222</v>
          </cell>
          <cell r="X1969">
            <v>204</v>
          </cell>
        </row>
        <row r="1970">
          <cell r="U1970">
            <v>187</v>
          </cell>
          <cell r="V1970">
            <v>43</v>
          </cell>
          <cell r="W1970">
            <v>250</v>
          </cell>
          <cell r="X1970">
            <v>288</v>
          </cell>
        </row>
        <row r="1971">
          <cell r="U1971">
            <v>155</v>
          </cell>
          <cell r="V1971">
            <v>39</v>
          </cell>
          <cell r="W1971">
            <v>214</v>
          </cell>
          <cell r="X1971">
            <v>264</v>
          </cell>
        </row>
        <row r="1972">
          <cell r="U1972">
            <v>167</v>
          </cell>
          <cell r="V1972">
            <v>39</v>
          </cell>
          <cell r="W1972">
            <v>246</v>
          </cell>
          <cell r="X1972">
            <v>264</v>
          </cell>
        </row>
        <row r="1973">
          <cell r="U1973">
            <v>203</v>
          </cell>
          <cell r="V1973">
            <v>51</v>
          </cell>
          <cell r="W1973">
            <v>246</v>
          </cell>
          <cell r="X1973">
            <v>256</v>
          </cell>
        </row>
        <row r="1974">
          <cell r="U1974">
            <v>127</v>
          </cell>
          <cell r="V1974">
            <v>35</v>
          </cell>
          <cell r="W1974">
            <v>226</v>
          </cell>
          <cell r="X1974">
            <v>216</v>
          </cell>
        </row>
        <row r="1975">
          <cell r="U1975">
            <v>27</v>
          </cell>
          <cell r="V1975">
            <v>-5</v>
          </cell>
          <cell r="W1975">
            <v>150</v>
          </cell>
          <cell r="X1975">
            <v>-32</v>
          </cell>
        </row>
        <row r="1976">
          <cell r="U1976">
            <v>179</v>
          </cell>
          <cell r="V1976">
            <v>47</v>
          </cell>
          <cell r="W1976">
            <v>198</v>
          </cell>
          <cell r="X1976">
            <v>208</v>
          </cell>
        </row>
        <row r="1977">
          <cell r="U1977">
            <v>187</v>
          </cell>
          <cell r="V1977">
            <v>47</v>
          </cell>
          <cell r="W1977">
            <v>242</v>
          </cell>
          <cell r="X1977">
            <v>232</v>
          </cell>
        </row>
        <row r="1978">
          <cell r="U1978">
            <v>179</v>
          </cell>
          <cell r="V1978">
            <v>43</v>
          </cell>
          <cell r="W1978">
            <v>198</v>
          </cell>
          <cell r="X1978">
            <v>200</v>
          </cell>
        </row>
        <row r="1979">
          <cell r="U1979">
            <v>223</v>
          </cell>
          <cell r="V1979">
            <v>51</v>
          </cell>
          <cell r="W1979">
            <v>378</v>
          </cell>
          <cell r="X1979">
            <v>300</v>
          </cell>
        </row>
        <row r="1980">
          <cell r="U1980">
            <v>187</v>
          </cell>
          <cell r="V1980">
            <v>47</v>
          </cell>
          <cell r="W1980">
            <v>238</v>
          </cell>
          <cell r="X1980">
            <v>248</v>
          </cell>
        </row>
        <row r="1981">
          <cell r="U1981">
            <v>163</v>
          </cell>
          <cell r="V1981">
            <v>43</v>
          </cell>
          <cell r="W1981">
            <v>242</v>
          </cell>
          <cell r="X1981">
            <v>284</v>
          </cell>
        </row>
        <row r="1982">
          <cell r="U1982">
            <v>167</v>
          </cell>
          <cell r="V1982">
            <v>39</v>
          </cell>
          <cell r="W1982">
            <v>266</v>
          </cell>
          <cell r="X1982">
            <v>240</v>
          </cell>
        </row>
        <row r="1983">
          <cell r="U1983">
            <v>175</v>
          </cell>
          <cell r="V1983">
            <v>39</v>
          </cell>
          <cell r="W1983">
            <v>178</v>
          </cell>
          <cell r="X1983">
            <v>200</v>
          </cell>
        </row>
        <row r="1984">
          <cell r="U1984">
            <v>183</v>
          </cell>
          <cell r="V1984">
            <v>43</v>
          </cell>
          <cell r="W1984">
            <v>158</v>
          </cell>
          <cell r="X1984">
            <v>164</v>
          </cell>
        </row>
        <row r="1985">
          <cell r="U1985">
            <v>151</v>
          </cell>
          <cell r="V1985">
            <v>39</v>
          </cell>
          <cell r="W1985">
            <v>302</v>
          </cell>
          <cell r="X1985">
            <v>324</v>
          </cell>
        </row>
        <row r="1986">
          <cell r="U1986">
            <v>179</v>
          </cell>
          <cell r="V1986">
            <v>43</v>
          </cell>
          <cell r="W1986">
            <v>246</v>
          </cell>
          <cell r="X1986">
            <v>280</v>
          </cell>
        </row>
        <row r="1987">
          <cell r="U1987">
            <v>179</v>
          </cell>
          <cell r="V1987">
            <v>43</v>
          </cell>
          <cell r="W1987">
            <v>230</v>
          </cell>
          <cell r="X1987">
            <v>264</v>
          </cell>
        </row>
        <row r="1988">
          <cell r="U1988">
            <v>155</v>
          </cell>
          <cell r="V1988">
            <v>39</v>
          </cell>
          <cell r="W1988">
            <v>270</v>
          </cell>
          <cell r="X1988">
            <v>352</v>
          </cell>
        </row>
        <row r="1989">
          <cell r="U1989">
            <v>199</v>
          </cell>
          <cell r="V1989">
            <v>47</v>
          </cell>
          <cell r="W1989">
            <v>234</v>
          </cell>
          <cell r="X1989">
            <v>260</v>
          </cell>
        </row>
        <row r="1990">
          <cell r="U1990">
            <v>259</v>
          </cell>
          <cell r="V1990">
            <v>55</v>
          </cell>
          <cell r="W1990">
            <v>554</v>
          </cell>
          <cell r="X1990">
            <v>180</v>
          </cell>
        </row>
        <row r="1991">
          <cell r="U1991">
            <v>187</v>
          </cell>
          <cell r="V1991">
            <v>43</v>
          </cell>
          <cell r="W1991">
            <v>246</v>
          </cell>
          <cell r="X1991">
            <v>244</v>
          </cell>
        </row>
        <row r="1992">
          <cell r="U1992">
            <v>167</v>
          </cell>
          <cell r="V1992">
            <v>43</v>
          </cell>
          <cell r="W1992">
            <v>222</v>
          </cell>
          <cell r="X1992">
            <v>240</v>
          </cell>
        </row>
        <row r="1993">
          <cell r="U1993">
            <v>171</v>
          </cell>
          <cell r="V1993">
            <v>43</v>
          </cell>
          <cell r="W1993">
            <v>190</v>
          </cell>
          <cell r="X1993">
            <v>216</v>
          </cell>
        </row>
        <row r="1994">
          <cell r="U1994">
            <v>179</v>
          </cell>
          <cell r="V1994">
            <v>43</v>
          </cell>
          <cell r="W1994">
            <v>238</v>
          </cell>
          <cell r="X1994">
            <v>276</v>
          </cell>
        </row>
        <row r="1995">
          <cell r="U1995">
            <v>163</v>
          </cell>
          <cell r="V1995">
            <v>43</v>
          </cell>
          <cell r="W1995">
            <v>198</v>
          </cell>
          <cell r="X1995">
            <v>208</v>
          </cell>
        </row>
        <row r="1996">
          <cell r="U1996">
            <v>159</v>
          </cell>
          <cell r="V1996">
            <v>43</v>
          </cell>
          <cell r="W1996">
            <v>274</v>
          </cell>
          <cell r="X1996">
            <v>256</v>
          </cell>
        </row>
        <row r="1997">
          <cell r="U1997">
            <v>239</v>
          </cell>
          <cell r="V1997">
            <v>47</v>
          </cell>
          <cell r="W1997">
            <v>462</v>
          </cell>
          <cell r="X1997">
            <v>144</v>
          </cell>
        </row>
        <row r="1998">
          <cell r="U1998">
            <v>263</v>
          </cell>
          <cell r="V1998">
            <v>55</v>
          </cell>
          <cell r="W1998">
            <v>566</v>
          </cell>
          <cell r="X1998">
            <v>168</v>
          </cell>
        </row>
        <row r="1999">
          <cell r="U1999">
            <v>339</v>
          </cell>
          <cell r="V1999">
            <v>63</v>
          </cell>
          <cell r="W1999">
            <v>614</v>
          </cell>
          <cell r="X1999">
            <v>188</v>
          </cell>
        </row>
        <row r="2000">
          <cell r="U2000">
            <v>335</v>
          </cell>
          <cell r="V2000">
            <v>59</v>
          </cell>
          <cell r="W2000">
            <v>614</v>
          </cell>
          <cell r="X2000">
            <v>212</v>
          </cell>
        </row>
        <row r="2001">
          <cell r="U2001">
            <v>163</v>
          </cell>
          <cell r="V2001">
            <v>39</v>
          </cell>
          <cell r="W2001">
            <v>222</v>
          </cell>
          <cell r="X2001">
            <v>224</v>
          </cell>
        </row>
        <row r="2002">
          <cell r="U2002">
            <v>199</v>
          </cell>
          <cell r="V2002">
            <v>43</v>
          </cell>
          <cell r="W2002">
            <v>202</v>
          </cell>
          <cell r="X2002">
            <v>208</v>
          </cell>
        </row>
        <row r="2003">
          <cell r="U2003">
            <v>167</v>
          </cell>
          <cell r="V2003">
            <v>43</v>
          </cell>
          <cell r="W2003">
            <v>218</v>
          </cell>
          <cell r="X2003">
            <v>228</v>
          </cell>
        </row>
        <row r="2004">
          <cell r="U2004">
            <v>147</v>
          </cell>
          <cell r="V2004">
            <v>39</v>
          </cell>
          <cell r="W2004">
            <v>190</v>
          </cell>
          <cell r="X2004">
            <v>164</v>
          </cell>
        </row>
        <row r="2005">
          <cell r="U2005">
            <v>187</v>
          </cell>
          <cell r="V2005">
            <v>43</v>
          </cell>
          <cell r="W2005">
            <v>194</v>
          </cell>
          <cell r="X2005">
            <v>216</v>
          </cell>
        </row>
        <row r="2006">
          <cell r="U2006">
            <v>303</v>
          </cell>
          <cell r="V2006">
            <v>67</v>
          </cell>
          <cell r="W2006">
            <v>578</v>
          </cell>
          <cell r="X2006">
            <v>192</v>
          </cell>
        </row>
        <row r="2007">
          <cell r="U2007">
            <v>187</v>
          </cell>
          <cell r="V2007">
            <v>43</v>
          </cell>
          <cell r="W2007">
            <v>186</v>
          </cell>
          <cell r="X2007">
            <v>224</v>
          </cell>
        </row>
        <row r="2008">
          <cell r="U2008">
            <v>163</v>
          </cell>
          <cell r="V2008">
            <v>43</v>
          </cell>
          <cell r="W2008">
            <v>222</v>
          </cell>
          <cell r="X2008">
            <v>224</v>
          </cell>
        </row>
        <row r="2009">
          <cell r="U2009">
            <v>135</v>
          </cell>
          <cell r="V2009">
            <v>39</v>
          </cell>
          <cell r="W2009">
            <v>182</v>
          </cell>
          <cell r="X2009">
            <v>204</v>
          </cell>
        </row>
        <row r="2010">
          <cell r="U2010">
            <v>159</v>
          </cell>
          <cell r="V2010">
            <v>39</v>
          </cell>
          <cell r="W2010">
            <v>238</v>
          </cell>
          <cell r="X2010">
            <v>204</v>
          </cell>
        </row>
        <row r="2011">
          <cell r="U2011">
            <v>155</v>
          </cell>
          <cell r="V2011">
            <v>39</v>
          </cell>
          <cell r="W2011">
            <v>226</v>
          </cell>
          <cell r="X2011">
            <v>268</v>
          </cell>
        </row>
        <row r="2012">
          <cell r="U2012">
            <v>247</v>
          </cell>
          <cell r="V2012">
            <v>55</v>
          </cell>
          <cell r="W2012">
            <v>562</v>
          </cell>
          <cell r="X2012">
            <v>156</v>
          </cell>
        </row>
        <row r="2013">
          <cell r="U2013">
            <v>179</v>
          </cell>
          <cell r="V2013">
            <v>43</v>
          </cell>
          <cell r="W2013">
            <v>218</v>
          </cell>
          <cell r="X2013">
            <v>260</v>
          </cell>
        </row>
        <row r="2014">
          <cell r="U2014">
            <v>171</v>
          </cell>
          <cell r="V2014">
            <v>43</v>
          </cell>
          <cell r="W2014">
            <v>250</v>
          </cell>
          <cell r="X2014">
            <v>240</v>
          </cell>
        </row>
        <row r="2015">
          <cell r="U2015">
            <v>147</v>
          </cell>
          <cell r="V2015">
            <v>39</v>
          </cell>
          <cell r="W2015">
            <v>266</v>
          </cell>
          <cell r="X2015">
            <v>268</v>
          </cell>
        </row>
        <row r="2016">
          <cell r="U2016">
            <v>155</v>
          </cell>
          <cell r="V2016">
            <v>39</v>
          </cell>
          <cell r="W2016">
            <v>154</v>
          </cell>
          <cell r="X2016">
            <v>152</v>
          </cell>
        </row>
        <row r="2017">
          <cell r="U2017">
            <v>171</v>
          </cell>
          <cell r="V2017">
            <v>47</v>
          </cell>
          <cell r="W2017">
            <v>226</v>
          </cell>
          <cell r="X2017">
            <v>256</v>
          </cell>
        </row>
        <row r="2018">
          <cell r="U2018">
            <v>183</v>
          </cell>
          <cell r="V2018">
            <v>47</v>
          </cell>
          <cell r="W2018">
            <v>250</v>
          </cell>
          <cell r="X2018">
            <v>296</v>
          </cell>
        </row>
        <row r="2019">
          <cell r="U2019">
            <v>143</v>
          </cell>
          <cell r="V2019">
            <v>39</v>
          </cell>
          <cell r="W2019">
            <v>230</v>
          </cell>
          <cell r="X2019">
            <v>240</v>
          </cell>
        </row>
        <row r="2020">
          <cell r="U2020">
            <v>159</v>
          </cell>
          <cell r="V2020">
            <v>43</v>
          </cell>
          <cell r="W2020">
            <v>186</v>
          </cell>
          <cell r="X2020">
            <v>204</v>
          </cell>
        </row>
        <row r="2021">
          <cell r="U2021">
            <v>195</v>
          </cell>
          <cell r="V2021">
            <v>47</v>
          </cell>
          <cell r="W2021">
            <v>270</v>
          </cell>
          <cell r="X2021">
            <v>352</v>
          </cell>
        </row>
        <row r="2022">
          <cell r="U2022">
            <v>187</v>
          </cell>
          <cell r="V2022">
            <v>43</v>
          </cell>
          <cell r="W2022">
            <v>202</v>
          </cell>
          <cell r="X2022">
            <v>192</v>
          </cell>
        </row>
        <row r="2023">
          <cell r="U2023">
            <v>207</v>
          </cell>
          <cell r="V2023">
            <v>43</v>
          </cell>
          <cell r="W2023">
            <v>202</v>
          </cell>
          <cell r="X2023">
            <v>292</v>
          </cell>
        </row>
        <row r="2024">
          <cell r="U2024">
            <v>171</v>
          </cell>
          <cell r="V2024">
            <v>43</v>
          </cell>
          <cell r="W2024">
            <v>246</v>
          </cell>
          <cell r="X2024">
            <v>200</v>
          </cell>
        </row>
        <row r="2025">
          <cell r="U2025">
            <v>207</v>
          </cell>
          <cell r="V2025">
            <v>47</v>
          </cell>
          <cell r="W2025">
            <v>254</v>
          </cell>
          <cell r="X2025">
            <v>300</v>
          </cell>
        </row>
        <row r="2026">
          <cell r="U2026">
            <v>191</v>
          </cell>
          <cell r="V2026">
            <v>43</v>
          </cell>
          <cell r="W2026">
            <v>270</v>
          </cell>
          <cell r="X2026">
            <v>280</v>
          </cell>
        </row>
        <row r="2027">
          <cell r="U2027">
            <v>263</v>
          </cell>
          <cell r="V2027">
            <v>55</v>
          </cell>
          <cell r="W2027">
            <v>562</v>
          </cell>
          <cell r="X2027">
            <v>172</v>
          </cell>
        </row>
        <row r="2028">
          <cell r="U2028">
            <v>159</v>
          </cell>
          <cell r="V2028">
            <v>39</v>
          </cell>
          <cell r="W2028">
            <v>186</v>
          </cell>
          <cell r="X2028">
            <v>200</v>
          </cell>
        </row>
        <row r="2029">
          <cell r="U2029">
            <v>139</v>
          </cell>
          <cell r="V2029">
            <v>35</v>
          </cell>
          <cell r="W2029">
            <v>178</v>
          </cell>
          <cell r="X2029">
            <v>200</v>
          </cell>
        </row>
        <row r="2030">
          <cell r="U2030">
            <v>163</v>
          </cell>
          <cell r="V2030">
            <v>39</v>
          </cell>
          <cell r="W2030">
            <v>206</v>
          </cell>
          <cell r="X2030">
            <v>216</v>
          </cell>
        </row>
        <row r="2031">
          <cell r="U2031">
            <v>27</v>
          </cell>
          <cell r="V2031">
            <v>-5</v>
          </cell>
          <cell r="W2031">
            <v>150</v>
          </cell>
          <cell r="X2031">
            <v>-32</v>
          </cell>
        </row>
        <row r="2032">
          <cell r="U2032">
            <v>175</v>
          </cell>
          <cell r="V2032">
            <v>43</v>
          </cell>
          <cell r="W2032">
            <v>218</v>
          </cell>
          <cell r="X2032">
            <v>220</v>
          </cell>
        </row>
        <row r="2033">
          <cell r="U2033">
            <v>139</v>
          </cell>
          <cell r="V2033">
            <v>39</v>
          </cell>
          <cell r="W2033">
            <v>262</v>
          </cell>
          <cell r="X2033">
            <v>252</v>
          </cell>
        </row>
        <row r="2034">
          <cell r="U2034">
            <v>195</v>
          </cell>
          <cell r="V2034">
            <v>43</v>
          </cell>
          <cell r="W2034">
            <v>250</v>
          </cell>
          <cell r="X2034">
            <v>256</v>
          </cell>
        </row>
        <row r="2035">
          <cell r="U2035">
            <v>207</v>
          </cell>
          <cell r="V2035">
            <v>47</v>
          </cell>
          <cell r="W2035">
            <v>222</v>
          </cell>
          <cell r="X2035">
            <v>268</v>
          </cell>
        </row>
        <row r="2036">
          <cell r="U2036">
            <v>263</v>
          </cell>
          <cell r="V2036">
            <v>55</v>
          </cell>
          <cell r="W2036">
            <v>538</v>
          </cell>
          <cell r="X2036">
            <v>160</v>
          </cell>
        </row>
        <row r="2037">
          <cell r="U2037">
            <v>175</v>
          </cell>
          <cell r="V2037">
            <v>43</v>
          </cell>
          <cell r="W2037">
            <v>226</v>
          </cell>
          <cell r="X2037">
            <v>212</v>
          </cell>
        </row>
        <row r="2038">
          <cell r="U2038">
            <v>155</v>
          </cell>
          <cell r="V2038">
            <v>39</v>
          </cell>
          <cell r="W2038">
            <v>198</v>
          </cell>
          <cell r="X2038">
            <v>176</v>
          </cell>
        </row>
        <row r="2039">
          <cell r="U2039">
            <v>195</v>
          </cell>
          <cell r="V2039">
            <v>43</v>
          </cell>
          <cell r="W2039">
            <v>258</v>
          </cell>
          <cell r="X2039">
            <v>328</v>
          </cell>
        </row>
        <row r="2040">
          <cell r="U2040">
            <v>195</v>
          </cell>
          <cell r="V2040">
            <v>43</v>
          </cell>
          <cell r="W2040">
            <v>222</v>
          </cell>
          <cell r="X2040">
            <v>260</v>
          </cell>
        </row>
        <row r="2041">
          <cell r="U2041">
            <v>195</v>
          </cell>
          <cell r="V2041">
            <v>47</v>
          </cell>
          <cell r="W2041">
            <v>262</v>
          </cell>
          <cell r="X2041">
            <v>292</v>
          </cell>
        </row>
        <row r="2042">
          <cell r="U2042">
            <v>139</v>
          </cell>
          <cell r="V2042">
            <v>39</v>
          </cell>
          <cell r="W2042">
            <v>214</v>
          </cell>
          <cell r="X2042">
            <v>140</v>
          </cell>
        </row>
        <row r="2043">
          <cell r="U2043">
            <v>159</v>
          </cell>
          <cell r="V2043">
            <v>39</v>
          </cell>
          <cell r="W2043">
            <v>190</v>
          </cell>
          <cell r="X2043">
            <v>152</v>
          </cell>
        </row>
        <row r="2044">
          <cell r="U2044">
            <v>99</v>
          </cell>
          <cell r="V2044">
            <v>47</v>
          </cell>
          <cell r="W2044">
            <v>294</v>
          </cell>
          <cell r="X2044">
            <v>192</v>
          </cell>
        </row>
        <row r="2045">
          <cell r="U2045">
            <v>159</v>
          </cell>
          <cell r="V2045">
            <v>39</v>
          </cell>
          <cell r="W2045">
            <v>214</v>
          </cell>
          <cell r="X2045">
            <v>204</v>
          </cell>
        </row>
        <row r="2046">
          <cell r="U2046">
            <v>163</v>
          </cell>
          <cell r="V2046">
            <v>39</v>
          </cell>
          <cell r="W2046">
            <v>246</v>
          </cell>
          <cell r="X2046">
            <v>212</v>
          </cell>
        </row>
        <row r="2047">
          <cell r="U2047">
            <v>195</v>
          </cell>
          <cell r="V2047">
            <v>47</v>
          </cell>
          <cell r="W2047">
            <v>306</v>
          </cell>
          <cell r="X2047">
            <v>288</v>
          </cell>
        </row>
        <row r="2048">
          <cell r="U2048">
            <v>163</v>
          </cell>
          <cell r="V2048">
            <v>39</v>
          </cell>
          <cell r="W2048">
            <v>266</v>
          </cell>
          <cell r="X2048">
            <v>236</v>
          </cell>
        </row>
        <row r="2049">
          <cell r="U2049">
            <v>151</v>
          </cell>
          <cell r="V2049">
            <v>39</v>
          </cell>
          <cell r="W2049">
            <v>242</v>
          </cell>
          <cell r="X2049">
            <v>264</v>
          </cell>
        </row>
        <row r="2050">
          <cell r="U2050">
            <v>119</v>
          </cell>
          <cell r="V2050">
            <v>35</v>
          </cell>
          <cell r="W2050">
            <v>182</v>
          </cell>
          <cell r="X2050">
            <v>140</v>
          </cell>
        </row>
        <row r="2051">
          <cell r="U2051">
            <v>171</v>
          </cell>
          <cell r="V2051">
            <v>39</v>
          </cell>
          <cell r="W2051">
            <v>214</v>
          </cell>
          <cell r="X2051">
            <v>208</v>
          </cell>
        </row>
        <row r="2052">
          <cell r="U2052">
            <v>19</v>
          </cell>
          <cell r="V2052">
            <v>-13</v>
          </cell>
          <cell r="W2052">
            <v>130</v>
          </cell>
          <cell r="X2052">
            <v>-20</v>
          </cell>
        </row>
        <row r="2053">
          <cell r="U2053">
            <v>167</v>
          </cell>
          <cell r="V2053">
            <v>43</v>
          </cell>
          <cell r="W2053">
            <v>214</v>
          </cell>
          <cell r="X2053">
            <v>240</v>
          </cell>
        </row>
        <row r="2054">
          <cell r="U2054">
            <v>163</v>
          </cell>
          <cell r="V2054">
            <v>43</v>
          </cell>
          <cell r="W2054">
            <v>230</v>
          </cell>
          <cell r="X2054">
            <v>248</v>
          </cell>
        </row>
        <row r="2055">
          <cell r="U2055">
            <v>183</v>
          </cell>
          <cell r="V2055">
            <v>43</v>
          </cell>
          <cell r="W2055">
            <v>206</v>
          </cell>
          <cell r="X2055">
            <v>196</v>
          </cell>
        </row>
        <row r="2056">
          <cell r="U2056">
            <v>143</v>
          </cell>
          <cell r="V2056">
            <v>39</v>
          </cell>
          <cell r="W2056">
            <v>266</v>
          </cell>
          <cell r="X2056">
            <v>220</v>
          </cell>
        </row>
        <row r="2057">
          <cell r="U2057">
            <v>199</v>
          </cell>
          <cell r="V2057">
            <v>47</v>
          </cell>
          <cell r="W2057">
            <v>294</v>
          </cell>
          <cell r="X2057">
            <v>328</v>
          </cell>
        </row>
        <row r="2058">
          <cell r="U2058">
            <v>183</v>
          </cell>
          <cell r="V2058">
            <v>43</v>
          </cell>
          <cell r="W2058">
            <v>222</v>
          </cell>
          <cell r="X2058">
            <v>244</v>
          </cell>
        </row>
        <row r="2059">
          <cell r="U2059">
            <v>167</v>
          </cell>
          <cell r="V2059">
            <v>39</v>
          </cell>
          <cell r="W2059">
            <v>194</v>
          </cell>
          <cell r="X2059">
            <v>132</v>
          </cell>
        </row>
        <row r="2060">
          <cell r="U2060">
            <v>139</v>
          </cell>
          <cell r="V2060">
            <v>39</v>
          </cell>
          <cell r="W2060">
            <v>234</v>
          </cell>
          <cell r="X2060">
            <v>228</v>
          </cell>
        </row>
        <row r="2061">
          <cell r="U2061">
            <v>171</v>
          </cell>
          <cell r="V2061">
            <v>43</v>
          </cell>
          <cell r="W2061">
            <v>246</v>
          </cell>
          <cell r="X2061">
            <v>220</v>
          </cell>
        </row>
        <row r="2062">
          <cell r="U2062">
            <v>167</v>
          </cell>
          <cell r="V2062">
            <v>43</v>
          </cell>
          <cell r="W2062">
            <v>238</v>
          </cell>
          <cell r="X2062">
            <v>260</v>
          </cell>
        </row>
        <row r="2063">
          <cell r="U2063">
            <v>139</v>
          </cell>
          <cell r="V2063">
            <v>39</v>
          </cell>
          <cell r="W2063">
            <v>198</v>
          </cell>
          <cell r="X2063">
            <v>212</v>
          </cell>
        </row>
        <row r="2064">
          <cell r="U2064">
            <v>163</v>
          </cell>
          <cell r="V2064">
            <v>43</v>
          </cell>
          <cell r="W2064">
            <v>230</v>
          </cell>
          <cell r="X2064">
            <v>240</v>
          </cell>
        </row>
        <row r="2065">
          <cell r="U2065">
            <v>155</v>
          </cell>
          <cell r="V2065">
            <v>43</v>
          </cell>
          <cell r="W2065">
            <v>258</v>
          </cell>
          <cell r="X2065">
            <v>276</v>
          </cell>
        </row>
        <row r="2066">
          <cell r="U2066">
            <v>147</v>
          </cell>
          <cell r="V2066">
            <v>39</v>
          </cell>
          <cell r="W2066">
            <v>234</v>
          </cell>
          <cell r="X2066">
            <v>164</v>
          </cell>
        </row>
        <row r="2067">
          <cell r="U2067">
            <v>191</v>
          </cell>
          <cell r="V2067">
            <v>43</v>
          </cell>
          <cell r="W2067">
            <v>238</v>
          </cell>
          <cell r="X2067">
            <v>244</v>
          </cell>
        </row>
        <row r="2068">
          <cell r="U2068">
            <v>87</v>
          </cell>
          <cell r="V2068">
            <v>27</v>
          </cell>
          <cell r="W2068">
            <v>306</v>
          </cell>
          <cell r="X2068">
            <v>204</v>
          </cell>
        </row>
        <row r="2069">
          <cell r="U2069">
            <v>175</v>
          </cell>
          <cell r="V2069">
            <v>43</v>
          </cell>
          <cell r="W2069">
            <v>202</v>
          </cell>
          <cell r="X2069">
            <v>228</v>
          </cell>
        </row>
        <row r="2070">
          <cell r="U2070">
            <v>127</v>
          </cell>
          <cell r="V2070">
            <v>39</v>
          </cell>
          <cell r="W2070">
            <v>158</v>
          </cell>
          <cell r="X2070">
            <v>132</v>
          </cell>
        </row>
        <row r="2071">
          <cell r="U2071">
            <v>107</v>
          </cell>
          <cell r="V2071">
            <v>31</v>
          </cell>
          <cell r="W2071">
            <v>170</v>
          </cell>
          <cell r="X2071">
            <v>128</v>
          </cell>
        </row>
        <row r="2072">
          <cell r="U2072">
            <v>211</v>
          </cell>
          <cell r="V2072">
            <v>51</v>
          </cell>
          <cell r="W2072">
            <v>294</v>
          </cell>
          <cell r="X2072">
            <v>308</v>
          </cell>
        </row>
        <row r="2073">
          <cell r="U2073">
            <v>199</v>
          </cell>
          <cell r="V2073">
            <v>47</v>
          </cell>
          <cell r="W2073">
            <v>274</v>
          </cell>
          <cell r="X2073">
            <v>324</v>
          </cell>
        </row>
        <row r="2074">
          <cell r="U2074">
            <v>195</v>
          </cell>
          <cell r="V2074">
            <v>47</v>
          </cell>
          <cell r="W2074">
            <v>234</v>
          </cell>
          <cell r="X2074">
            <v>252</v>
          </cell>
        </row>
        <row r="2075">
          <cell r="U2075">
            <v>119</v>
          </cell>
          <cell r="V2075">
            <v>35</v>
          </cell>
          <cell r="W2075">
            <v>222</v>
          </cell>
          <cell r="X2075">
            <v>144</v>
          </cell>
        </row>
        <row r="2076">
          <cell r="U2076">
            <v>183</v>
          </cell>
          <cell r="V2076">
            <v>43</v>
          </cell>
          <cell r="W2076">
            <v>246</v>
          </cell>
          <cell r="X2076">
            <v>336</v>
          </cell>
        </row>
        <row r="2077">
          <cell r="U2077">
            <v>123</v>
          </cell>
          <cell r="V2077">
            <v>35</v>
          </cell>
          <cell r="W2077">
            <v>174</v>
          </cell>
          <cell r="X2077">
            <v>168</v>
          </cell>
        </row>
        <row r="2078">
          <cell r="U2078">
            <v>183</v>
          </cell>
          <cell r="V2078">
            <v>43</v>
          </cell>
          <cell r="W2078">
            <v>198</v>
          </cell>
          <cell r="X2078">
            <v>116</v>
          </cell>
        </row>
        <row r="2079">
          <cell r="U2079">
            <v>179</v>
          </cell>
          <cell r="V2079">
            <v>43</v>
          </cell>
          <cell r="W2079">
            <v>178</v>
          </cell>
          <cell r="X2079">
            <v>212</v>
          </cell>
        </row>
        <row r="2080">
          <cell r="U2080">
            <v>191</v>
          </cell>
          <cell r="V2080">
            <v>43</v>
          </cell>
          <cell r="W2080">
            <v>154</v>
          </cell>
          <cell r="X2080">
            <v>188</v>
          </cell>
        </row>
        <row r="2081">
          <cell r="U2081">
            <v>151</v>
          </cell>
          <cell r="V2081">
            <v>39</v>
          </cell>
          <cell r="W2081">
            <v>218</v>
          </cell>
          <cell r="X2081">
            <v>192</v>
          </cell>
        </row>
        <row r="2082">
          <cell r="U2082">
            <v>187</v>
          </cell>
          <cell r="V2082">
            <v>51</v>
          </cell>
          <cell r="W2082">
            <v>418</v>
          </cell>
          <cell r="X2082">
            <v>560</v>
          </cell>
        </row>
        <row r="2083">
          <cell r="U2083">
            <v>159</v>
          </cell>
          <cell r="V2083">
            <v>43</v>
          </cell>
          <cell r="W2083">
            <v>258</v>
          </cell>
          <cell r="X2083">
            <v>164</v>
          </cell>
        </row>
        <row r="2084">
          <cell r="U2084">
            <v>167</v>
          </cell>
          <cell r="V2084">
            <v>47</v>
          </cell>
          <cell r="W2084">
            <v>262</v>
          </cell>
          <cell r="X2084">
            <v>256</v>
          </cell>
        </row>
        <row r="2085">
          <cell r="U2085">
            <v>155</v>
          </cell>
          <cell r="V2085">
            <v>39</v>
          </cell>
          <cell r="W2085">
            <v>238</v>
          </cell>
          <cell r="X2085">
            <v>280</v>
          </cell>
        </row>
        <row r="2086">
          <cell r="U2086">
            <v>39</v>
          </cell>
          <cell r="V2086">
            <v>7</v>
          </cell>
          <cell r="W2086">
            <v>290</v>
          </cell>
          <cell r="X2086">
            <v>-32</v>
          </cell>
        </row>
        <row r="2087">
          <cell r="U2087">
            <v>179</v>
          </cell>
          <cell r="V2087">
            <v>43</v>
          </cell>
          <cell r="W2087">
            <v>218</v>
          </cell>
          <cell r="X2087">
            <v>176</v>
          </cell>
        </row>
        <row r="2088">
          <cell r="U2088">
            <v>195</v>
          </cell>
          <cell r="V2088">
            <v>47</v>
          </cell>
          <cell r="W2088">
            <v>170</v>
          </cell>
          <cell r="X2088">
            <v>392</v>
          </cell>
        </row>
        <row r="2089">
          <cell r="U2089">
            <v>131</v>
          </cell>
          <cell r="V2089">
            <v>47</v>
          </cell>
          <cell r="W2089">
            <v>250</v>
          </cell>
          <cell r="X2089">
            <v>176</v>
          </cell>
        </row>
        <row r="2090">
          <cell r="U2090">
            <v>179</v>
          </cell>
          <cell r="V2090">
            <v>43</v>
          </cell>
          <cell r="W2090">
            <v>202</v>
          </cell>
          <cell r="X2090">
            <v>236</v>
          </cell>
        </row>
        <row r="2091">
          <cell r="U2091">
            <v>171</v>
          </cell>
          <cell r="V2091">
            <v>43</v>
          </cell>
          <cell r="W2091">
            <v>262</v>
          </cell>
          <cell r="X2091">
            <v>324</v>
          </cell>
        </row>
        <row r="2092">
          <cell r="U2092">
            <v>183</v>
          </cell>
          <cell r="V2092">
            <v>43</v>
          </cell>
          <cell r="W2092">
            <v>194</v>
          </cell>
          <cell r="X2092">
            <v>224</v>
          </cell>
        </row>
        <row r="2093">
          <cell r="U2093">
            <v>335</v>
          </cell>
          <cell r="V2093">
            <v>59</v>
          </cell>
          <cell r="W2093">
            <v>526</v>
          </cell>
          <cell r="X2093">
            <v>172</v>
          </cell>
        </row>
        <row r="2094">
          <cell r="U2094">
            <v>175</v>
          </cell>
          <cell r="V2094">
            <v>43</v>
          </cell>
          <cell r="W2094">
            <v>298</v>
          </cell>
          <cell r="X2094">
            <v>364</v>
          </cell>
        </row>
        <row r="2095">
          <cell r="U2095">
            <v>191</v>
          </cell>
          <cell r="V2095">
            <v>47</v>
          </cell>
          <cell r="W2095">
            <v>246</v>
          </cell>
          <cell r="X2095">
            <v>268</v>
          </cell>
        </row>
        <row r="2096">
          <cell r="U2096">
            <v>135</v>
          </cell>
          <cell r="V2096">
            <v>39</v>
          </cell>
          <cell r="W2096">
            <v>242</v>
          </cell>
          <cell r="X2096">
            <v>248</v>
          </cell>
        </row>
        <row r="2097">
          <cell r="U2097">
            <v>175</v>
          </cell>
          <cell r="V2097">
            <v>43</v>
          </cell>
          <cell r="W2097">
            <v>218</v>
          </cell>
          <cell r="X2097">
            <v>272</v>
          </cell>
        </row>
        <row r="2098">
          <cell r="U2098">
            <v>171</v>
          </cell>
          <cell r="V2098">
            <v>43</v>
          </cell>
          <cell r="W2098">
            <v>226</v>
          </cell>
          <cell r="X2098">
            <v>212</v>
          </cell>
        </row>
        <row r="2099">
          <cell r="U2099">
            <v>267</v>
          </cell>
          <cell r="V2099">
            <v>63</v>
          </cell>
          <cell r="W2099">
            <v>554</v>
          </cell>
          <cell r="X2099">
            <v>160</v>
          </cell>
        </row>
        <row r="2100">
          <cell r="U2100">
            <v>163</v>
          </cell>
          <cell r="V2100">
            <v>39</v>
          </cell>
          <cell r="W2100">
            <v>274</v>
          </cell>
          <cell r="X2100">
            <v>268</v>
          </cell>
        </row>
        <row r="2101">
          <cell r="U2101">
            <v>139</v>
          </cell>
          <cell r="V2101">
            <v>35</v>
          </cell>
          <cell r="W2101">
            <v>178</v>
          </cell>
          <cell r="X2101">
            <v>152</v>
          </cell>
        </row>
        <row r="2102">
          <cell r="U2102">
            <v>119</v>
          </cell>
          <cell r="V2102">
            <v>35</v>
          </cell>
          <cell r="W2102">
            <v>186</v>
          </cell>
          <cell r="X2102">
            <v>216</v>
          </cell>
        </row>
        <row r="2103">
          <cell r="U2103">
            <v>167</v>
          </cell>
          <cell r="V2103">
            <v>43</v>
          </cell>
          <cell r="W2103">
            <v>222</v>
          </cell>
          <cell r="X2103">
            <v>212</v>
          </cell>
        </row>
        <row r="2104">
          <cell r="U2104">
            <v>163</v>
          </cell>
          <cell r="V2104">
            <v>43</v>
          </cell>
          <cell r="W2104">
            <v>210</v>
          </cell>
          <cell r="X2104">
            <v>152</v>
          </cell>
        </row>
        <row r="2105">
          <cell r="U2105">
            <v>159</v>
          </cell>
          <cell r="V2105">
            <v>39</v>
          </cell>
          <cell r="W2105">
            <v>198</v>
          </cell>
          <cell r="X2105">
            <v>212</v>
          </cell>
        </row>
        <row r="2106">
          <cell r="U2106">
            <v>239</v>
          </cell>
          <cell r="V2106">
            <v>43</v>
          </cell>
          <cell r="W2106">
            <v>426</v>
          </cell>
          <cell r="X2106">
            <v>-32</v>
          </cell>
        </row>
        <row r="2107">
          <cell r="U2107">
            <v>147</v>
          </cell>
          <cell r="V2107">
            <v>39</v>
          </cell>
          <cell r="W2107">
            <v>226</v>
          </cell>
          <cell r="X2107">
            <v>212</v>
          </cell>
        </row>
        <row r="2108">
          <cell r="U2108">
            <v>171</v>
          </cell>
          <cell r="V2108">
            <v>43</v>
          </cell>
          <cell r="W2108">
            <v>210</v>
          </cell>
          <cell r="X2108">
            <v>232</v>
          </cell>
        </row>
        <row r="2109">
          <cell r="U2109">
            <v>135</v>
          </cell>
          <cell r="V2109">
            <v>39</v>
          </cell>
          <cell r="W2109">
            <v>222</v>
          </cell>
          <cell r="X2109">
            <v>292</v>
          </cell>
        </row>
        <row r="2110">
          <cell r="U2110">
            <v>139</v>
          </cell>
          <cell r="V2110">
            <v>39</v>
          </cell>
          <cell r="W2110">
            <v>254</v>
          </cell>
          <cell r="X2110">
            <v>272</v>
          </cell>
        </row>
        <row r="2111">
          <cell r="U2111">
            <v>175</v>
          </cell>
          <cell r="V2111">
            <v>47</v>
          </cell>
          <cell r="W2111">
            <v>278</v>
          </cell>
          <cell r="X2111">
            <v>296</v>
          </cell>
        </row>
        <row r="2112">
          <cell r="U2112">
            <v>183</v>
          </cell>
          <cell r="V2112">
            <v>43</v>
          </cell>
          <cell r="W2112">
            <v>182</v>
          </cell>
          <cell r="X2112">
            <v>232</v>
          </cell>
        </row>
        <row r="2113">
          <cell r="U2113">
            <v>127</v>
          </cell>
          <cell r="V2113">
            <v>35</v>
          </cell>
          <cell r="W2113">
            <v>234</v>
          </cell>
          <cell r="X2113">
            <v>232</v>
          </cell>
        </row>
        <row r="2114">
          <cell r="U2114">
            <v>147</v>
          </cell>
          <cell r="V2114">
            <v>39</v>
          </cell>
          <cell r="W2114">
            <v>194</v>
          </cell>
          <cell r="X2114">
            <v>224</v>
          </cell>
        </row>
        <row r="2115">
          <cell r="U2115">
            <v>143</v>
          </cell>
          <cell r="V2115">
            <v>39</v>
          </cell>
          <cell r="W2115">
            <v>194</v>
          </cell>
          <cell r="X2115">
            <v>196</v>
          </cell>
        </row>
        <row r="2116">
          <cell r="U2116">
            <v>187</v>
          </cell>
          <cell r="V2116">
            <v>43</v>
          </cell>
          <cell r="W2116">
            <v>210</v>
          </cell>
          <cell r="X2116">
            <v>216</v>
          </cell>
        </row>
        <row r="2117">
          <cell r="U2117">
            <v>175</v>
          </cell>
          <cell r="V2117">
            <v>39</v>
          </cell>
          <cell r="W2117">
            <v>226</v>
          </cell>
          <cell r="X2117">
            <v>240</v>
          </cell>
        </row>
        <row r="2118">
          <cell r="U2118">
            <v>159</v>
          </cell>
          <cell r="V2118">
            <v>39</v>
          </cell>
          <cell r="W2118">
            <v>198</v>
          </cell>
          <cell r="X2118">
            <v>208</v>
          </cell>
        </row>
        <row r="2119">
          <cell r="U2119">
            <v>175</v>
          </cell>
          <cell r="V2119">
            <v>43</v>
          </cell>
          <cell r="W2119">
            <v>242</v>
          </cell>
          <cell r="X2119">
            <v>228</v>
          </cell>
        </row>
        <row r="2120">
          <cell r="U2120">
            <v>179</v>
          </cell>
          <cell r="V2120">
            <v>47</v>
          </cell>
          <cell r="W2120">
            <v>270</v>
          </cell>
          <cell r="X2120">
            <v>252</v>
          </cell>
        </row>
        <row r="2121">
          <cell r="U2121">
            <v>187</v>
          </cell>
          <cell r="V2121">
            <v>47</v>
          </cell>
          <cell r="W2121">
            <v>258</v>
          </cell>
          <cell r="X2121">
            <v>248</v>
          </cell>
        </row>
        <row r="2122">
          <cell r="U2122">
            <v>163</v>
          </cell>
          <cell r="V2122">
            <v>43</v>
          </cell>
          <cell r="W2122">
            <v>250</v>
          </cell>
          <cell r="X2122">
            <v>316</v>
          </cell>
        </row>
        <row r="2123">
          <cell r="U2123">
            <v>175</v>
          </cell>
          <cell r="V2123">
            <v>43</v>
          </cell>
          <cell r="W2123">
            <v>210</v>
          </cell>
          <cell r="X2123">
            <v>224</v>
          </cell>
        </row>
        <row r="2124">
          <cell r="U2124">
            <v>151</v>
          </cell>
          <cell r="V2124">
            <v>39</v>
          </cell>
          <cell r="W2124">
            <v>214</v>
          </cell>
          <cell r="X2124">
            <v>256</v>
          </cell>
        </row>
        <row r="2125">
          <cell r="U2125">
            <v>195</v>
          </cell>
          <cell r="V2125">
            <v>47</v>
          </cell>
          <cell r="W2125">
            <v>278</v>
          </cell>
          <cell r="X2125">
            <v>348</v>
          </cell>
        </row>
        <row r="2126">
          <cell r="U2126">
            <v>147</v>
          </cell>
          <cell r="V2126">
            <v>43</v>
          </cell>
          <cell r="W2126">
            <v>258</v>
          </cell>
          <cell r="X2126">
            <v>188</v>
          </cell>
        </row>
        <row r="2127">
          <cell r="U2127">
            <v>167</v>
          </cell>
          <cell r="V2127">
            <v>43</v>
          </cell>
          <cell r="W2127">
            <v>230</v>
          </cell>
          <cell r="X2127">
            <v>228</v>
          </cell>
        </row>
        <row r="2128">
          <cell r="U2128">
            <v>195</v>
          </cell>
          <cell r="V2128">
            <v>43</v>
          </cell>
          <cell r="W2128">
            <v>246</v>
          </cell>
          <cell r="X2128">
            <v>296</v>
          </cell>
        </row>
        <row r="2129">
          <cell r="U2129">
            <v>163</v>
          </cell>
          <cell r="V2129">
            <v>39</v>
          </cell>
          <cell r="W2129">
            <v>266</v>
          </cell>
          <cell r="X2129">
            <v>252</v>
          </cell>
        </row>
        <row r="2130">
          <cell r="U2130">
            <v>143</v>
          </cell>
          <cell r="V2130">
            <v>39</v>
          </cell>
          <cell r="W2130">
            <v>246</v>
          </cell>
          <cell r="X2130">
            <v>228</v>
          </cell>
        </row>
        <row r="2131">
          <cell r="U2131">
            <v>239</v>
          </cell>
          <cell r="V2131">
            <v>51</v>
          </cell>
          <cell r="W2131">
            <v>298</v>
          </cell>
          <cell r="X2131">
            <v>384</v>
          </cell>
        </row>
        <row r="2132">
          <cell r="U2132">
            <v>187</v>
          </cell>
          <cell r="V2132">
            <v>43</v>
          </cell>
          <cell r="W2132">
            <v>218</v>
          </cell>
          <cell r="X2132">
            <v>204</v>
          </cell>
        </row>
        <row r="2133">
          <cell r="U2133">
            <v>171</v>
          </cell>
          <cell r="V2133">
            <v>43</v>
          </cell>
          <cell r="W2133">
            <v>254</v>
          </cell>
          <cell r="X2133">
            <v>256</v>
          </cell>
        </row>
        <row r="2134">
          <cell r="U2134">
            <v>167</v>
          </cell>
          <cell r="V2134">
            <v>43</v>
          </cell>
          <cell r="W2134">
            <v>214</v>
          </cell>
          <cell r="X2134">
            <v>236</v>
          </cell>
        </row>
        <row r="2135">
          <cell r="U2135">
            <v>147</v>
          </cell>
          <cell r="V2135">
            <v>39</v>
          </cell>
          <cell r="W2135">
            <v>294</v>
          </cell>
          <cell r="X2135">
            <v>212</v>
          </cell>
        </row>
        <row r="2136">
          <cell r="U2136">
            <v>183</v>
          </cell>
          <cell r="V2136">
            <v>43</v>
          </cell>
          <cell r="W2136">
            <v>214</v>
          </cell>
          <cell r="X2136">
            <v>188</v>
          </cell>
        </row>
        <row r="2137">
          <cell r="U2137">
            <v>155</v>
          </cell>
          <cell r="V2137">
            <v>39</v>
          </cell>
          <cell r="W2137">
            <v>246</v>
          </cell>
          <cell r="X2137">
            <v>296</v>
          </cell>
        </row>
        <row r="2138">
          <cell r="U2138">
            <v>131</v>
          </cell>
          <cell r="V2138">
            <v>35</v>
          </cell>
          <cell r="W2138">
            <v>174</v>
          </cell>
          <cell r="X2138">
            <v>156</v>
          </cell>
        </row>
        <row r="2139">
          <cell r="U2139">
            <v>171</v>
          </cell>
          <cell r="V2139">
            <v>43</v>
          </cell>
          <cell r="W2139">
            <v>210</v>
          </cell>
          <cell r="X2139">
            <v>236</v>
          </cell>
        </row>
        <row r="2140">
          <cell r="U2140">
            <v>191</v>
          </cell>
          <cell r="V2140">
            <v>43</v>
          </cell>
          <cell r="W2140">
            <v>230</v>
          </cell>
          <cell r="X2140">
            <v>272</v>
          </cell>
        </row>
        <row r="2141">
          <cell r="U2141">
            <v>187</v>
          </cell>
          <cell r="V2141">
            <v>43</v>
          </cell>
          <cell r="W2141">
            <v>246</v>
          </cell>
          <cell r="X2141">
            <v>264</v>
          </cell>
        </row>
        <row r="2142">
          <cell r="U2142">
            <v>147</v>
          </cell>
          <cell r="V2142">
            <v>39</v>
          </cell>
          <cell r="W2142">
            <v>230</v>
          </cell>
          <cell r="X2142">
            <v>220</v>
          </cell>
        </row>
        <row r="2143">
          <cell r="U2143">
            <v>195</v>
          </cell>
          <cell r="V2143">
            <v>47</v>
          </cell>
          <cell r="W2143">
            <v>238</v>
          </cell>
          <cell r="X2143">
            <v>192</v>
          </cell>
        </row>
        <row r="2144">
          <cell r="U2144">
            <v>135</v>
          </cell>
          <cell r="V2144">
            <v>35</v>
          </cell>
          <cell r="W2144">
            <v>222</v>
          </cell>
          <cell r="X2144">
            <v>156</v>
          </cell>
        </row>
        <row r="2145">
          <cell r="U2145">
            <v>307</v>
          </cell>
          <cell r="V2145">
            <v>55</v>
          </cell>
          <cell r="W2145">
            <v>498</v>
          </cell>
          <cell r="X2145">
            <v>152</v>
          </cell>
        </row>
        <row r="2146">
          <cell r="U2146">
            <v>251</v>
          </cell>
          <cell r="V2146">
            <v>63</v>
          </cell>
          <cell r="W2146">
            <v>478</v>
          </cell>
          <cell r="X2146">
            <v>132</v>
          </cell>
        </row>
        <row r="2147">
          <cell r="U2147">
            <v>195</v>
          </cell>
          <cell r="V2147">
            <v>43</v>
          </cell>
          <cell r="W2147">
            <v>238</v>
          </cell>
          <cell r="X2147">
            <v>200</v>
          </cell>
        </row>
        <row r="2148">
          <cell r="U2148">
            <v>135</v>
          </cell>
          <cell r="V2148">
            <v>39</v>
          </cell>
          <cell r="W2148">
            <v>230</v>
          </cell>
          <cell r="X2148">
            <v>216</v>
          </cell>
        </row>
        <row r="2149">
          <cell r="U2149">
            <v>131</v>
          </cell>
          <cell r="V2149">
            <v>43</v>
          </cell>
          <cell r="W2149">
            <v>294</v>
          </cell>
          <cell r="X2149">
            <v>272</v>
          </cell>
        </row>
        <row r="2150">
          <cell r="U2150">
            <v>179</v>
          </cell>
          <cell r="V2150">
            <v>43</v>
          </cell>
          <cell r="W2150">
            <v>246</v>
          </cell>
          <cell r="X2150">
            <v>244</v>
          </cell>
        </row>
        <row r="2151">
          <cell r="U2151">
            <v>139</v>
          </cell>
          <cell r="V2151">
            <v>39</v>
          </cell>
          <cell r="W2151">
            <v>250</v>
          </cell>
          <cell r="X2151">
            <v>164</v>
          </cell>
        </row>
        <row r="2152">
          <cell r="U2152">
            <v>179</v>
          </cell>
          <cell r="V2152">
            <v>43</v>
          </cell>
          <cell r="W2152">
            <v>214</v>
          </cell>
          <cell r="X2152">
            <v>168</v>
          </cell>
        </row>
        <row r="2153">
          <cell r="U2153">
            <v>295</v>
          </cell>
          <cell r="V2153">
            <v>55</v>
          </cell>
          <cell r="W2153">
            <v>398</v>
          </cell>
          <cell r="X2153">
            <v>668</v>
          </cell>
        </row>
        <row r="2154">
          <cell r="U2154">
            <v>315</v>
          </cell>
          <cell r="V2154">
            <v>63</v>
          </cell>
          <cell r="W2154">
            <v>570</v>
          </cell>
          <cell r="X2154">
            <v>248</v>
          </cell>
        </row>
        <row r="2155">
          <cell r="U2155">
            <v>143</v>
          </cell>
          <cell r="V2155">
            <v>39</v>
          </cell>
          <cell r="W2155">
            <v>226</v>
          </cell>
          <cell r="X2155">
            <v>244</v>
          </cell>
        </row>
        <row r="2156">
          <cell r="U2156">
            <v>159</v>
          </cell>
          <cell r="V2156">
            <v>39</v>
          </cell>
          <cell r="W2156">
            <v>246</v>
          </cell>
          <cell r="X2156">
            <v>248</v>
          </cell>
        </row>
        <row r="2157">
          <cell r="U2157">
            <v>151</v>
          </cell>
          <cell r="V2157">
            <v>43</v>
          </cell>
          <cell r="W2157">
            <v>254</v>
          </cell>
          <cell r="X2157">
            <v>264</v>
          </cell>
        </row>
        <row r="2158">
          <cell r="U2158">
            <v>195</v>
          </cell>
          <cell r="V2158">
            <v>43</v>
          </cell>
          <cell r="W2158">
            <v>242</v>
          </cell>
          <cell r="X2158">
            <v>240</v>
          </cell>
        </row>
        <row r="2159">
          <cell r="U2159">
            <v>151</v>
          </cell>
          <cell r="V2159">
            <v>39</v>
          </cell>
          <cell r="W2159">
            <v>266</v>
          </cell>
          <cell r="X2159">
            <v>296</v>
          </cell>
        </row>
        <row r="2160">
          <cell r="U2160">
            <v>235</v>
          </cell>
          <cell r="V2160">
            <v>51</v>
          </cell>
          <cell r="W2160">
            <v>282</v>
          </cell>
          <cell r="X2160">
            <v>388</v>
          </cell>
        </row>
        <row r="2161">
          <cell r="U2161">
            <v>131</v>
          </cell>
          <cell r="V2161">
            <v>39</v>
          </cell>
          <cell r="W2161">
            <v>198</v>
          </cell>
          <cell r="X2161">
            <v>192</v>
          </cell>
        </row>
        <row r="2162">
          <cell r="U2162">
            <v>143</v>
          </cell>
          <cell r="V2162">
            <v>43</v>
          </cell>
          <cell r="W2162">
            <v>214</v>
          </cell>
          <cell r="X2162">
            <v>180</v>
          </cell>
        </row>
        <row r="2163">
          <cell r="U2163">
            <v>159</v>
          </cell>
          <cell r="V2163">
            <v>39</v>
          </cell>
          <cell r="W2163">
            <v>186</v>
          </cell>
          <cell r="X2163">
            <v>172</v>
          </cell>
        </row>
        <row r="2164">
          <cell r="U2164">
            <v>203</v>
          </cell>
          <cell r="V2164">
            <v>43</v>
          </cell>
          <cell r="W2164">
            <v>226</v>
          </cell>
          <cell r="X2164">
            <v>232</v>
          </cell>
        </row>
        <row r="2165">
          <cell r="U2165">
            <v>171</v>
          </cell>
          <cell r="V2165">
            <v>43</v>
          </cell>
          <cell r="W2165">
            <v>186</v>
          </cell>
          <cell r="X2165">
            <v>196</v>
          </cell>
        </row>
        <row r="2166">
          <cell r="U2166">
            <v>183</v>
          </cell>
          <cell r="V2166">
            <v>43</v>
          </cell>
          <cell r="W2166">
            <v>242</v>
          </cell>
          <cell r="X2166">
            <v>248</v>
          </cell>
        </row>
        <row r="2167">
          <cell r="U2167">
            <v>183</v>
          </cell>
          <cell r="V2167">
            <v>47</v>
          </cell>
          <cell r="W2167">
            <v>242</v>
          </cell>
          <cell r="X2167">
            <v>272</v>
          </cell>
        </row>
        <row r="2168">
          <cell r="U2168">
            <v>131</v>
          </cell>
          <cell r="V2168">
            <v>35</v>
          </cell>
          <cell r="W2168">
            <v>154</v>
          </cell>
          <cell r="X2168">
            <v>140</v>
          </cell>
        </row>
        <row r="2169">
          <cell r="U2169">
            <v>131</v>
          </cell>
          <cell r="V2169">
            <v>39</v>
          </cell>
          <cell r="W2169">
            <v>206</v>
          </cell>
          <cell r="X2169">
            <v>200</v>
          </cell>
        </row>
        <row r="2170">
          <cell r="U2170">
            <v>191</v>
          </cell>
          <cell r="V2170">
            <v>43</v>
          </cell>
          <cell r="W2170">
            <v>242</v>
          </cell>
          <cell r="X2170">
            <v>300</v>
          </cell>
        </row>
        <row r="2171">
          <cell r="U2171">
            <v>175</v>
          </cell>
          <cell r="V2171">
            <v>43</v>
          </cell>
          <cell r="W2171">
            <v>262</v>
          </cell>
          <cell r="X2171">
            <v>284</v>
          </cell>
        </row>
        <row r="2172">
          <cell r="U2172">
            <v>167</v>
          </cell>
          <cell r="V2172">
            <v>39</v>
          </cell>
          <cell r="W2172">
            <v>242</v>
          </cell>
          <cell r="X2172">
            <v>220</v>
          </cell>
        </row>
        <row r="2173">
          <cell r="U2173">
            <v>183</v>
          </cell>
          <cell r="V2173">
            <v>39</v>
          </cell>
          <cell r="W2173">
            <v>230</v>
          </cell>
          <cell r="X2173">
            <v>188</v>
          </cell>
        </row>
        <row r="2174">
          <cell r="U2174">
            <v>147</v>
          </cell>
          <cell r="V2174">
            <v>39</v>
          </cell>
          <cell r="W2174">
            <v>198</v>
          </cell>
          <cell r="X2174">
            <v>164</v>
          </cell>
        </row>
        <row r="2175">
          <cell r="U2175">
            <v>279</v>
          </cell>
          <cell r="V2175">
            <v>55</v>
          </cell>
          <cell r="W2175">
            <v>574</v>
          </cell>
          <cell r="X2175">
            <v>156</v>
          </cell>
        </row>
        <row r="2176">
          <cell r="U2176">
            <v>171</v>
          </cell>
          <cell r="V2176">
            <v>43</v>
          </cell>
          <cell r="W2176">
            <v>222</v>
          </cell>
          <cell r="X2176">
            <v>228</v>
          </cell>
        </row>
        <row r="2177">
          <cell r="U2177">
            <v>83</v>
          </cell>
          <cell r="V2177">
            <v>27</v>
          </cell>
          <cell r="W2177">
            <v>290</v>
          </cell>
          <cell r="X2177">
            <v>144</v>
          </cell>
        </row>
        <row r="2178">
          <cell r="U2178">
            <v>179</v>
          </cell>
          <cell r="V2178">
            <v>43</v>
          </cell>
          <cell r="W2178">
            <v>262</v>
          </cell>
          <cell r="X2178">
            <v>336</v>
          </cell>
        </row>
        <row r="2179">
          <cell r="U2179">
            <v>155</v>
          </cell>
          <cell r="V2179">
            <v>39</v>
          </cell>
          <cell r="W2179">
            <v>210</v>
          </cell>
          <cell r="X2179">
            <v>208</v>
          </cell>
        </row>
        <row r="2180">
          <cell r="U2180">
            <v>127</v>
          </cell>
          <cell r="V2180">
            <v>35</v>
          </cell>
          <cell r="W2180">
            <v>194</v>
          </cell>
          <cell r="X2180">
            <v>132</v>
          </cell>
        </row>
        <row r="2181">
          <cell r="U2181">
            <v>255</v>
          </cell>
          <cell r="V2181">
            <v>55</v>
          </cell>
          <cell r="W2181">
            <v>542</v>
          </cell>
          <cell r="X2181">
            <v>164</v>
          </cell>
        </row>
        <row r="2182">
          <cell r="U2182">
            <v>171</v>
          </cell>
          <cell r="V2182">
            <v>43</v>
          </cell>
          <cell r="W2182">
            <v>230</v>
          </cell>
          <cell r="X2182">
            <v>248</v>
          </cell>
        </row>
        <row r="2183">
          <cell r="U2183">
            <v>155</v>
          </cell>
          <cell r="V2183">
            <v>39</v>
          </cell>
          <cell r="W2183">
            <v>202</v>
          </cell>
          <cell r="X2183">
            <v>208</v>
          </cell>
        </row>
        <row r="2184">
          <cell r="U2184">
            <v>191</v>
          </cell>
          <cell r="V2184">
            <v>43</v>
          </cell>
          <cell r="W2184">
            <v>282</v>
          </cell>
          <cell r="X2184">
            <v>228</v>
          </cell>
        </row>
        <row r="2185">
          <cell r="U2185">
            <v>163</v>
          </cell>
          <cell r="V2185">
            <v>39</v>
          </cell>
          <cell r="W2185">
            <v>214</v>
          </cell>
          <cell r="X2185">
            <v>244</v>
          </cell>
        </row>
        <row r="2186">
          <cell r="U2186">
            <v>159</v>
          </cell>
          <cell r="V2186">
            <v>43</v>
          </cell>
          <cell r="W2186">
            <v>262</v>
          </cell>
          <cell r="X2186">
            <v>268</v>
          </cell>
        </row>
        <row r="2187">
          <cell r="U2187">
            <v>167</v>
          </cell>
          <cell r="V2187">
            <v>43</v>
          </cell>
          <cell r="W2187">
            <v>326</v>
          </cell>
          <cell r="X2187">
            <v>320</v>
          </cell>
        </row>
        <row r="2188">
          <cell r="U2188">
            <v>183</v>
          </cell>
          <cell r="V2188">
            <v>43</v>
          </cell>
          <cell r="W2188">
            <v>222</v>
          </cell>
          <cell r="X2188">
            <v>252</v>
          </cell>
        </row>
        <row r="2189">
          <cell r="U2189">
            <v>183</v>
          </cell>
          <cell r="V2189">
            <v>43</v>
          </cell>
          <cell r="W2189">
            <v>226</v>
          </cell>
          <cell r="X2189">
            <v>220</v>
          </cell>
        </row>
        <row r="2190">
          <cell r="U2190">
            <v>131</v>
          </cell>
          <cell r="V2190">
            <v>35</v>
          </cell>
          <cell r="W2190">
            <v>170</v>
          </cell>
          <cell r="X2190">
            <v>136</v>
          </cell>
        </row>
        <row r="2191">
          <cell r="U2191">
            <v>191</v>
          </cell>
          <cell r="V2191">
            <v>43</v>
          </cell>
          <cell r="W2191">
            <v>198</v>
          </cell>
          <cell r="X2191">
            <v>208</v>
          </cell>
        </row>
        <row r="2192">
          <cell r="U2192">
            <v>155</v>
          </cell>
          <cell r="V2192">
            <v>39</v>
          </cell>
          <cell r="W2192">
            <v>206</v>
          </cell>
          <cell r="X2192">
            <v>184</v>
          </cell>
        </row>
        <row r="2193">
          <cell r="U2193">
            <v>195</v>
          </cell>
          <cell r="V2193">
            <v>43</v>
          </cell>
          <cell r="W2193">
            <v>282</v>
          </cell>
          <cell r="X2193">
            <v>328</v>
          </cell>
        </row>
        <row r="2194">
          <cell r="U2194">
            <v>283</v>
          </cell>
          <cell r="V2194">
            <v>59</v>
          </cell>
          <cell r="W2194">
            <v>530</v>
          </cell>
          <cell r="X2194">
            <v>156</v>
          </cell>
        </row>
        <row r="2195">
          <cell r="U2195">
            <v>151</v>
          </cell>
          <cell r="V2195">
            <v>43</v>
          </cell>
          <cell r="W2195">
            <v>274</v>
          </cell>
          <cell r="X2195">
            <v>236</v>
          </cell>
        </row>
        <row r="2196">
          <cell r="U2196">
            <v>179</v>
          </cell>
          <cell r="V2196">
            <v>43</v>
          </cell>
          <cell r="W2196">
            <v>210</v>
          </cell>
          <cell r="X2196">
            <v>228</v>
          </cell>
        </row>
        <row r="2197">
          <cell r="U2197">
            <v>295</v>
          </cell>
          <cell r="V2197">
            <v>59</v>
          </cell>
          <cell r="W2197">
            <v>586</v>
          </cell>
          <cell r="X2197">
            <v>136</v>
          </cell>
        </row>
        <row r="2198">
          <cell r="U2198">
            <v>139</v>
          </cell>
          <cell r="V2198">
            <v>39</v>
          </cell>
          <cell r="W2198">
            <v>254</v>
          </cell>
          <cell r="X2198">
            <v>228</v>
          </cell>
        </row>
        <row r="2199">
          <cell r="U2199">
            <v>179</v>
          </cell>
          <cell r="V2199">
            <v>47</v>
          </cell>
          <cell r="W2199">
            <v>258</v>
          </cell>
          <cell r="X2199">
            <v>292</v>
          </cell>
        </row>
        <row r="2200">
          <cell r="U2200">
            <v>139</v>
          </cell>
          <cell r="V2200">
            <v>39</v>
          </cell>
          <cell r="W2200">
            <v>230</v>
          </cell>
          <cell r="X2200">
            <v>216</v>
          </cell>
        </row>
        <row r="2201">
          <cell r="U2201">
            <v>159</v>
          </cell>
          <cell r="V2201">
            <v>39</v>
          </cell>
          <cell r="W2201">
            <v>242</v>
          </cell>
          <cell r="X2201">
            <v>268</v>
          </cell>
        </row>
        <row r="2202">
          <cell r="U2202">
            <v>179</v>
          </cell>
          <cell r="V2202">
            <v>43</v>
          </cell>
          <cell r="W2202">
            <v>234</v>
          </cell>
          <cell r="X2202">
            <v>256</v>
          </cell>
        </row>
        <row r="2203">
          <cell r="U2203">
            <v>167</v>
          </cell>
          <cell r="V2203">
            <v>43</v>
          </cell>
          <cell r="W2203">
            <v>330</v>
          </cell>
          <cell r="X2203">
            <v>464</v>
          </cell>
        </row>
        <row r="2204">
          <cell r="U2204">
            <v>139</v>
          </cell>
          <cell r="V2204">
            <v>47</v>
          </cell>
          <cell r="W2204">
            <v>218</v>
          </cell>
          <cell r="X2204">
            <v>264</v>
          </cell>
        </row>
        <row r="2205">
          <cell r="U2205">
            <v>119</v>
          </cell>
          <cell r="V2205">
            <v>43</v>
          </cell>
          <cell r="W2205">
            <v>250</v>
          </cell>
          <cell r="X2205">
            <v>196</v>
          </cell>
        </row>
        <row r="2206">
          <cell r="U2206">
            <v>155</v>
          </cell>
          <cell r="V2206">
            <v>39</v>
          </cell>
          <cell r="W2206">
            <v>198</v>
          </cell>
          <cell r="X2206">
            <v>220</v>
          </cell>
        </row>
        <row r="2207">
          <cell r="U2207">
            <v>155</v>
          </cell>
          <cell r="V2207">
            <v>39</v>
          </cell>
          <cell r="W2207">
            <v>206</v>
          </cell>
          <cell r="X2207">
            <v>260</v>
          </cell>
        </row>
        <row r="2208">
          <cell r="U2208">
            <v>211</v>
          </cell>
          <cell r="V2208">
            <v>47</v>
          </cell>
          <cell r="W2208">
            <v>282</v>
          </cell>
          <cell r="X2208">
            <v>316</v>
          </cell>
        </row>
        <row r="2209">
          <cell r="U2209">
            <v>219</v>
          </cell>
          <cell r="V2209">
            <v>51</v>
          </cell>
          <cell r="W2209">
            <v>266</v>
          </cell>
          <cell r="X2209">
            <v>300</v>
          </cell>
        </row>
        <row r="2210">
          <cell r="U2210">
            <v>163</v>
          </cell>
          <cell r="V2210">
            <v>43</v>
          </cell>
          <cell r="W2210">
            <v>230</v>
          </cell>
          <cell r="X2210">
            <v>228</v>
          </cell>
        </row>
        <row r="2211">
          <cell r="U2211">
            <v>199</v>
          </cell>
          <cell r="V2211">
            <v>43</v>
          </cell>
          <cell r="W2211">
            <v>230</v>
          </cell>
          <cell r="X2211">
            <v>280</v>
          </cell>
        </row>
        <row r="2212">
          <cell r="U2212">
            <v>303</v>
          </cell>
          <cell r="V2212">
            <v>55</v>
          </cell>
          <cell r="W2212">
            <v>610</v>
          </cell>
          <cell r="X2212">
            <v>176</v>
          </cell>
        </row>
        <row r="2213">
          <cell r="U2213">
            <v>143</v>
          </cell>
          <cell r="V2213">
            <v>39</v>
          </cell>
          <cell r="W2213">
            <v>238</v>
          </cell>
          <cell r="X2213">
            <v>208</v>
          </cell>
        </row>
        <row r="2214">
          <cell r="U2214">
            <v>143</v>
          </cell>
          <cell r="V2214">
            <v>39</v>
          </cell>
          <cell r="W2214">
            <v>250</v>
          </cell>
          <cell r="X2214">
            <v>252</v>
          </cell>
        </row>
        <row r="2215">
          <cell r="U2215">
            <v>215</v>
          </cell>
          <cell r="V2215">
            <v>51</v>
          </cell>
          <cell r="W2215">
            <v>486</v>
          </cell>
          <cell r="X2215">
            <v>140</v>
          </cell>
        </row>
        <row r="2216">
          <cell r="U2216">
            <v>143</v>
          </cell>
          <cell r="V2216">
            <v>35</v>
          </cell>
          <cell r="W2216">
            <v>182</v>
          </cell>
          <cell r="X2216">
            <v>212</v>
          </cell>
        </row>
        <row r="2217">
          <cell r="U2217">
            <v>175</v>
          </cell>
          <cell r="V2217">
            <v>43</v>
          </cell>
          <cell r="W2217">
            <v>246</v>
          </cell>
          <cell r="X2217">
            <v>204</v>
          </cell>
        </row>
        <row r="2218">
          <cell r="U2218">
            <v>187</v>
          </cell>
          <cell r="V2218">
            <v>43</v>
          </cell>
          <cell r="W2218">
            <v>274</v>
          </cell>
          <cell r="X2218">
            <v>296</v>
          </cell>
        </row>
        <row r="2219">
          <cell r="U2219">
            <v>171</v>
          </cell>
          <cell r="V2219">
            <v>43</v>
          </cell>
          <cell r="W2219">
            <v>286</v>
          </cell>
          <cell r="X2219">
            <v>324</v>
          </cell>
        </row>
        <row r="2220">
          <cell r="U2220">
            <v>155</v>
          </cell>
          <cell r="V2220">
            <v>39</v>
          </cell>
          <cell r="W2220">
            <v>210</v>
          </cell>
          <cell r="X2220">
            <v>204</v>
          </cell>
        </row>
        <row r="2221">
          <cell r="U2221">
            <v>171</v>
          </cell>
          <cell r="V2221">
            <v>43</v>
          </cell>
          <cell r="W2221">
            <v>234</v>
          </cell>
          <cell r="X2221">
            <v>208</v>
          </cell>
        </row>
        <row r="2222">
          <cell r="U2222">
            <v>327</v>
          </cell>
          <cell r="V2222">
            <v>67</v>
          </cell>
          <cell r="W2222">
            <v>638</v>
          </cell>
          <cell r="X2222">
            <v>252</v>
          </cell>
        </row>
        <row r="2223">
          <cell r="U2223">
            <v>191</v>
          </cell>
          <cell r="V2223">
            <v>47</v>
          </cell>
          <cell r="W2223">
            <v>190</v>
          </cell>
          <cell r="X2223">
            <v>200</v>
          </cell>
        </row>
        <row r="2224">
          <cell r="U2224">
            <v>171</v>
          </cell>
          <cell r="V2224">
            <v>39</v>
          </cell>
          <cell r="W2224">
            <v>146</v>
          </cell>
          <cell r="X2224">
            <v>156</v>
          </cell>
        </row>
        <row r="2225">
          <cell r="U2225">
            <v>235</v>
          </cell>
          <cell r="V2225">
            <v>55</v>
          </cell>
          <cell r="W2225">
            <v>390</v>
          </cell>
          <cell r="X2225">
            <v>648</v>
          </cell>
        </row>
        <row r="2226">
          <cell r="U2226">
            <v>183</v>
          </cell>
          <cell r="V2226">
            <v>43</v>
          </cell>
          <cell r="W2226">
            <v>206</v>
          </cell>
          <cell r="X2226">
            <v>224</v>
          </cell>
        </row>
        <row r="2227">
          <cell r="U2227">
            <v>175</v>
          </cell>
          <cell r="V2227">
            <v>43</v>
          </cell>
          <cell r="W2227">
            <v>238</v>
          </cell>
          <cell r="X2227">
            <v>284</v>
          </cell>
        </row>
        <row r="2228">
          <cell r="U2228">
            <v>335</v>
          </cell>
          <cell r="V2228">
            <v>63</v>
          </cell>
          <cell r="W2228">
            <v>574</v>
          </cell>
          <cell r="X2228">
            <v>164</v>
          </cell>
        </row>
        <row r="2229">
          <cell r="U2229">
            <v>235</v>
          </cell>
          <cell r="V2229">
            <v>51</v>
          </cell>
          <cell r="W2229">
            <v>546</v>
          </cell>
          <cell r="X2229">
            <v>152</v>
          </cell>
        </row>
        <row r="2230">
          <cell r="U2230">
            <v>151</v>
          </cell>
          <cell r="V2230">
            <v>39</v>
          </cell>
          <cell r="W2230">
            <v>218</v>
          </cell>
          <cell r="X2230">
            <v>160</v>
          </cell>
        </row>
        <row r="2231">
          <cell r="U2231">
            <v>171</v>
          </cell>
          <cell r="V2231">
            <v>43</v>
          </cell>
          <cell r="W2231">
            <v>198</v>
          </cell>
          <cell r="X2231">
            <v>200</v>
          </cell>
        </row>
        <row r="2232">
          <cell r="U2232">
            <v>163</v>
          </cell>
          <cell r="V2232">
            <v>43</v>
          </cell>
          <cell r="W2232">
            <v>198</v>
          </cell>
          <cell r="X2232">
            <v>180</v>
          </cell>
        </row>
        <row r="2233">
          <cell r="U2233">
            <v>151</v>
          </cell>
          <cell r="V2233">
            <v>39</v>
          </cell>
          <cell r="W2233">
            <v>250</v>
          </cell>
          <cell r="X2233">
            <v>272</v>
          </cell>
        </row>
        <row r="2234">
          <cell r="U2234">
            <v>139</v>
          </cell>
          <cell r="V2234">
            <v>39</v>
          </cell>
          <cell r="W2234">
            <v>266</v>
          </cell>
          <cell r="X2234">
            <v>276</v>
          </cell>
        </row>
        <row r="2235">
          <cell r="U2235">
            <v>203</v>
          </cell>
          <cell r="V2235">
            <v>43</v>
          </cell>
          <cell r="W2235">
            <v>210</v>
          </cell>
          <cell r="X2235">
            <v>248</v>
          </cell>
        </row>
        <row r="2236">
          <cell r="U2236">
            <v>139</v>
          </cell>
          <cell r="V2236">
            <v>39</v>
          </cell>
          <cell r="W2236">
            <v>218</v>
          </cell>
          <cell r="X2236">
            <v>216</v>
          </cell>
        </row>
        <row r="2237">
          <cell r="U2237">
            <v>123</v>
          </cell>
          <cell r="V2237">
            <v>31</v>
          </cell>
          <cell r="W2237">
            <v>162</v>
          </cell>
          <cell r="X2237">
            <v>148</v>
          </cell>
        </row>
        <row r="2238">
          <cell r="U2238">
            <v>79</v>
          </cell>
          <cell r="V2238">
            <v>19</v>
          </cell>
          <cell r="W2238">
            <v>350</v>
          </cell>
          <cell r="X2238">
            <v>-32</v>
          </cell>
        </row>
        <row r="2239">
          <cell r="U2239">
            <v>139</v>
          </cell>
          <cell r="V2239">
            <v>39</v>
          </cell>
          <cell r="W2239">
            <v>250</v>
          </cell>
          <cell r="X2239">
            <v>188</v>
          </cell>
        </row>
        <row r="2240">
          <cell r="U2240">
            <v>175</v>
          </cell>
          <cell r="V2240">
            <v>39</v>
          </cell>
          <cell r="W2240">
            <v>250</v>
          </cell>
          <cell r="X2240">
            <v>268</v>
          </cell>
        </row>
        <row r="2241">
          <cell r="U2241">
            <v>151</v>
          </cell>
          <cell r="V2241">
            <v>43</v>
          </cell>
          <cell r="W2241">
            <v>222</v>
          </cell>
          <cell r="X2241">
            <v>276</v>
          </cell>
        </row>
        <row r="2242">
          <cell r="U2242">
            <v>191</v>
          </cell>
          <cell r="V2242">
            <v>43</v>
          </cell>
          <cell r="W2242">
            <v>166</v>
          </cell>
          <cell r="X2242">
            <v>212</v>
          </cell>
        </row>
        <row r="2243">
          <cell r="U2243">
            <v>211</v>
          </cell>
          <cell r="V2243">
            <v>51</v>
          </cell>
          <cell r="W2243">
            <v>306</v>
          </cell>
          <cell r="X2243">
            <v>420</v>
          </cell>
        </row>
        <row r="2244">
          <cell r="U2244">
            <v>135</v>
          </cell>
          <cell r="V2244">
            <v>39</v>
          </cell>
          <cell r="W2244">
            <v>170</v>
          </cell>
          <cell r="X2244">
            <v>192</v>
          </cell>
        </row>
        <row r="2245">
          <cell r="U2245">
            <v>223</v>
          </cell>
          <cell r="V2245">
            <v>47</v>
          </cell>
          <cell r="W2245">
            <v>262</v>
          </cell>
          <cell r="X2245">
            <v>296</v>
          </cell>
        </row>
        <row r="2246">
          <cell r="U2246">
            <v>155</v>
          </cell>
          <cell r="V2246">
            <v>39</v>
          </cell>
          <cell r="W2246">
            <v>182</v>
          </cell>
          <cell r="X2246">
            <v>168</v>
          </cell>
        </row>
        <row r="2247">
          <cell r="U2247">
            <v>147</v>
          </cell>
          <cell r="V2247">
            <v>43</v>
          </cell>
          <cell r="W2247">
            <v>298</v>
          </cell>
          <cell r="X2247">
            <v>300</v>
          </cell>
        </row>
        <row r="2248">
          <cell r="U2248">
            <v>187</v>
          </cell>
          <cell r="V2248">
            <v>43</v>
          </cell>
          <cell r="W2248">
            <v>222</v>
          </cell>
          <cell r="X2248">
            <v>272</v>
          </cell>
        </row>
        <row r="2249">
          <cell r="U2249">
            <v>159</v>
          </cell>
          <cell r="V2249">
            <v>39</v>
          </cell>
          <cell r="W2249">
            <v>218</v>
          </cell>
          <cell r="X2249">
            <v>236</v>
          </cell>
        </row>
        <row r="2250">
          <cell r="U2250">
            <v>175</v>
          </cell>
          <cell r="V2250">
            <v>43</v>
          </cell>
          <cell r="W2250">
            <v>210</v>
          </cell>
          <cell r="X2250">
            <v>220</v>
          </cell>
        </row>
        <row r="2251">
          <cell r="U2251">
            <v>147</v>
          </cell>
          <cell r="V2251">
            <v>39</v>
          </cell>
          <cell r="W2251">
            <v>242</v>
          </cell>
          <cell r="X2251">
            <v>168</v>
          </cell>
        </row>
        <row r="2252">
          <cell r="U2252">
            <v>191</v>
          </cell>
          <cell r="V2252">
            <v>43</v>
          </cell>
          <cell r="W2252">
            <v>258</v>
          </cell>
          <cell r="X2252">
            <v>280</v>
          </cell>
        </row>
        <row r="2253">
          <cell r="U2253">
            <v>251</v>
          </cell>
          <cell r="V2253">
            <v>55</v>
          </cell>
          <cell r="W2253">
            <v>550</v>
          </cell>
          <cell r="X2253">
            <v>420</v>
          </cell>
        </row>
        <row r="2254">
          <cell r="U2254">
            <v>151</v>
          </cell>
          <cell r="V2254">
            <v>39</v>
          </cell>
          <cell r="W2254">
            <v>242</v>
          </cell>
          <cell r="X2254">
            <v>272</v>
          </cell>
        </row>
        <row r="2255">
          <cell r="U2255">
            <v>279</v>
          </cell>
          <cell r="V2255">
            <v>55</v>
          </cell>
          <cell r="W2255">
            <v>602</v>
          </cell>
          <cell r="X2255">
            <v>188</v>
          </cell>
        </row>
        <row r="2256">
          <cell r="U2256">
            <v>199</v>
          </cell>
          <cell r="V2256">
            <v>43</v>
          </cell>
          <cell r="W2256">
            <v>222</v>
          </cell>
          <cell r="X2256">
            <v>232</v>
          </cell>
        </row>
        <row r="2257">
          <cell r="U2257">
            <v>203</v>
          </cell>
          <cell r="V2257">
            <v>47</v>
          </cell>
          <cell r="W2257">
            <v>370</v>
          </cell>
          <cell r="X2257">
            <v>320</v>
          </cell>
        </row>
        <row r="2258">
          <cell r="U2258">
            <v>171</v>
          </cell>
          <cell r="V2258">
            <v>43</v>
          </cell>
          <cell r="W2258">
            <v>250</v>
          </cell>
          <cell r="X2258">
            <v>276</v>
          </cell>
        </row>
        <row r="2259">
          <cell r="U2259">
            <v>131</v>
          </cell>
          <cell r="V2259">
            <v>35</v>
          </cell>
          <cell r="W2259">
            <v>182</v>
          </cell>
          <cell r="X2259">
            <v>152</v>
          </cell>
        </row>
        <row r="2260">
          <cell r="U2260">
            <v>155</v>
          </cell>
          <cell r="V2260">
            <v>43</v>
          </cell>
          <cell r="W2260">
            <v>282</v>
          </cell>
          <cell r="X2260">
            <v>320</v>
          </cell>
        </row>
        <row r="2261">
          <cell r="U2261">
            <v>179</v>
          </cell>
          <cell r="V2261">
            <v>43</v>
          </cell>
          <cell r="W2261">
            <v>122</v>
          </cell>
          <cell r="X2261">
            <v>184</v>
          </cell>
        </row>
        <row r="2262">
          <cell r="U2262">
            <v>223</v>
          </cell>
          <cell r="V2262">
            <v>51</v>
          </cell>
          <cell r="W2262">
            <v>358</v>
          </cell>
          <cell r="X2262">
            <v>424</v>
          </cell>
        </row>
        <row r="2263">
          <cell r="U2263">
            <v>203</v>
          </cell>
          <cell r="V2263">
            <v>47</v>
          </cell>
          <cell r="W2263">
            <v>234</v>
          </cell>
          <cell r="X2263">
            <v>308</v>
          </cell>
        </row>
        <row r="2264">
          <cell r="U2264">
            <v>147</v>
          </cell>
          <cell r="V2264">
            <v>39</v>
          </cell>
          <cell r="W2264">
            <v>186</v>
          </cell>
          <cell r="X2264">
            <v>184</v>
          </cell>
        </row>
        <row r="2265">
          <cell r="U2265">
            <v>247</v>
          </cell>
          <cell r="V2265">
            <v>55</v>
          </cell>
          <cell r="W2265">
            <v>562</v>
          </cell>
          <cell r="X2265">
            <v>140</v>
          </cell>
        </row>
        <row r="2266">
          <cell r="U2266">
            <v>195</v>
          </cell>
          <cell r="V2266">
            <v>43</v>
          </cell>
          <cell r="W2266">
            <v>278</v>
          </cell>
          <cell r="X2266">
            <v>244</v>
          </cell>
        </row>
        <row r="2267">
          <cell r="U2267">
            <v>175</v>
          </cell>
          <cell r="V2267">
            <v>43</v>
          </cell>
          <cell r="W2267">
            <v>222</v>
          </cell>
          <cell r="X2267">
            <v>160</v>
          </cell>
        </row>
        <row r="2268">
          <cell r="U2268">
            <v>287</v>
          </cell>
          <cell r="V2268">
            <v>55</v>
          </cell>
          <cell r="W2268">
            <v>498</v>
          </cell>
          <cell r="X2268">
            <v>156</v>
          </cell>
        </row>
        <row r="2269">
          <cell r="U2269">
            <v>127</v>
          </cell>
          <cell r="V2269">
            <v>35</v>
          </cell>
          <cell r="W2269">
            <v>218</v>
          </cell>
          <cell r="X2269">
            <v>164</v>
          </cell>
        </row>
        <row r="2270">
          <cell r="U2270">
            <v>147</v>
          </cell>
          <cell r="V2270">
            <v>35</v>
          </cell>
          <cell r="W2270">
            <v>162</v>
          </cell>
          <cell r="X2270">
            <v>164</v>
          </cell>
        </row>
        <row r="2271">
          <cell r="U2271">
            <v>147</v>
          </cell>
          <cell r="V2271">
            <v>39</v>
          </cell>
          <cell r="W2271">
            <v>178</v>
          </cell>
          <cell r="X2271">
            <v>192</v>
          </cell>
        </row>
        <row r="2272">
          <cell r="U2272">
            <v>147</v>
          </cell>
          <cell r="V2272">
            <v>39</v>
          </cell>
          <cell r="W2272">
            <v>254</v>
          </cell>
          <cell r="X2272">
            <v>220</v>
          </cell>
        </row>
        <row r="2273">
          <cell r="U2273">
            <v>151</v>
          </cell>
          <cell r="V2273">
            <v>39</v>
          </cell>
          <cell r="W2273">
            <v>226</v>
          </cell>
          <cell r="X2273">
            <v>240</v>
          </cell>
        </row>
        <row r="2274">
          <cell r="U2274">
            <v>179</v>
          </cell>
          <cell r="V2274">
            <v>43</v>
          </cell>
          <cell r="W2274">
            <v>246</v>
          </cell>
          <cell r="X2274">
            <v>200</v>
          </cell>
        </row>
        <row r="2275">
          <cell r="U2275">
            <v>143</v>
          </cell>
          <cell r="V2275">
            <v>39</v>
          </cell>
          <cell r="W2275">
            <v>238</v>
          </cell>
          <cell r="X2275">
            <v>280</v>
          </cell>
        </row>
        <row r="2276">
          <cell r="U2276">
            <v>175</v>
          </cell>
          <cell r="V2276">
            <v>43</v>
          </cell>
          <cell r="W2276">
            <v>258</v>
          </cell>
          <cell r="X2276">
            <v>264</v>
          </cell>
        </row>
        <row r="2277">
          <cell r="U2277">
            <v>183</v>
          </cell>
          <cell r="V2277">
            <v>43</v>
          </cell>
          <cell r="W2277">
            <v>274</v>
          </cell>
          <cell r="X2277">
            <v>344</v>
          </cell>
        </row>
        <row r="2278">
          <cell r="U2278">
            <v>199</v>
          </cell>
          <cell r="V2278">
            <v>47</v>
          </cell>
          <cell r="W2278">
            <v>258</v>
          </cell>
          <cell r="X2278">
            <v>264</v>
          </cell>
        </row>
        <row r="2279">
          <cell r="U2279">
            <v>119</v>
          </cell>
          <cell r="V2279">
            <v>35</v>
          </cell>
          <cell r="W2279">
            <v>222</v>
          </cell>
          <cell r="X2279">
            <v>272</v>
          </cell>
        </row>
        <row r="2280">
          <cell r="U2280">
            <v>159</v>
          </cell>
          <cell r="V2280">
            <v>43</v>
          </cell>
          <cell r="W2280">
            <v>226</v>
          </cell>
          <cell r="X2280">
            <v>268</v>
          </cell>
        </row>
        <row r="2281">
          <cell r="U2281">
            <v>187</v>
          </cell>
          <cell r="V2281">
            <v>43</v>
          </cell>
          <cell r="W2281">
            <v>238</v>
          </cell>
          <cell r="X2281">
            <v>316</v>
          </cell>
        </row>
        <row r="2282">
          <cell r="U2282">
            <v>163</v>
          </cell>
          <cell r="V2282">
            <v>39</v>
          </cell>
          <cell r="W2282">
            <v>246</v>
          </cell>
          <cell r="X2282">
            <v>284</v>
          </cell>
        </row>
        <row r="2283">
          <cell r="U2283">
            <v>167</v>
          </cell>
          <cell r="V2283">
            <v>43</v>
          </cell>
          <cell r="W2283">
            <v>290</v>
          </cell>
          <cell r="X2283">
            <v>240</v>
          </cell>
        </row>
        <row r="2284">
          <cell r="U2284">
            <v>187</v>
          </cell>
          <cell r="V2284">
            <v>43</v>
          </cell>
          <cell r="W2284">
            <v>210</v>
          </cell>
          <cell r="X2284">
            <v>220</v>
          </cell>
        </row>
        <row r="2285">
          <cell r="U2285">
            <v>263</v>
          </cell>
          <cell r="V2285">
            <v>63</v>
          </cell>
          <cell r="W2285">
            <v>614</v>
          </cell>
          <cell r="X2285">
            <v>164</v>
          </cell>
        </row>
        <row r="2286">
          <cell r="U2286">
            <v>159</v>
          </cell>
          <cell r="V2286">
            <v>39</v>
          </cell>
          <cell r="W2286">
            <v>222</v>
          </cell>
          <cell r="X2286">
            <v>180</v>
          </cell>
        </row>
        <row r="2287">
          <cell r="U2287">
            <v>171</v>
          </cell>
          <cell r="V2287">
            <v>43</v>
          </cell>
          <cell r="W2287">
            <v>206</v>
          </cell>
          <cell r="X2287">
            <v>216</v>
          </cell>
        </row>
        <row r="2288">
          <cell r="U2288">
            <v>147</v>
          </cell>
          <cell r="V2288">
            <v>39</v>
          </cell>
          <cell r="W2288">
            <v>222</v>
          </cell>
          <cell r="X2288">
            <v>200</v>
          </cell>
        </row>
        <row r="2289">
          <cell r="U2289">
            <v>163</v>
          </cell>
          <cell r="V2289">
            <v>43</v>
          </cell>
          <cell r="W2289">
            <v>278</v>
          </cell>
          <cell r="X2289">
            <v>316</v>
          </cell>
        </row>
        <row r="2290">
          <cell r="U2290">
            <v>139</v>
          </cell>
          <cell r="V2290">
            <v>39</v>
          </cell>
          <cell r="W2290">
            <v>250</v>
          </cell>
          <cell r="X2290">
            <v>248</v>
          </cell>
        </row>
        <row r="2291">
          <cell r="U2291">
            <v>183</v>
          </cell>
          <cell r="V2291">
            <v>43</v>
          </cell>
          <cell r="W2291">
            <v>222</v>
          </cell>
          <cell r="X2291">
            <v>188</v>
          </cell>
        </row>
        <row r="2292">
          <cell r="U2292">
            <v>171</v>
          </cell>
          <cell r="V2292">
            <v>43</v>
          </cell>
          <cell r="W2292">
            <v>242</v>
          </cell>
          <cell r="X2292">
            <v>304</v>
          </cell>
        </row>
        <row r="2293">
          <cell r="U2293">
            <v>179</v>
          </cell>
          <cell r="V2293">
            <v>43</v>
          </cell>
          <cell r="W2293">
            <v>242</v>
          </cell>
          <cell r="X2293">
            <v>272</v>
          </cell>
        </row>
        <row r="2294">
          <cell r="U2294">
            <v>179</v>
          </cell>
          <cell r="V2294">
            <v>43</v>
          </cell>
          <cell r="W2294">
            <v>218</v>
          </cell>
          <cell r="X2294">
            <v>192</v>
          </cell>
        </row>
        <row r="2295">
          <cell r="U2295">
            <v>159</v>
          </cell>
          <cell r="V2295">
            <v>39</v>
          </cell>
          <cell r="W2295">
            <v>238</v>
          </cell>
          <cell r="X2295">
            <v>204</v>
          </cell>
        </row>
        <row r="2296">
          <cell r="U2296">
            <v>187</v>
          </cell>
          <cell r="V2296">
            <v>47</v>
          </cell>
          <cell r="W2296">
            <v>518</v>
          </cell>
          <cell r="X2296">
            <v>152</v>
          </cell>
        </row>
        <row r="2297">
          <cell r="U2297">
            <v>199</v>
          </cell>
          <cell r="V2297">
            <v>47</v>
          </cell>
          <cell r="W2297">
            <v>354</v>
          </cell>
          <cell r="X2297">
            <v>408</v>
          </cell>
        </row>
        <row r="2298">
          <cell r="U2298">
            <v>31</v>
          </cell>
          <cell r="V2298">
            <v>7</v>
          </cell>
          <cell r="W2298">
            <v>210</v>
          </cell>
          <cell r="X2298">
            <v>-28</v>
          </cell>
        </row>
        <row r="2299">
          <cell r="U2299">
            <v>159</v>
          </cell>
          <cell r="V2299">
            <v>39</v>
          </cell>
          <cell r="W2299">
            <v>210</v>
          </cell>
          <cell r="X2299">
            <v>128</v>
          </cell>
        </row>
        <row r="2300">
          <cell r="U2300">
            <v>183</v>
          </cell>
          <cell r="V2300">
            <v>47</v>
          </cell>
          <cell r="W2300">
            <v>230</v>
          </cell>
          <cell r="X2300">
            <v>176</v>
          </cell>
        </row>
        <row r="2301">
          <cell r="U2301">
            <v>179</v>
          </cell>
          <cell r="V2301">
            <v>43</v>
          </cell>
          <cell r="W2301">
            <v>190</v>
          </cell>
          <cell r="X2301">
            <v>164</v>
          </cell>
        </row>
        <row r="2302">
          <cell r="U2302">
            <v>331</v>
          </cell>
          <cell r="V2302">
            <v>63</v>
          </cell>
          <cell r="W2302">
            <v>542</v>
          </cell>
          <cell r="X2302">
            <v>176</v>
          </cell>
        </row>
        <row r="2303">
          <cell r="U2303">
            <v>143</v>
          </cell>
          <cell r="V2303">
            <v>39</v>
          </cell>
          <cell r="W2303">
            <v>238</v>
          </cell>
          <cell r="X2303">
            <v>208</v>
          </cell>
        </row>
        <row r="2304">
          <cell r="U2304">
            <v>155</v>
          </cell>
          <cell r="V2304">
            <v>39</v>
          </cell>
          <cell r="W2304">
            <v>222</v>
          </cell>
          <cell r="X2304">
            <v>220</v>
          </cell>
        </row>
        <row r="2305">
          <cell r="U2305">
            <v>183</v>
          </cell>
          <cell r="V2305">
            <v>47</v>
          </cell>
          <cell r="W2305">
            <v>242</v>
          </cell>
          <cell r="X2305">
            <v>252</v>
          </cell>
        </row>
        <row r="2306">
          <cell r="U2306">
            <v>155</v>
          </cell>
          <cell r="V2306">
            <v>39</v>
          </cell>
          <cell r="W2306">
            <v>198</v>
          </cell>
          <cell r="X2306">
            <v>180</v>
          </cell>
        </row>
        <row r="2307">
          <cell r="U2307">
            <v>159</v>
          </cell>
          <cell r="V2307">
            <v>43</v>
          </cell>
          <cell r="W2307">
            <v>226</v>
          </cell>
          <cell r="X2307">
            <v>240</v>
          </cell>
        </row>
        <row r="2308">
          <cell r="U2308">
            <v>43</v>
          </cell>
          <cell r="V2308">
            <v>11</v>
          </cell>
          <cell r="W2308">
            <v>230</v>
          </cell>
          <cell r="X2308">
            <v>-32</v>
          </cell>
        </row>
        <row r="2309">
          <cell r="U2309">
            <v>131</v>
          </cell>
          <cell r="V2309">
            <v>39</v>
          </cell>
          <cell r="W2309">
            <v>202</v>
          </cell>
          <cell r="X2309">
            <v>116</v>
          </cell>
        </row>
        <row r="2310">
          <cell r="U2310">
            <v>183</v>
          </cell>
          <cell r="V2310">
            <v>43</v>
          </cell>
          <cell r="W2310">
            <v>254</v>
          </cell>
          <cell r="X2310">
            <v>376</v>
          </cell>
        </row>
        <row r="2311">
          <cell r="U2311">
            <v>335</v>
          </cell>
          <cell r="V2311">
            <v>67</v>
          </cell>
          <cell r="W2311">
            <v>586</v>
          </cell>
          <cell r="X2311">
            <v>176</v>
          </cell>
        </row>
        <row r="2312">
          <cell r="U2312">
            <v>155</v>
          </cell>
          <cell r="V2312">
            <v>39</v>
          </cell>
          <cell r="W2312">
            <v>238</v>
          </cell>
          <cell r="X2312">
            <v>164</v>
          </cell>
        </row>
        <row r="2313">
          <cell r="U2313">
            <v>199</v>
          </cell>
          <cell r="V2313">
            <v>47</v>
          </cell>
          <cell r="W2313">
            <v>238</v>
          </cell>
          <cell r="X2313">
            <v>292</v>
          </cell>
        </row>
        <row r="2314">
          <cell r="U2314">
            <v>159</v>
          </cell>
          <cell r="V2314">
            <v>43</v>
          </cell>
          <cell r="W2314">
            <v>218</v>
          </cell>
          <cell r="X2314">
            <v>268</v>
          </cell>
        </row>
        <row r="2315">
          <cell r="U2315">
            <v>207</v>
          </cell>
          <cell r="V2315">
            <v>47</v>
          </cell>
          <cell r="W2315">
            <v>290</v>
          </cell>
          <cell r="X2315">
            <v>328</v>
          </cell>
        </row>
        <row r="2316">
          <cell r="U2316">
            <v>187</v>
          </cell>
          <cell r="V2316">
            <v>43</v>
          </cell>
          <cell r="W2316">
            <v>186</v>
          </cell>
          <cell r="X2316">
            <v>200</v>
          </cell>
        </row>
        <row r="2317">
          <cell r="U2317">
            <v>175</v>
          </cell>
          <cell r="V2317">
            <v>39</v>
          </cell>
          <cell r="W2317">
            <v>210</v>
          </cell>
          <cell r="X2317">
            <v>224</v>
          </cell>
        </row>
        <row r="2318">
          <cell r="U2318">
            <v>47</v>
          </cell>
          <cell r="V2318">
            <v>27</v>
          </cell>
          <cell r="W2318">
            <v>190</v>
          </cell>
          <cell r="X2318">
            <v>-32</v>
          </cell>
        </row>
        <row r="2319">
          <cell r="U2319">
            <v>191</v>
          </cell>
          <cell r="V2319">
            <v>43</v>
          </cell>
          <cell r="W2319">
            <v>286</v>
          </cell>
          <cell r="X2319">
            <v>324</v>
          </cell>
        </row>
        <row r="2320">
          <cell r="U2320">
            <v>187</v>
          </cell>
          <cell r="V2320">
            <v>43</v>
          </cell>
          <cell r="W2320">
            <v>274</v>
          </cell>
          <cell r="X2320">
            <v>268</v>
          </cell>
        </row>
        <row r="2321">
          <cell r="U2321">
            <v>135</v>
          </cell>
          <cell r="V2321">
            <v>35</v>
          </cell>
          <cell r="W2321">
            <v>210</v>
          </cell>
          <cell r="X2321">
            <v>168</v>
          </cell>
        </row>
        <row r="2322">
          <cell r="U2322">
            <v>187</v>
          </cell>
          <cell r="V2322">
            <v>43</v>
          </cell>
          <cell r="W2322">
            <v>238</v>
          </cell>
          <cell r="X2322">
            <v>408</v>
          </cell>
        </row>
        <row r="2323">
          <cell r="U2323">
            <v>183</v>
          </cell>
          <cell r="V2323">
            <v>43</v>
          </cell>
          <cell r="W2323">
            <v>190</v>
          </cell>
          <cell r="X2323">
            <v>212</v>
          </cell>
        </row>
        <row r="2324">
          <cell r="U2324">
            <v>179</v>
          </cell>
          <cell r="V2324">
            <v>43</v>
          </cell>
          <cell r="W2324">
            <v>282</v>
          </cell>
          <cell r="X2324">
            <v>352</v>
          </cell>
        </row>
        <row r="2325">
          <cell r="U2325">
            <v>139</v>
          </cell>
          <cell r="V2325">
            <v>39</v>
          </cell>
          <cell r="W2325">
            <v>250</v>
          </cell>
          <cell r="X2325">
            <v>292</v>
          </cell>
        </row>
        <row r="2326">
          <cell r="U2326">
            <v>187</v>
          </cell>
          <cell r="V2326">
            <v>47</v>
          </cell>
          <cell r="W2326">
            <v>266</v>
          </cell>
          <cell r="X2326">
            <v>332</v>
          </cell>
        </row>
        <row r="2327">
          <cell r="U2327">
            <v>151</v>
          </cell>
          <cell r="V2327">
            <v>39</v>
          </cell>
          <cell r="W2327">
            <v>234</v>
          </cell>
          <cell r="X2327">
            <v>244</v>
          </cell>
        </row>
        <row r="2328">
          <cell r="U2328">
            <v>183</v>
          </cell>
          <cell r="V2328">
            <v>43</v>
          </cell>
          <cell r="W2328">
            <v>210</v>
          </cell>
          <cell r="X2328">
            <v>184</v>
          </cell>
        </row>
        <row r="2329">
          <cell r="U2329">
            <v>99</v>
          </cell>
          <cell r="V2329">
            <v>35</v>
          </cell>
          <cell r="W2329">
            <v>342</v>
          </cell>
          <cell r="X2329">
            <v>148</v>
          </cell>
        </row>
        <row r="2330">
          <cell r="U2330">
            <v>159</v>
          </cell>
          <cell r="V2330">
            <v>39</v>
          </cell>
          <cell r="W2330">
            <v>274</v>
          </cell>
          <cell r="X2330">
            <v>284</v>
          </cell>
        </row>
        <row r="2331">
          <cell r="U2331">
            <v>195</v>
          </cell>
          <cell r="V2331">
            <v>47</v>
          </cell>
          <cell r="W2331">
            <v>254</v>
          </cell>
          <cell r="X2331">
            <v>256</v>
          </cell>
        </row>
        <row r="2332">
          <cell r="U2332">
            <v>115</v>
          </cell>
          <cell r="V2332">
            <v>31</v>
          </cell>
          <cell r="W2332">
            <v>238</v>
          </cell>
          <cell r="X2332">
            <v>208</v>
          </cell>
        </row>
        <row r="2333">
          <cell r="U2333">
            <v>179</v>
          </cell>
          <cell r="V2333">
            <v>39</v>
          </cell>
          <cell r="W2333">
            <v>194</v>
          </cell>
          <cell r="X2333">
            <v>160</v>
          </cell>
        </row>
        <row r="2334">
          <cell r="U2334">
            <v>163</v>
          </cell>
          <cell r="V2334">
            <v>43</v>
          </cell>
          <cell r="W2334">
            <v>166</v>
          </cell>
          <cell r="X2334">
            <v>152</v>
          </cell>
        </row>
        <row r="2335">
          <cell r="U2335">
            <v>139</v>
          </cell>
          <cell r="V2335">
            <v>39</v>
          </cell>
          <cell r="W2335">
            <v>230</v>
          </cell>
          <cell r="X2335">
            <v>176</v>
          </cell>
        </row>
        <row r="2336">
          <cell r="U2336">
            <v>247</v>
          </cell>
          <cell r="V2336">
            <v>55</v>
          </cell>
          <cell r="W2336">
            <v>566</v>
          </cell>
          <cell r="X2336">
            <v>152</v>
          </cell>
        </row>
        <row r="2337">
          <cell r="U2337">
            <v>143</v>
          </cell>
          <cell r="V2337">
            <v>39</v>
          </cell>
          <cell r="W2337">
            <v>210</v>
          </cell>
          <cell r="X2337">
            <v>184</v>
          </cell>
        </row>
        <row r="2338">
          <cell r="U2338">
            <v>167</v>
          </cell>
          <cell r="V2338">
            <v>39</v>
          </cell>
          <cell r="W2338">
            <v>230</v>
          </cell>
          <cell r="X2338">
            <v>240</v>
          </cell>
        </row>
        <row r="2339">
          <cell r="U2339">
            <v>135</v>
          </cell>
          <cell r="V2339">
            <v>39</v>
          </cell>
          <cell r="W2339">
            <v>206</v>
          </cell>
          <cell r="X2339">
            <v>196</v>
          </cell>
        </row>
        <row r="2340">
          <cell r="U2340">
            <v>135</v>
          </cell>
          <cell r="V2340">
            <v>39</v>
          </cell>
          <cell r="W2340">
            <v>198</v>
          </cell>
          <cell r="X2340">
            <v>172</v>
          </cell>
        </row>
        <row r="2341">
          <cell r="U2341">
            <v>151</v>
          </cell>
          <cell r="V2341">
            <v>39</v>
          </cell>
          <cell r="W2341">
            <v>214</v>
          </cell>
          <cell r="X2341">
            <v>192</v>
          </cell>
        </row>
        <row r="2342">
          <cell r="U2342">
            <v>139</v>
          </cell>
          <cell r="V2342">
            <v>39</v>
          </cell>
          <cell r="W2342">
            <v>194</v>
          </cell>
          <cell r="X2342">
            <v>212</v>
          </cell>
        </row>
        <row r="2343">
          <cell r="U2343">
            <v>151</v>
          </cell>
          <cell r="V2343">
            <v>43</v>
          </cell>
          <cell r="W2343">
            <v>254</v>
          </cell>
          <cell r="X2343">
            <v>236</v>
          </cell>
        </row>
        <row r="2344">
          <cell r="U2344">
            <v>199</v>
          </cell>
          <cell r="V2344">
            <v>47</v>
          </cell>
          <cell r="W2344">
            <v>278</v>
          </cell>
          <cell r="X2344">
            <v>208</v>
          </cell>
        </row>
        <row r="2345">
          <cell r="U2345">
            <v>199</v>
          </cell>
          <cell r="V2345">
            <v>47</v>
          </cell>
          <cell r="W2345">
            <v>394</v>
          </cell>
          <cell r="X2345">
            <v>432</v>
          </cell>
        </row>
        <row r="2346">
          <cell r="U2346">
            <v>19</v>
          </cell>
          <cell r="V2346">
            <v>-13</v>
          </cell>
          <cell r="W2346">
            <v>190</v>
          </cell>
          <cell r="X2346">
            <v>-32</v>
          </cell>
        </row>
        <row r="2347">
          <cell r="U2347">
            <v>163</v>
          </cell>
          <cell r="V2347">
            <v>39</v>
          </cell>
          <cell r="W2347">
            <v>258</v>
          </cell>
          <cell r="X2347">
            <v>252</v>
          </cell>
        </row>
        <row r="2348">
          <cell r="U2348">
            <v>179</v>
          </cell>
          <cell r="V2348">
            <v>43</v>
          </cell>
          <cell r="W2348">
            <v>238</v>
          </cell>
          <cell r="X2348">
            <v>196</v>
          </cell>
        </row>
        <row r="2349">
          <cell r="U2349">
            <v>187</v>
          </cell>
          <cell r="V2349">
            <v>47</v>
          </cell>
          <cell r="W2349">
            <v>274</v>
          </cell>
          <cell r="X2349">
            <v>320</v>
          </cell>
        </row>
        <row r="2350">
          <cell r="U2350">
            <v>175</v>
          </cell>
          <cell r="V2350">
            <v>43</v>
          </cell>
          <cell r="W2350">
            <v>210</v>
          </cell>
          <cell r="X2350">
            <v>180</v>
          </cell>
        </row>
        <row r="2351">
          <cell r="U2351">
            <v>163</v>
          </cell>
          <cell r="V2351">
            <v>43</v>
          </cell>
          <cell r="W2351">
            <v>210</v>
          </cell>
          <cell r="X2351">
            <v>288</v>
          </cell>
        </row>
        <row r="2352">
          <cell r="U2352">
            <v>167</v>
          </cell>
          <cell r="V2352">
            <v>43</v>
          </cell>
          <cell r="W2352">
            <v>278</v>
          </cell>
          <cell r="X2352">
            <v>216</v>
          </cell>
        </row>
        <row r="2353">
          <cell r="U2353">
            <v>127</v>
          </cell>
          <cell r="V2353">
            <v>43</v>
          </cell>
          <cell r="W2353">
            <v>254</v>
          </cell>
          <cell r="X2353">
            <v>188</v>
          </cell>
        </row>
        <row r="2354">
          <cell r="U2354">
            <v>163</v>
          </cell>
          <cell r="V2354">
            <v>43</v>
          </cell>
          <cell r="W2354">
            <v>206</v>
          </cell>
          <cell r="X2354">
            <v>192</v>
          </cell>
        </row>
        <row r="2355">
          <cell r="U2355">
            <v>143</v>
          </cell>
          <cell r="V2355">
            <v>39</v>
          </cell>
          <cell r="W2355">
            <v>190</v>
          </cell>
          <cell r="X2355">
            <v>160</v>
          </cell>
        </row>
        <row r="2356">
          <cell r="U2356">
            <v>179</v>
          </cell>
          <cell r="V2356">
            <v>43</v>
          </cell>
          <cell r="W2356">
            <v>254</v>
          </cell>
          <cell r="X2356">
            <v>288</v>
          </cell>
        </row>
        <row r="2357">
          <cell r="U2357">
            <v>163</v>
          </cell>
          <cell r="V2357">
            <v>43</v>
          </cell>
          <cell r="W2357">
            <v>262</v>
          </cell>
          <cell r="X2357">
            <v>324</v>
          </cell>
        </row>
        <row r="2358">
          <cell r="U2358">
            <v>135</v>
          </cell>
          <cell r="V2358">
            <v>35</v>
          </cell>
          <cell r="W2358">
            <v>250</v>
          </cell>
          <cell r="X2358">
            <v>224</v>
          </cell>
        </row>
        <row r="2359">
          <cell r="U2359">
            <v>127</v>
          </cell>
          <cell r="V2359">
            <v>35</v>
          </cell>
          <cell r="W2359">
            <v>242</v>
          </cell>
          <cell r="X2359">
            <v>260</v>
          </cell>
        </row>
        <row r="2360">
          <cell r="U2360">
            <v>151</v>
          </cell>
          <cell r="V2360">
            <v>39</v>
          </cell>
          <cell r="W2360">
            <v>214</v>
          </cell>
          <cell r="X2360">
            <v>160</v>
          </cell>
        </row>
        <row r="2361">
          <cell r="U2361">
            <v>143</v>
          </cell>
          <cell r="V2361">
            <v>39</v>
          </cell>
          <cell r="W2361">
            <v>230</v>
          </cell>
          <cell r="X2361">
            <v>160</v>
          </cell>
        </row>
        <row r="2362">
          <cell r="U2362">
            <v>167</v>
          </cell>
          <cell r="V2362">
            <v>43</v>
          </cell>
          <cell r="W2362">
            <v>174</v>
          </cell>
          <cell r="X2362">
            <v>172</v>
          </cell>
        </row>
        <row r="2363">
          <cell r="U2363">
            <v>183</v>
          </cell>
          <cell r="V2363">
            <v>43</v>
          </cell>
          <cell r="W2363">
            <v>266</v>
          </cell>
          <cell r="X2363">
            <v>280</v>
          </cell>
        </row>
        <row r="2364">
          <cell r="U2364">
            <v>307</v>
          </cell>
          <cell r="V2364">
            <v>59</v>
          </cell>
          <cell r="W2364">
            <v>542</v>
          </cell>
          <cell r="X2364">
            <v>172</v>
          </cell>
        </row>
        <row r="2365">
          <cell r="U2365">
            <v>179</v>
          </cell>
          <cell r="V2365">
            <v>43</v>
          </cell>
          <cell r="W2365">
            <v>226</v>
          </cell>
          <cell r="X2365">
            <v>184</v>
          </cell>
        </row>
        <row r="2366">
          <cell r="U2366">
            <v>151</v>
          </cell>
          <cell r="V2366">
            <v>39</v>
          </cell>
          <cell r="W2366">
            <v>258</v>
          </cell>
          <cell r="X2366">
            <v>216</v>
          </cell>
        </row>
        <row r="2367">
          <cell r="U2367">
            <v>187</v>
          </cell>
          <cell r="V2367">
            <v>43</v>
          </cell>
          <cell r="W2367">
            <v>226</v>
          </cell>
          <cell r="X2367">
            <v>232</v>
          </cell>
        </row>
        <row r="2368">
          <cell r="U2368">
            <v>167</v>
          </cell>
          <cell r="V2368">
            <v>39</v>
          </cell>
          <cell r="W2368">
            <v>182</v>
          </cell>
          <cell r="X2368">
            <v>204</v>
          </cell>
        </row>
        <row r="2369">
          <cell r="U2369">
            <v>179</v>
          </cell>
          <cell r="V2369">
            <v>43</v>
          </cell>
          <cell r="W2369">
            <v>262</v>
          </cell>
          <cell r="X2369">
            <v>280</v>
          </cell>
        </row>
        <row r="2370">
          <cell r="U2370">
            <v>195</v>
          </cell>
          <cell r="V2370">
            <v>47</v>
          </cell>
          <cell r="W2370">
            <v>270</v>
          </cell>
          <cell r="X2370">
            <v>320</v>
          </cell>
        </row>
        <row r="2371">
          <cell r="U2371">
            <v>159</v>
          </cell>
          <cell r="V2371">
            <v>51</v>
          </cell>
          <cell r="W2371">
            <v>370</v>
          </cell>
          <cell r="X2371">
            <v>432</v>
          </cell>
        </row>
        <row r="2372">
          <cell r="U2372">
            <v>175</v>
          </cell>
          <cell r="V2372">
            <v>43</v>
          </cell>
          <cell r="W2372">
            <v>246</v>
          </cell>
          <cell r="X2372">
            <v>252</v>
          </cell>
        </row>
        <row r="2373">
          <cell r="U2373">
            <v>163</v>
          </cell>
          <cell r="V2373">
            <v>43</v>
          </cell>
          <cell r="W2373">
            <v>190</v>
          </cell>
          <cell r="X2373">
            <v>180</v>
          </cell>
        </row>
        <row r="2374">
          <cell r="U2374">
            <v>211</v>
          </cell>
          <cell r="V2374">
            <v>51</v>
          </cell>
          <cell r="W2374">
            <v>562</v>
          </cell>
          <cell r="X2374">
            <v>152</v>
          </cell>
        </row>
        <row r="2375">
          <cell r="U2375">
            <v>143</v>
          </cell>
          <cell r="V2375">
            <v>39</v>
          </cell>
          <cell r="W2375">
            <v>210</v>
          </cell>
          <cell r="X2375">
            <v>248</v>
          </cell>
        </row>
        <row r="2376">
          <cell r="U2376">
            <v>195</v>
          </cell>
          <cell r="V2376">
            <v>51</v>
          </cell>
          <cell r="W2376">
            <v>414</v>
          </cell>
          <cell r="X2376">
            <v>384</v>
          </cell>
        </row>
        <row r="2377">
          <cell r="U2377">
            <v>167</v>
          </cell>
          <cell r="V2377">
            <v>43</v>
          </cell>
          <cell r="W2377">
            <v>250</v>
          </cell>
          <cell r="X2377">
            <v>268</v>
          </cell>
        </row>
        <row r="2378">
          <cell r="U2378">
            <v>151</v>
          </cell>
          <cell r="V2378">
            <v>43</v>
          </cell>
          <cell r="W2378">
            <v>274</v>
          </cell>
          <cell r="X2378">
            <v>292</v>
          </cell>
        </row>
        <row r="2379">
          <cell r="U2379">
            <v>219</v>
          </cell>
          <cell r="V2379">
            <v>47</v>
          </cell>
          <cell r="W2379">
            <v>282</v>
          </cell>
          <cell r="X2379">
            <v>180</v>
          </cell>
        </row>
        <row r="2380">
          <cell r="U2380">
            <v>167</v>
          </cell>
          <cell r="V2380">
            <v>43</v>
          </cell>
          <cell r="W2380">
            <v>226</v>
          </cell>
          <cell r="X2380">
            <v>152</v>
          </cell>
        </row>
        <row r="2381">
          <cell r="U2381">
            <v>151</v>
          </cell>
          <cell r="V2381">
            <v>39</v>
          </cell>
          <cell r="W2381">
            <v>186</v>
          </cell>
          <cell r="X2381">
            <v>184</v>
          </cell>
        </row>
        <row r="2382">
          <cell r="U2382">
            <v>151</v>
          </cell>
          <cell r="V2382">
            <v>43</v>
          </cell>
          <cell r="W2382">
            <v>250</v>
          </cell>
          <cell r="X2382">
            <v>264</v>
          </cell>
        </row>
        <row r="2383">
          <cell r="U2383">
            <v>171</v>
          </cell>
          <cell r="V2383">
            <v>43</v>
          </cell>
          <cell r="W2383">
            <v>182</v>
          </cell>
          <cell r="X2383">
            <v>164</v>
          </cell>
        </row>
        <row r="2384">
          <cell r="U2384">
            <v>343</v>
          </cell>
          <cell r="V2384">
            <v>59</v>
          </cell>
          <cell r="W2384">
            <v>578</v>
          </cell>
          <cell r="X2384">
            <v>196</v>
          </cell>
        </row>
        <row r="2385">
          <cell r="U2385">
            <v>139</v>
          </cell>
          <cell r="V2385">
            <v>39</v>
          </cell>
          <cell r="W2385">
            <v>266</v>
          </cell>
          <cell r="X2385">
            <v>300</v>
          </cell>
        </row>
        <row r="2386">
          <cell r="U2386">
            <v>139</v>
          </cell>
          <cell r="V2386">
            <v>39</v>
          </cell>
          <cell r="W2386">
            <v>210</v>
          </cell>
          <cell r="X2386">
            <v>216</v>
          </cell>
        </row>
        <row r="2387">
          <cell r="U2387">
            <v>179</v>
          </cell>
          <cell r="V2387">
            <v>47</v>
          </cell>
          <cell r="W2387">
            <v>410</v>
          </cell>
          <cell r="X2387">
            <v>452</v>
          </cell>
        </row>
        <row r="2388">
          <cell r="U2388">
            <v>147</v>
          </cell>
          <cell r="V2388">
            <v>39</v>
          </cell>
          <cell r="W2388">
            <v>250</v>
          </cell>
          <cell r="X2388">
            <v>444</v>
          </cell>
        </row>
        <row r="2389">
          <cell r="U2389">
            <v>135</v>
          </cell>
          <cell r="V2389">
            <v>39</v>
          </cell>
          <cell r="W2389">
            <v>162</v>
          </cell>
          <cell r="X2389">
            <v>160</v>
          </cell>
        </row>
        <row r="2390">
          <cell r="U2390">
            <v>191</v>
          </cell>
          <cell r="V2390">
            <v>43</v>
          </cell>
          <cell r="W2390">
            <v>234</v>
          </cell>
          <cell r="X2390">
            <v>204</v>
          </cell>
        </row>
        <row r="2391">
          <cell r="U2391">
            <v>183</v>
          </cell>
          <cell r="V2391">
            <v>43</v>
          </cell>
          <cell r="W2391">
            <v>234</v>
          </cell>
          <cell r="X2391">
            <v>260</v>
          </cell>
        </row>
        <row r="2392">
          <cell r="U2392">
            <v>655</v>
          </cell>
          <cell r="V2392">
            <v>99</v>
          </cell>
          <cell r="W2392">
            <v>478</v>
          </cell>
          <cell r="X2392">
            <v>-12</v>
          </cell>
        </row>
        <row r="2393">
          <cell r="U2393">
            <v>159</v>
          </cell>
          <cell r="V2393">
            <v>39</v>
          </cell>
          <cell r="W2393">
            <v>202</v>
          </cell>
          <cell r="X2393">
            <v>256</v>
          </cell>
        </row>
        <row r="2394">
          <cell r="U2394">
            <v>191</v>
          </cell>
          <cell r="V2394">
            <v>47</v>
          </cell>
          <cell r="W2394">
            <v>386</v>
          </cell>
          <cell r="X2394">
            <v>420</v>
          </cell>
        </row>
        <row r="2395">
          <cell r="U2395">
            <v>155</v>
          </cell>
          <cell r="V2395">
            <v>39</v>
          </cell>
          <cell r="W2395">
            <v>178</v>
          </cell>
          <cell r="X2395">
            <v>176</v>
          </cell>
        </row>
        <row r="2396">
          <cell r="U2396">
            <v>131</v>
          </cell>
          <cell r="V2396">
            <v>35</v>
          </cell>
          <cell r="W2396">
            <v>218</v>
          </cell>
          <cell r="X2396">
            <v>204</v>
          </cell>
        </row>
        <row r="2397">
          <cell r="U2397">
            <v>195</v>
          </cell>
          <cell r="V2397">
            <v>51</v>
          </cell>
          <cell r="W2397">
            <v>374</v>
          </cell>
          <cell r="X2397">
            <v>360</v>
          </cell>
        </row>
        <row r="2398">
          <cell r="U2398">
            <v>307</v>
          </cell>
          <cell r="V2398">
            <v>59</v>
          </cell>
          <cell r="W2398">
            <v>534</v>
          </cell>
          <cell r="X2398">
            <v>136</v>
          </cell>
        </row>
        <row r="2399">
          <cell r="U2399">
            <v>179</v>
          </cell>
          <cell r="V2399">
            <v>43</v>
          </cell>
          <cell r="W2399">
            <v>286</v>
          </cell>
          <cell r="X2399">
            <v>304</v>
          </cell>
        </row>
        <row r="2400">
          <cell r="U2400">
            <v>351</v>
          </cell>
          <cell r="V2400">
            <v>67</v>
          </cell>
          <cell r="W2400">
            <v>538</v>
          </cell>
          <cell r="X2400">
            <v>160</v>
          </cell>
        </row>
        <row r="2401">
          <cell r="U2401">
            <v>259</v>
          </cell>
          <cell r="V2401">
            <v>59</v>
          </cell>
          <cell r="W2401">
            <v>586</v>
          </cell>
          <cell r="X2401">
            <v>128</v>
          </cell>
        </row>
        <row r="2402">
          <cell r="U2402">
            <v>163</v>
          </cell>
          <cell r="V2402">
            <v>47</v>
          </cell>
          <cell r="W2402">
            <v>282</v>
          </cell>
          <cell r="X2402">
            <v>188</v>
          </cell>
        </row>
        <row r="2403">
          <cell r="U2403">
            <v>211</v>
          </cell>
          <cell r="V2403">
            <v>47</v>
          </cell>
          <cell r="W2403">
            <v>258</v>
          </cell>
          <cell r="X2403">
            <v>268</v>
          </cell>
        </row>
        <row r="2404">
          <cell r="U2404">
            <v>159</v>
          </cell>
          <cell r="V2404">
            <v>43</v>
          </cell>
          <cell r="W2404">
            <v>202</v>
          </cell>
          <cell r="X2404">
            <v>176</v>
          </cell>
        </row>
        <row r="2405">
          <cell r="U2405">
            <v>47</v>
          </cell>
          <cell r="V2405">
            <v>11</v>
          </cell>
          <cell r="W2405">
            <v>234</v>
          </cell>
          <cell r="X2405">
            <v>-16</v>
          </cell>
        </row>
        <row r="2406">
          <cell r="U2406">
            <v>291</v>
          </cell>
          <cell r="V2406">
            <v>59</v>
          </cell>
          <cell r="W2406">
            <v>554</v>
          </cell>
          <cell r="X2406">
            <v>180</v>
          </cell>
        </row>
        <row r="2407">
          <cell r="U2407">
            <v>151</v>
          </cell>
          <cell r="V2407">
            <v>39</v>
          </cell>
          <cell r="W2407">
            <v>218</v>
          </cell>
          <cell r="X2407">
            <v>200</v>
          </cell>
        </row>
        <row r="2408">
          <cell r="U2408">
            <v>175</v>
          </cell>
          <cell r="V2408">
            <v>43</v>
          </cell>
          <cell r="W2408">
            <v>222</v>
          </cell>
          <cell r="X2408">
            <v>256</v>
          </cell>
        </row>
        <row r="2409">
          <cell r="U2409">
            <v>163</v>
          </cell>
          <cell r="V2409">
            <v>43</v>
          </cell>
          <cell r="W2409">
            <v>234</v>
          </cell>
          <cell r="X2409">
            <v>292</v>
          </cell>
        </row>
        <row r="2410">
          <cell r="U2410">
            <v>179</v>
          </cell>
          <cell r="V2410">
            <v>39</v>
          </cell>
          <cell r="W2410">
            <v>198</v>
          </cell>
          <cell r="X2410">
            <v>200</v>
          </cell>
        </row>
        <row r="2411">
          <cell r="U2411">
            <v>163</v>
          </cell>
          <cell r="V2411">
            <v>39</v>
          </cell>
          <cell r="W2411">
            <v>190</v>
          </cell>
          <cell r="X2411">
            <v>232</v>
          </cell>
        </row>
        <row r="2412">
          <cell r="U2412">
            <v>143</v>
          </cell>
          <cell r="V2412">
            <v>39</v>
          </cell>
          <cell r="W2412">
            <v>214</v>
          </cell>
          <cell r="X2412">
            <v>216</v>
          </cell>
        </row>
        <row r="2413">
          <cell r="U2413">
            <v>35</v>
          </cell>
          <cell r="V2413">
            <v>3</v>
          </cell>
          <cell r="W2413">
            <v>182</v>
          </cell>
          <cell r="X2413">
            <v>-32</v>
          </cell>
        </row>
        <row r="2414">
          <cell r="U2414">
            <v>155</v>
          </cell>
          <cell r="V2414">
            <v>39</v>
          </cell>
          <cell r="W2414">
            <v>206</v>
          </cell>
          <cell r="X2414">
            <v>216</v>
          </cell>
        </row>
        <row r="2415">
          <cell r="U2415">
            <v>143</v>
          </cell>
          <cell r="V2415">
            <v>39</v>
          </cell>
          <cell r="W2415">
            <v>250</v>
          </cell>
          <cell r="X2415">
            <v>248</v>
          </cell>
        </row>
        <row r="2416">
          <cell r="U2416">
            <v>155</v>
          </cell>
          <cell r="V2416">
            <v>39</v>
          </cell>
          <cell r="W2416">
            <v>242</v>
          </cell>
          <cell r="X2416">
            <v>168</v>
          </cell>
        </row>
        <row r="2417">
          <cell r="U2417">
            <v>131</v>
          </cell>
          <cell r="V2417">
            <v>35</v>
          </cell>
          <cell r="W2417">
            <v>218</v>
          </cell>
          <cell r="X2417">
            <v>228</v>
          </cell>
        </row>
        <row r="2418">
          <cell r="U2418">
            <v>183</v>
          </cell>
          <cell r="V2418">
            <v>43</v>
          </cell>
          <cell r="W2418">
            <v>278</v>
          </cell>
          <cell r="X2418">
            <v>256</v>
          </cell>
        </row>
        <row r="2419">
          <cell r="U2419">
            <v>163</v>
          </cell>
          <cell r="V2419">
            <v>39</v>
          </cell>
          <cell r="W2419">
            <v>202</v>
          </cell>
          <cell r="X2419">
            <v>208</v>
          </cell>
        </row>
        <row r="2420">
          <cell r="U2420">
            <v>139</v>
          </cell>
          <cell r="V2420">
            <v>43</v>
          </cell>
          <cell r="W2420">
            <v>282</v>
          </cell>
          <cell r="X2420">
            <v>276</v>
          </cell>
        </row>
        <row r="2421">
          <cell r="U2421">
            <v>179</v>
          </cell>
          <cell r="V2421">
            <v>43</v>
          </cell>
          <cell r="W2421">
            <v>222</v>
          </cell>
          <cell r="X2421">
            <v>248</v>
          </cell>
        </row>
        <row r="2422">
          <cell r="U2422">
            <v>215</v>
          </cell>
          <cell r="V2422">
            <v>47</v>
          </cell>
          <cell r="W2422">
            <v>234</v>
          </cell>
          <cell r="X2422">
            <v>356</v>
          </cell>
        </row>
        <row r="2423">
          <cell r="U2423">
            <v>187</v>
          </cell>
          <cell r="V2423">
            <v>43</v>
          </cell>
          <cell r="W2423">
            <v>230</v>
          </cell>
          <cell r="X2423">
            <v>212</v>
          </cell>
        </row>
        <row r="2424">
          <cell r="U2424">
            <v>151</v>
          </cell>
          <cell r="V2424">
            <v>39</v>
          </cell>
          <cell r="W2424">
            <v>206</v>
          </cell>
          <cell r="X2424">
            <v>244</v>
          </cell>
        </row>
        <row r="2425">
          <cell r="U2425">
            <v>143</v>
          </cell>
          <cell r="V2425">
            <v>39</v>
          </cell>
          <cell r="W2425">
            <v>138</v>
          </cell>
          <cell r="X2425">
            <v>180</v>
          </cell>
        </row>
        <row r="2426">
          <cell r="U2426">
            <v>155</v>
          </cell>
          <cell r="V2426">
            <v>39</v>
          </cell>
          <cell r="W2426">
            <v>262</v>
          </cell>
          <cell r="X2426">
            <v>192</v>
          </cell>
        </row>
        <row r="2427">
          <cell r="U2427">
            <v>151</v>
          </cell>
          <cell r="V2427">
            <v>39</v>
          </cell>
          <cell r="W2427">
            <v>222</v>
          </cell>
          <cell r="X2427">
            <v>248</v>
          </cell>
        </row>
        <row r="2428">
          <cell r="U2428">
            <v>155</v>
          </cell>
          <cell r="V2428">
            <v>39</v>
          </cell>
          <cell r="W2428">
            <v>230</v>
          </cell>
          <cell r="X2428">
            <v>172</v>
          </cell>
        </row>
        <row r="2429">
          <cell r="U2429">
            <v>135</v>
          </cell>
          <cell r="V2429">
            <v>39</v>
          </cell>
          <cell r="W2429">
            <v>166</v>
          </cell>
          <cell r="X2429">
            <v>148</v>
          </cell>
        </row>
        <row r="2430">
          <cell r="U2430">
            <v>171</v>
          </cell>
          <cell r="V2430">
            <v>43</v>
          </cell>
          <cell r="W2430">
            <v>178</v>
          </cell>
          <cell r="X2430">
            <v>208</v>
          </cell>
        </row>
        <row r="2431">
          <cell r="U2431">
            <v>251</v>
          </cell>
          <cell r="V2431">
            <v>59</v>
          </cell>
          <cell r="W2431">
            <v>530</v>
          </cell>
          <cell r="X2431">
            <v>148</v>
          </cell>
        </row>
        <row r="2432">
          <cell r="U2432">
            <v>199</v>
          </cell>
          <cell r="V2432">
            <v>47</v>
          </cell>
          <cell r="W2432">
            <v>218</v>
          </cell>
          <cell r="X2432">
            <v>276</v>
          </cell>
        </row>
        <row r="2433">
          <cell r="U2433">
            <v>163</v>
          </cell>
          <cell r="V2433">
            <v>43</v>
          </cell>
          <cell r="W2433">
            <v>230</v>
          </cell>
          <cell r="X2433">
            <v>248</v>
          </cell>
        </row>
        <row r="2434">
          <cell r="U2434">
            <v>143</v>
          </cell>
          <cell r="V2434">
            <v>35</v>
          </cell>
          <cell r="W2434">
            <v>258</v>
          </cell>
          <cell r="X2434">
            <v>256</v>
          </cell>
        </row>
        <row r="2435">
          <cell r="U2435">
            <v>163</v>
          </cell>
          <cell r="V2435">
            <v>39</v>
          </cell>
          <cell r="W2435">
            <v>190</v>
          </cell>
          <cell r="X2435">
            <v>168</v>
          </cell>
        </row>
        <row r="2436">
          <cell r="U2436">
            <v>147</v>
          </cell>
          <cell r="V2436">
            <v>39</v>
          </cell>
          <cell r="W2436">
            <v>214</v>
          </cell>
          <cell r="X2436">
            <v>144</v>
          </cell>
        </row>
        <row r="2437">
          <cell r="U2437">
            <v>267</v>
          </cell>
          <cell r="V2437">
            <v>55</v>
          </cell>
          <cell r="W2437">
            <v>550</v>
          </cell>
          <cell r="X2437">
            <v>156</v>
          </cell>
        </row>
        <row r="2438">
          <cell r="U2438">
            <v>183</v>
          </cell>
          <cell r="V2438">
            <v>43</v>
          </cell>
          <cell r="W2438">
            <v>266</v>
          </cell>
          <cell r="X2438">
            <v>272</v>
          </cell>
        </row>
        <row r="2439">
          <cell r="U2439">
            <v>151</v>
          </cell>
          <cell r="V2439">
            <v>39</v>
          </cell>
          <cell r="W2439">
            <v>238</v>
          </cell>
          <cell r="X2439">
            <v>232</v>
          </cell>
        </row>
        <row r="2440">
          <cell r="U2440">
            <v>139</v>
          </cell>
          <cell r="V2440">
            <v>39</v>
          </cell>
          <cell r="W2440">
            <v>194</v>
          </cell>
          <cell r="X2440">
            <v>220</v>
          </cell>
        </row>
        <row r="2441">
          <cell r="U2441">
            <v>195</v>
          </cell>
          <cell r="V2441">
            <v>43</v>
          </cell>
          <cell r="W2441">
            <v>194</v>
          </cell>
          <cell r="X2441">
            <v>212</v>
          </cell>
        </row>
        <row r="2442">
          <cell r="U2442">
            <v>255</v>
          </cell>
          <cell r="V2442">
            <v>59</v>
          </cell>
          <cell r="W2442">
            <v>534</v>
          </cell>
          <cell r="X2442">
            <v>164</v>
          </cell>
        </row>
        <row r="2443">
          <cell r="U2443">
            <v>191</v>
          </cell>
          <cell r="V2443">
            <v>47</v>
          </cell>
          <cell r="W2443">
            <v>290</v>
          </cell>
          <cell r="X2443">
            <v>336</v>
          </cell>
        </row>
        <row r="2444">
          <cell r="U2444">
            <v>211</v>
          </cell>
          <cell r="V2444">
            <v>47</v>
          </cell>
          <cell r="W2444">
            <v>294</v>
          </cell>
          <cell r="X2444">
            <v>348</v>
          </cell>
        </row>
        <row r="2445">
          <cell r="U2445">
            <v>191</v>
          </cell>
          <cell r="V2445">
            <v>43</v>
          </cell>
          <cell r="W2445">
            <v>186</v>
          </cell>
          <cell r="X2445">
            <v>172</v>
          </cell>
        </row>
        <row r="2446">
          <cell r="U2446">
            <v>147</v>
          </cell>
          <cell r="V2446">
            <v>39</v>
          </cell>
          <cell r="W2446">
            <v>202</v>
          </cell>
          <cell r="X2446">
            <v>216</v>
          </cell>
        </row>
        <row r="2447">
          <cell r="U2447">
            <v>127</v>
          </cell>
          <cell r="V2447">
            <v>35</v>
          </cell>
          <cell r="W2447">
            <v>198</v>
          </cell>
          <cell r="X2447">
            <v>228</v>
          </cell>
        </row>
        <row r="2448">
          <cell r="U2448">
            <v>279</v>
          </cell>
          <cell r="V2448">
            <v>59</v>
          </cell>
          <cell r="W2448">
            <v>534</v>
          </cell>
          <cell r="X2448">
            <v>172</v>
          </cell>
        </row>
        <row r="2449">
          <cell r="U2449">
            <v>187</v>
          </cell>
          <cell r="V2449">
            <v>43</v>
          </cell>
          <cell r="W2449">
            <v>202</v>
          </cell>
          <cell r="X2449">
            <v>188</v>
          </cell>
        </row>
        <row r="2450">
          <cell r="U2450">
            <v>223</v>
          </cell>
          <cell r="V2450">
            <v>51</v>
          </cell>
          <cell r="W2450">
            <v>526</v>
          </cell>
          <cell r="X2450">
            <v>140</v>
          </cell>
        </row>
        <row r="2451">
          <cell r="U2451">
            <v>131</v>
          </cell>
          <cell r="V2451">
            <v>39</v>
          </cell>
          <cell r="W2451">
            <v>190</v>
          </cell>
          <cell r="X2451">
            <v>188</v>
          </cell>
        </row>
        <row r="2452">
          <cell r="U2452">
            <v>243</v>
          </cell>
          <cell r="V2452">
            <v>55</v>
          </cell>
          <cell r="W2452">
            <v>502</v>
          </cell>
          <cell r="X2452">
            <v>148</v>
          </cell>
        </row>
        <row r="2453">
          <cell r="U2453">
            <v>179</v>
          </cell>
          <cell r="V2453">
            <v>47</v>
          </cell>
          <cell r="W2453">
            <v>182</v>
          </cell>
          <cell r="X2453">
            <v>188</v>
          </cell>
        </row>
        <row r="2454">
          <cell r="U2454">
            <v>187</v>
          </cell>
          <cell r="V2454">
            <v>43</v>
          </cell>
          <cell r="W2454">
            <v>194</v>
          </cell>
          <cell r="X2454">
            <v>176</v>
          </cell>
        </row>
        <row r="2455">
          <cell r="U2455">
            <v>187</v>
          </cell>
          <cell r="V2455">
            <v>43</v>
          </cell>
          <cell r="W2455">
            <v>222</v>
          </cell>
          <cell r="X2455">
            <v>192</v>
          </cell>
        </row>
        <row r="2456">
          <cell r="U2456">
            <v>135</v>
          </cell>
          <cell r="V2456">
            <v>39</v>
          </cell>
          <cell r="W2456">
            <v>214</v>
          </cell>
          <cell r="X2456">
            <v>192</v>
          </cell>
        </row>
        <row r="2457">
          <cell r="U2457">
            <v>195</v>
          </cell>
          <cell r="V2457">
            <v>47</v>
          </cell>
          <cell r="W2457">
            <v>218</v>
          </cell>
          <cell r="X2457">
            <v>240</v>
          </cell>
        </row>
        <row r="2458">
          <cell r="U2458">
            <v>171</v>
          </cell>
          <cell r="V2458">
            <v>43</v>
          </cell>
          <cell r="W2458">
            <v>230</v>
          </cell>
          <cell r="X2458">
            <v>224</v>
          </cell>
        </row>
        <row r="2459">
          <cell r="U2459">
            <v>207</v>
          </cell>
          <cell r="V2459">
            <v>47</v>
          </cell>
          <cell r="W2459">
            <v>298</v>
          </cell>
          <cell r="X2459">
            <v>448</v>
          </cell>
        </row>
        <row r="2460">
          <cell r="U2460">
            <v>135</v>
          </cell>
          <cell r="V2460">
            <v>39</v>
          </cell>
          <cell r="W2460">
            <v>294</v>
          </cell>
          <cell r="X2460">
            <v>320</v>
          </cell>
        </row>
        <row r="2461">
          <cell r="U2461">
            <v>175</v>
          </cell>
          <cell r="V2461">
            <v>43</v>
          </cell>
          <cell r="W2461">
            <v>286</v>
          </cell>
          <cell r="X2461">
            <v>288</v>
          </cell>
        </row>
        <row r="2462">
          <cell r="U2462">
            <v>183</v>
          </cell>
          <cell r="V2462">
            <v>43</v>
          </cell>
          <cell r="W2462">
            <v>246</v>
          </cell>
          <cell r="X2462">
            <v>204</v>
          </cell>
        </row>
        <row r="2463">
          <cell r="U2463">
            <v>135</v>
          </cell>
          <cell r="V2463">
            <v>35</v>
          </cell>
          <cell r="W2463">
            <v>270</v>
          </cell>
          <cell r="X2463">
            <v>208</v>
          </cell>
        </row>
        <row r="2464">
          <cell r="U2464">
            <v>163</v>
          </cell>
          <cell r="V2464">
            <v>43</v>
          </cell>
          <cell r="W2464">
            <v>230</v>
          </cell>
          <cell r="X2464">
            <v>232</v>
          </cell>
        </row>
        <row r="2465">
          <cell r="U2465">
            <v>215</v>
          </cell>
          <cell r="V2465">
            <v>47</v>
          </cell>
          <cell r="W2465">
            <v>238</v>
          </cell>
          <cell r="X2465">
            <v>252</v>
          </cell>
        </row>
        <row r="2466">
          <cell r="U2466">
            <v>143</v>
          </cell>
          <cell r="V2466">
            <v>35</v>
          </cell>
          <cell r="W2466">
            <v>214</v>
          </cell>
          <cell r="X2466">
            <v>256</v>
          </cell>
        </row>
        <row r="2467">
          <cell r="U2467">
            <v>307</v>
          </cell>
          <cell r="V2467">
            <v>55</v>
          </cell>
          <cell r="W2467">
            <v>482</v>
          </cell>
          <cell r="X2467">
            <v>152</v>
          </cell>
        </row>
        <row r="2468">
          <cell r="U2468">
            <v>179</v>
          </cell>
          <cell r="V2468">
            <v>43</v>
          </cell>
          <cell r="W2468">
            <v>218</v>
          </cell>
          <cell r="X2468">
            <v>224</v>
          </cell>
        </row>
        <row r="2469">
          <cell r="U2469">
            <v>175</v>
          </cell>
          <cell r="V2469">
            <v>43</v>
          </cell>
          <cell r="W2469">
            <v>194</v>
          </cell>
          <cell r="X2469">
            <v>208</v>
          </cell>
        </row>
        <row r="2470">
          <cell r="U2470">
            <v>47</v>
          </cell>
          <cell r="V2470">
            <v>7</v>
          </cell>
          <cell r="W2470">
            <v>190</v>
          </cell>
          <cell r="X2470">
            <v>-32</v>
          </cell>
        </row>
        <row r="2471">
          <cell r="U2471">
            <v>331</v>
          </cell>
          <cell r="V2471">
            <v>59</v>
          </cell>
          <cell r="W2471">
            <v>562</v>
          </cell>
          <cell r="X2471">
            <v>192</v>
          </cell>
        </row>
        <row r="2472">
          <cell r="U2472">
            <v>171</v>
          </cell>
          <cell r="V2472">
            <v>43</v>
          </cell>
          <cell r="W2472">
            <v>234</v>
          </cell>
          <cell r="X2472">
            <v>212</v>
          </cell>
        </row>
        <row r="2473">
          <cell r="U2473">
            <v>179</v>
          </cell>
          <cell r="V2473">
            <v>47</v>
          </cell>
          <cell r="W2473">
            <v>238</v>
          </cell>
          <cell r="X2473">
            <v>236</v>
          </cell>
        </row>
        <row r="2474">
          <cell r="U2474">
            <v>179</v>
          </cell>
          <cell r="V2474">
            <v>43</v>
          </cell>
          <cell r="W2474">
            <v>206</v>
          </cell>
          <cell r="X2474">
            <v>180</v>
          </cell>
        </row>
        <row r="2475">
          <cell r="U2475">
            <v>183</v>
          </cell>
          <cell r="V2475">
            <v>43</v>
          </cell>
          <cell r="W2475">
            <v>274</v>
          </cell>
          <cell r="X2475">
            <v>280</v>
          </cell>
        </row>
        <row r="2476">
          <cell r="U2476">
            <v>147</v>
          </cell>
          <cell r="V2476">
            <v>39</v>
          </cell>
          <cell r="W2476">
            <v>194</v>
          </cell>
          <cell r="X2476">
            <v>136</v>
          </cell>
        </row>
        <row r="2477">
          <cell r="U2477">
            <v>163</v>
          </cell>
          <cell r="V2477">
            <v>43</v>
          </cell>
          <cell r="W2477">
            <v>210</v>
          </cell>
          <cell r="X2477">
            <v>188</v>
          </cell>
        </row>
        <row r="2478">
          <cell r="U2478">
            <v>143</v>
          </cell>
          <cell r="V2478">
            <v>39</v>
          </cell>
          <cell r="W2478">
            <v>270</v>
          </cell>
          <cell r="X2478">
            <v>320</v>
          </cell>
        </row>
        <row r="2479">
          <cell r="U2479">
            <v>163</v>
          </cell>
          <cell r="V2479">
            <v>43</v>
          </cell>
          <cell r="W2479">
            <v>178</v>
          </cell>
          <cell r="X2479">
            <v>180</v>
          </cell>
        </row>
        <row r="2480">
          <cell r="U2480">
            <v>187</v>
          </cell>
          <cell r="V2480">
            <v>43</v>
          </cell>
          <cell r="W2480">
            <v>230</v>
          </cell>
          <cell r="X2480">
            <v>272</v>
          </cell>
        </row>
        <row r="2481">
          <cell r="U2481">
            <v>183</v>
          </cell>
          <cell r="V2481">
            <v>43</v>
          </cell>
          <cell r="W2481">
            <v>266</v>
          </cell>
          <cell r="X2481">
            <v>272</v>
          </cell>
        </row>
        <row r="2482">
          <cell r="U2482">
            <v>187</v>
          </cell>
          <cell r="V2482">
            <v>43</v>
          </cell>
          <cell r="W2482">
            <v>210</v>
          </cell>
          <cell r="X2482">
            <v>260</v>
          </cell>
        </row>
        <row r="2483">
          <cell r="U2483">
            <v>123</v>
          </cell>
          <cell r="V2483">
            <v>35</v>
          </cell>
          <cell r="W2483">
            <v>214</v>
          </cell>
          <cell r="X2483">
            <v>196</v>
          </cell>
        </row>
        <row r="2484">
          <cell r="U2484">
            <v>163</v>
          </cell>
          <cell r="V2484">
            <v>43</v>
          </cell>
          <cell r="W2484">
            <v>218</v>
          </cell>
          <cell r="X2484">
            <v>204</v>
          </cell>
        </row>
        <row r="2485">
          <cell r="U2485">
            <v>139</v>
          </cell>
          <cell r="V2485">
            <v>39</v>
          </cell>
          <cell r="W2485">
            <v>222</v>
          </cell>
          <cell r="X2485">
            <v>216</v>
          </cell>
        </row>
        <row r="2486">
          <cell r="U2486">
            <v>171</v>
          </cell>
          <cell r="V2486">
            <v>39</v>
          </cell>
          <cell r="W2486">
            <v>254</v>
          </cell>
          <cell r="X2486">
            <v>220</v>
          </cell>
        </row>
        <row r="2487">
          <cell r="U2487">
            <v>143</v>
          </cell>
          <cell r="V2487">
            <v>39</v>
          </cell>
          <cell r="W2487">
            <v>210</v>
          </cell>
          <cell r="X2487">
            <v>192</v>
          </cell>
        </row>
        <row r="2488">
          <cell r="U2488">
            <v>183</v>
          </cell>
          <cell r="V2488">
            <v>43</v>
          </cell>
          <cell r="W2488">
            <v>262</v>
          </cell>
          <cell r="X2488">
            <v>300</v>
          </cell>
        </row>
        <row r="2489">
          <cell r="U2489">
            <v>187</v>
          </cell>
          <cell r="V2489">
            <v>43</v>
          </cell>
          <cell r="W2489">
            <v>254</v>
          </cell>
          <cell r="X2489">
            <v>248</v>
          </cell>
        </row>
        <row r="2490">
          <cell r="U2490">
            <v>159</v>
          </cell>
          <cell r="V2490">
            <v>39</v>
          </cell>
          <cell r="W2490">
            <v>262</v>
          </cell>
          <cell r="X2490">
            <v>264</v>
          </cell>
        </row>
        <row r="2491">
          <cell r="U2491">
            <v>147</v>
          </cell>
          <cell r="V2491">
            <v>39</v>
          </cell>
          <cell r="W2491">
            <v>238</v>
          </cell>
          <cell r="X2491">
            <v>284</v>
          </cell>
        </row>
        <row r="2492">
          <cell r="U2492">
            <v>151</v>
          </cell>
          <cell r="V2492">
            <v>43</v>
          </cell>
          <cell r="W2492">
            <v>394</v>
          </cell>
          <cell r="X2492">
            <v>288</v>
          </cell>
        </row>
        <row r="2493">
          <cell r="U2493">
            <v>171</v>
          </cell>
          <cell r="V2493">
            <v>43</v>
          </cell>
          <cell r="W2493">
            <v>198</v>
          </cell>
          <cell r="X2493">
            <v>192</v>
          </cell>
        </row>
        <row r="2494">
          <cell r="U2494">
            <v>187</v>
          </cell>
          <cell r="V2494">
            <v>47</v>
          </cell>
          <cell r="W2494">
            <v>218</v>
          </cell>
          <cell r="X2494">
            <v>188</v>
          </cell>
        </row>
        <row r="2495">
          <cell r="U2495">
            <v>251</v>
          </cell>
          <cell r="V2495">
            <v>55</v>
          </cell>
          <cell r="W2495">
            <v>570</v>
          </cell>
          <cell r="X2495">
            <v>152</v>
          </cell>
        </row>
        <row r="2496">
          <cell r="U2496">
            <v>147</v>
          </cell>
          <cell r="V2496">
            <v>39</v>
          </cell>
          <cell r="W2496">
            <v>230</v>
          </cell>
          <cell r="X2496">
            <v>216</v>
          </cell>
        </row>
        <row r="2497">
          <cell r="U2497">
            <v>183</v>
          </cell>
          <cell r="V2497">
            <v>43</v>
          </cell>
          <cell r="W2497">
            <v>190</v>
          </cell>
          <cell r="X2497">
            <v>208</v>
          </cell>
        </row>
        <row r="2498">
          <cell r="U2498">
            <v>159</v>
          </cell>
          <cell r="V2498">
            <v>43</v>
          </cell>
          <cell r="W2498">
            <v>202</v>
          </cell>
          <cell r="X2498">
            <v>160</v>
          </cell>
        </row>
        <row r="2499">
          <cell r="U2499">
            <v>151</v>
          </cell>
          <cell r="V2499">
            <v>39</v>
          </cell>
          <cell r="W2499">
            <v>194</v>
          </cell>
          <cell r="X2499">
            <v>256</v>
          </cell>
        </row>
        <row r="2500">
          <cell r="U2500">
            <v>199</v>
          </cell>
          <cell r="V2500">
            <v>47</v>
          </cell>
          <cell r="W2500">
            <v>270</v>
          </cell>
          <cell r="X2500">
            <v>344</v>
          </cell>
        </row>
        <row r="2501">
          <cell r="U2501">
            <v>147</v>
          </cell>
          <cell r="V2501">
            <v>39</v>
          </cell>
          <cell r="W2501">
            <v>206</v>
          </cell>
          <cell r="X2501">
            <v>200</v>
          </cell>
        </row>
        <row r="2502">
          <cell r="U2502">
            <v>199</v>
          </cell>
          <cell r="V2502">
            <v>47</v>
          </cell>
          <cell r="W2502">
            <v>234</v>
          </cell>
          <cell r="X2502">
            <v>268</v>
          </cell>
        </row>
        <row r="2503">
          <cell r="U2503">
            <v>151</v>
          </cell>
          <cell r="V2503">
            <v>39</v>
          </cell>
          <cell r="W2503">
            <v>186</v>
          </cell>
          <cell r="X2503">
            <v>232</v>
          </cell>
        </row>
        <row r="2504">
          <cell r="U2504">
            <v>163</v>
          </cell>
          <cell r="V2504">
            <v>39</v>
          </cell>
          <cell r="W2504">
            <v>246</v>
          </cell>
          <cell r="X2504">
            <v>244</v>
          </cell>
        </row>
        <row r="2505">
          <cell r="U2505">
            <v>191</v>
          </cell>
          <cell r="V2505">
            <v>47</v>
          </cell>
          <cell r="W2505">
            <v>246</v>
          </cell>
          <cell r="X2505">
            <v>316</v>
          </cell>
        </row>
        <row r="2506">
          <cell r="U2506">
            <v>275</v>
          </cell>
          <cell r="V2506">
            <v>59</v>
          </cell>
          <cell r="W2506">
            <v>618</v>
          </cell>
          <cell r="X2506">
            <v>176</v>
          </cell>
        </row>
        <row r="2507">
          <cell r="U2507">
            <v>179</v>
          </cell>
          <cell r="V2507">
            <v>43</v>
          </cell>
          <cell r="W2507">
            <v>254</v>
          </cell>
          <cell r="X2507">
            <v>252</v>
          </cell>
        </row>
        <row r="2508">
          <cell r="U2508">
            <v>127</v>
          </cell>
          <cell r="V2508">
            <v>35</v>
          </cell>
          <cell r="W2508">
            <v>218</v>
          </cell>
          <cell r="X2508">
            <v>224</v>
          </cell>
        </row>
        <row r="2509">
          <cell r="U2509">
            <v>143</v>
          </cell>
          <cell r="V2509">
            <v>43</v>
          </cell>
          <cell r="W2509">
            <v>362</v>
          </cell>
          <cell r="X2509">
            <v>464</v>
          </cell>
        </row>
        <row r="2510">
          <cell r="U2510">
            <v>99</v>
          </cell>
          <cell r="V2510">
            <v>35</v>
          </cell>
          <cell r="W2510">
            <v>698</v>
          </cell>
          <cell r="X2510">
            <v>-28</v>
          </cell>
        </row>
        <row r="2511">
          <cell r="U2511">
            <v>195</v>
          </cell>
          <cell r="V2511">
            <v>47</v>
          </cell>
          <cell r="W2511">
            <v>226</v>
          </cell>
          <cell r="X2511">
            <v>256</v>
          </cell>
        </row>
        <row r="2512">
          <cell r="U2512">
            <v>143</v>
          </cell>
          <cell r="V2512">
            <v>39</v>
          </cell>
          <cell r="W2512">
            <v>238</v>
          </cell>
          <cell r="X2512">
            <v>272</v>
          </cell>
        </row>
        <row r="2513">
          <cell r="U2513">
            <v>179</v>
          </cell>
          <cell r="V2513">
            <v>43</v>
          </cell>
          <cell r="W2513">
            <v>230</v>
          </cell>
          <cell r="X2513">
            <v>164</v>
          </cell>
        </row>
        <row r="2514">
          <cell r="U2514">
            <v>155</v>
          </cell>
          <cell r="V2514">
            <v>39</v>
          </cell>
          <cell r="W2514">
            <v>262</v>
          </cell>
          <cell r="X2514">
            <v>332</v>
          </cell>
        </row>
        <row r="2515">
          <cell r="U2515">
            <v>187</v>
          </cell>
          <cell r="V2515">
            <v>51</v>
          </cell>
          <cell r="W2515">
            <v>262</v>
          </cell>
          <cell r="X2515">
            <v>292</v>
          </cell>
        </row>
        <row r="2516">
          <cell r="U2516">
            <v>159</v>
          </cell>
          <cell r="V2516">
            <v>43</v>
          </cell>
          <cell r="W2516">
            <v>214</v>
          </cell>
          <cell r="X2516">
            <v>216</v>
          </cell>
        </row>
        <row r="2517">
          <cell r="U2517">
            <v>175</v>
          </cell>
          <cell r="V2517">
            <v>43</v>
          </cell>
          <cell r="W2517">
            <v>250</v>
          </cell>
          <cell r="X2517">
            <v>196</v>
          </cell>
        </row>
        <row r="2518">
          <cell r="U2518">
            <v>171</v>
          </cell>
          <cell r="V2518">
            <v>43</v>
          </cell>
          <cell r="W2518">
            <v>394</v>
          </cell>
          <cell r="X2518">
            <v>360</v>
          </cell>
        </row>
        <row r="2519">
          <cell r="U2519">
            <v>55</v>
          </cell>
          <cell r="V2519">
            <v>11</v>
          </cell>
          <cell r="W2519">
            <v>210</v>
          </cell>
          <cell r="X2519">
            <v>-32</v>
          </cell>
        </row>
        <row r="2520">
          <cell r="U2520">
            <v>151</v>
          </cell>
          <cell r="V2520">
            <v>39</v>
          </cell>
          <cell r="W2520">
            <v>270</v>
          </cell>
          <cell r="X2520">
            <v>280</v>
          </cell>
        </row>
        <row r="2521">
          <cell r="U2521">
            <v>151</v>
          </cell>
          <cell r="V2521">
            <v>43</v>
          </cell>
          <cell r="W2521">
            <v>266</v>
          </cell>
          <cell r="X2521">
            <v>340</v>
          </cell>
        </row>
        <row r="2522">
          <cell r="U2522">
            <v>159</v>
          </cell>
          <cell r="V2522">
            <v>39</v>
          </cell>
          <cell r="W2522">
            <v>210</v>
          </cell>
          <cell r="X2522">
            <v>176</v>
          </cell>
        </row>
        <row r="2523">
          <cell r="U2523">
            <v>215</v>
          </cell>
          <cell r="V2523">
            <v>47</v>
          </cell>
          <cell r="W2523">
            <v>274</v>
          </cell>
          <cell r="X2523">
            <v>348</v>
          </cell>
        </row>
        <row r="2524">
          <cell r="U2524">
            <v>171</v>
          </cell>
          <cell r="V2524">
            <v>43</v>
          </cell>
          <cell r="W2524">
            <v>246</v>
          </cell>
          <cell r="X2524">
            <v>204</v>
          </cell>
        </row>
        <row r="2525">
          <cell r="U2525">
            <v>163</v>
          </cell>
          <cell r="V2525">
            <v>43</v>
          </cell>
          <cell r="W2525">
            <v>222</v>
          </cell>
          <cell r="X2525">
            <v>244</v>
          </cell>
        </row>
        <row r="2526">
          <cell r="U2526">
            <v>151</v>
          </cell>
          <cell r="V2526">
            <v>39</v>
          </cell>
          <cell r="W2526">
            <v>214</v>
          </cell>
          <cell r="X2526">
            <v>224</v>
          </cell>
        </row>
        <row r="2527">
          <cell r="U2527">
            <v>195</v>
          </cell>
          <cell r="V2527">
            <v>47</v>
          </cell>
          <cell r="W2527">
            <v>250</v>
          </cell>
          <cell r="X2527">
            <v>256</v>
          </cell>
        </row>
        <row r="2528">
          <cell r="U2528">
            <v>199</v>
          </cell>
          <cell r="V2528">
            <v>43</v>
          </cell>
          <cell r="W2528">
            <v>222</v>
          </cell>
          <cell r="X2528">
            <v>252</v>
          </cell>
        </row>
        <row r="2529">
          <cell r="U2529">
            <v>143</v>
          </cell>
          <cell r="V2529">
            <v>39</v>
          </cell>
          <cell r="W2529">
            <v>202</v>
          </cell>
          <cell r="X2529">
            <v>164</v>
          </cell>
        </row>
        <row r="2530">
          <cell r="U2530">
            <v>131</v>
          </cell>
          <cell r="V2530">
            <v>39</v>
          </cell>
          <cell r="W2530">
            <v>242</v>
          </cell>
          <cell r="X2530">
            <v>228</v>
          </cell>
        </row>
        <row r="2531">
          <cell r="U2531">
            <v>167</v>
          </cell>
          <cell r="V2531">
            <v>43</v>
          </cell>
          <cell r="W2531">
            <v>238</v>
          </cell>
          <cell r="X2531">
            <v>232</v>
          </cell>
        </row>
        <row r="2532">
          <cell r="U2532">
            <v>151</v>
          </cell>
          <cell r="V2532">
            <v>39</v>
          </cell>
          <cell r="W2532">
            <v>234</v>
          </cell>
          <cell r="X2532">
            <v>228</v>
          </cell>
        </row>
        <row r="2533">
          <cell r="U2533">
            <v>163</v>
          </cell>
          <cell r="V2533">
            <v>43</v>
          </cell>
          <cell r="W2533">
            <v>186</v>
          </cell>
          <cell r="X2533">
            <v>172</v>
          </cell>
        </row>
        <row r="2534">
          <cell r="U2534">
            <v>131</v>
          </cell>
          <cell r="V2534">
            <v>39</v>
          </cell>
          <cell r="W2534">
            <v>238</v>
          </cell>
          <cell r="X2534">
            <v>288</v>
          </cell>
        </row>
        <row r="2535">
          <cell r="U2535">
            <v>171</v>
          </cell>
          <cell r="V2535">
            <v>39</v>
          </cell>
          <cell r="W2535">
            <v>254</v>
          </cell>
          <cell r="X2535">
            <v>148</v>
          </cell>
        </row>
        <row r="2536">
          <cell r="U2536">
            <v>199</v>
          </cell>
          <cell r="V2536">
            <v>43</v>
          </cell>
          <cell r="W2536">
            <v>238</v>
          </cell>
          <cell r="X2536">
            <v>268</v>
          </cell>
        </row>
        <row r="2537">
          <cell r="U2537">
            <v>171</v>
          </cell>
          <cell r="V2537">
            <v>43</v>
          </cell>
          <cell r="W2537">
            <v>258</v>
          </cell>
          <cell r="X2537">
            <v>328</v>
          </cell>
        </row>
        <row r="2538">
          <cell r="U2538">
            <v>163</v>
          </cell>
          <cell r="V2538">
            <v>43</v>
          </cell>
          <cell r="W2538">
            <v>282</v>
          </cell>
          <cell r="X2538">
            <v>300</v>
          </cell>
        </row>
        <row r="2539">
          <cell r="U2539">
            <v>135</v>
          </cell>
          <cell r="V2539">
            <v>35</v>
          </cell>
          <cell r="W2539">
            <v>146</v>
          </cell>
          <cell r="X2539">
            <v>152</v>
          </cell>
        </row>
        <row r="2540">
          <cell r="U2540">
            <v>159</v>
          </cell>
          <cell r="V2540">
            <v>39</v>
          </cell>
          <cell r="W2540">
            <v>246</v>
          </cell>
          <cell r="X2540">
            <v>264</v>
          </cell>
        </row>
        <row r="2541">
          <cell r="U2541">
            <v>135</v>
          </cell>
          <cell r="V2541">
            <v>31</v>
          </cell>
          <cell r="W2541">
            <v>294</v>
          </cell>
          <cell r="X2541">
            <v>-32</v>
          </cell>
        </row>
        <row r="2542">
          <cell r="U2542">
            <v>159</v>
          </cell>
          <cell r="V2542">
            <v>39</v>
          </cell>
          <cell r="W2542">
            <v>270</v>
          </cell>
          <cell r="X2542">
            <v>320</v>
          </cell>
        </row>
        <row r="2543">
          <cell r="U2543">
            <v>139</v>
          </cell>
          <cell r="V2543">
            <v>43</v>
          </cell>
          <cell r="W2543">
            <v>234</v>
          </cell>
          <cell r="X2543">
            <v>264</v>
          </cell>
        </row>
        <row r="2544">
          <cell r="U2544">
            <v>283</v>
          </cell>
          <cell r="V2544">
            <v>59</v>
          </cell>
          <cell r="W2544">
            <v>582</v>
          </cell>
          <cell r="X2544">
            <v>192</v>
          </cell>
        </row>
        <row r="2545">
          <cell r="U2545">
            <v>319</v>
          </cell>
          <cell r="V2545">
            <v>59</v>
          </cell>
          <cell r="W2545">
            <v>558</v>
          </cell>
          <cell r="X2545">
            <v>172</v>
          </cell>
        </row>
        <row r="2546">
          <cell r="U2546">
            <v>159</v>
          </cell>
          <cell r="V2546">
            <v>43</v>
          </cell>
          <cell r="W2546">
            <v>238</v>
          </cell>
          <cell r="X2546">
            <v>344</v>
          </cell>
        </row>
        <row r="2547">
          <cell r="U2547">
            <v>191</v>
          </cell>
          <cell r="V2547">
            <v>43</v>
          </cell>
          <cell r="W2547">
            <v>262</v>
          </cell>
          <cell r="X2547">
            <v>316</v>
          </cell>
        </row>
        <row r="2548">
          <cell r="U2548">
            <v>175</v>
          </cell>
          <cell r="V2548">
            <v>43</v>
          </cell>
          <cell r="W2548">
            <v>210</v>
          </cell>
          <cell r="X2548">
            <v>236</v>
          </cell>
        </row>
        <row r="2549">
          <cell r="U2549">
            <v>143</v>
          </cell>
          <cell r="V2549">
            <v>39</v>
          </cell>
          <cell r="W2549">
            <v>186</v>
          </cell>
          <cell r="X2549">
            <v>156</v>
          </cell>
        </row>
        <row r="2550">
          <cell r="U2550">
            <v>155</v>
          </cell>
          <cell r="V2550">
            <v>39</v>
          </cell>
          <cell r="W2550">
            <v>210</v>
          </cell>
          <cell r="X2550">
            <v>228</v>
          </cell>
        </row>
        <row r="2551">
          <cell r="U2551">
            <v>159</v>
          </cell>
          <cell r="V2551">
            <v>43</v>
          </cell>
          <cell r="W2551">
            <v>238</v>
          </cell>
          <cell r="X2551">
            <v>264</v>
          </cell>
        </row>
        <row r="2552">
          <cell r="U2552">
            <v>211</v>
          </cell>
          <cell r="V2552">
            <v>47</v>
          </cell>
          <cell r="W2552">
            <v>290</v>
          </cell>
          <cell r="X2552">
            <v>332</v>
          </cell>
        </row>
        <row r="2553">
          <cell r="U2553">
            <v>187</v>
          </cell>
          <cell r="V2553">
            <v>47</v>
          </cell>
          <cell r="W2553">
            <v>210</v>
          </cell>
          <cell r="X2553">
            <v>300</v>
          </cell>
        </row>
        <row r="2554">
          <cell r="U2554">
            <v>167</v>
          </cell>
          <cell r="V2554">
            <v>43</v>
          </cell>
          <cell r="W2554">
            <v>274</v>
          </cell>
          <cell r="X2554">
            <v>584</v>
          </cell>
        </row>
        <row r="2555">
          <cell r="U2555">
            <v>155</v>
          </cell>
          <cell r="V2555">
            <v>39</v>
          </cell>
          <cell r="W2555">
            <v>222</v>
          </cell>
          <cell r="X2555">
            <v>184</v>
          </cell>
        </row>
        <row r="2556">
          <cell r="U2556">
            <v>143</v>
          </cell>
          <cell r="V2556">
            <v>39</v>
          </cell>
          <cell r="W2556">
            <v>202</v>
          </cell>
          <cell r="X2556">
            <v>216</v>
          </cell>
        </row>
        <row r="2557">
          <cell r="U2557">
            <v>303</v>
          </cell>
          <cell r="V2557">
            <v>59</v>
          </cell>
          <cell r="W2557">
            <v>566</v>
          </cell>
          <cell r="X2557">
            <v>144</v>
          </cell>
        </row>
        <row r="2558">
          <cell r="U2558">
            <v>151</v>
          </cell>
          <cell r="V2558">
            <v>39</v>
          </cell>
          <cell r="W2558">
            <v>230</v>
          </cell>
          <cell r="X2558">
            <v>216</v>
          </cell>
        </row>
        <row r="2559">
          <cell r="U2559">
            <v>155</v>
          </cell>
          <cell r="V2559">
            <v>39</v>
          </cell>
          <cell r="W2559">
            <v>218</v>
          </cell>
          <cell r="X2559">
            <v>212</v>
          </cell>
        </row>
        <row r="2560">
          <cell r="U2560">
            <v>183</v>
          </cell>
          <cell r="V2560">
            <v>47</v>
          </cell>
          <cell r="W2560">
            <v>206</v>
          </cell>
          <cell r="X2560">
            <v>224</v>
          </cell>
        </row>
        <row r="2561">
          <cell r="U2561">
            <v>207</v>
          </cell>
          <cell r="V2561">
            <v>47</v>
          </cell>
          <cell r="W2561">
            <v>234</v>
          </cell>
          <cell r="X2561">
            <v>256</v>
          </cell>
        </row>
        <row r="2562">
          <cell r="U2562">
            <v>31</v>
          </cell>
          <cell r="V2562">
            <v>7</v>
          </cell>
          <cell r="W2562">
            <v>302</v>
          </cell>
          <cell r="X2562">
            <v>-32</v>
          </cell>
        </row>
        <row r="2563">
          <cell r="U2563">
            <v>179</v>
          </cell>
          <cell r="V2563">
            <v>43</v>
          </cell>
          <cell r="W2563">
            <v>226</v>
          </cell>
          <cell r="X2563">
            <v>204</v>
          </cell>
        </row>
        <row r="2564">
          <cell r="U2564">
            <v>167</v>
          </cell>
          <cell r="V2564">
            <v>39</v>
          </cell>
          <cell r="W2564">
            <v>242</v>
          </cell>
          <cell r="X2564">
            <v>292</v>
          </cell>
        </row>
        <row r="2565">
          <cell r="U2565">
            <v>127</v>
          </cell>
          <cell r="V2565">
            <v>35</v>
          </cell>
          <cell r="W2565">
            <v>286</v>
          </cell>
          <cell r="X2565">
            <v>196</v>
          </cell>
        </row>
        <row r="2566">
          <cell r="U2566">
            <v>199</v>
          </cell>
          <cell r="V2566">
            <v>43</v>
          </cell>
          <cell r="W2566">
            <v>210</v>
          </cell>
          <cell r="X2566">
            <v>268</v>
          </cell>
        </row>
        <row r="2567">
          <cell r="U2567">
            <v>183</v>
          </cell>
          <cell r="V2567">
            <v>43</v>
          </cell>
          <cell r="W2567">
            <v>214</v>
          </cell>
          <cell r="X2567">
            <v>212</v>
          </cell>
        </row>
        <row r="2568">
          <cell r="U2568">
            <v>175</v>
          </cell>
          <cell r="V2568">
            <v>43</v>
          </cell>
          <cell r="W2568">
            <v>222</v>
          </cell>
          <cell r="X2568">
            <v>232</v>
          </cell>
        </row>
        <row r="2569">
          <cell r="U2569">
            <v>183</v>
          </cell>
          <cell r="V2569">
            <v>43</v>
          </cell>
          <cell r="W2569">
            <v>230</v>
          </cell>
          <cell r="X2569">
            <v>228</v>
          </cell>
        </row>
        <row r="2570">
          <cell r="U2570">
            <v>167</v>
          </cell>
          <cell r="V2570">
            <v>43</v>
          </cell>
          <cell r="W2570">
            <v>234</v>
          </cell>
          <cell r="X2570">
            <v>196</v>
          </cell>
        </row>
        <row r="2571">
          <cell r="U2571">
            <v>163</v>
          </cell>
          <cell r="V2571">
            <v>43</v>
          </cell>
          <cell r="W2571">
            <v>190</v>
          </cell>
          <cell r="X2571">
            <v>184</v>
          </cell>
        </row>
        <row r="2572">
          <cell r="U2572">
            <v>155</v>
          </cell>
          <cell r="V2572">
            <v>39</v>
          </cell>
          <cell r="W2572">
            <v>186</v>
          </cell>
          <cell r="X2572">
            <v>272</v>
          </cell>
        </row>
        <row r="2573">
          <cell r="U2573">
            <v>163</v>
          </cell>
          <cell r="V2573">
            <v>39</v>
          </cell>
          <cell r="W2573">
            <v>194</v>
          </cell>
          <cell r="X2573">
            <v>152</v>
          </cell>
        </row>
        <row r="2574">
          <cell r="U2574">
            <v>191</v>
          </cell>
          <cell r="V2574">
            <v>43</v>
          </cell>
          <cell r="W2574">
            <v>274</v>
          </cell>
          <cell r="X2574">
            <v>260</v>
          </cell>
        </row>
        <row r="2575">
          <cell r="U2575">
            <v>163</v>
          </cell>
          <cell r="V2575">
            <v>39</v>
          </cell>
          <cell r="W2575">
            <v>274</v>
          </cell>
          <cell r="X2575">
            <v>288</v>
          </cell>
        </row>
        <row r="2576">
          <cell r="U2576">
            <v>143</v>
          </cell>
          <cell r="V2576">
            <v>39</v>
          </cell>
          <cell r="W2576">
            <v>190</v>
          </cell>
          <cell r="X2576">
            <v>232</v>
          </cell>
        </row>
        <row r="2577">
          <cell r="U2577">
            <v>195</v>
          </cell>
          <cell r="V2577">
            <v>47</v>
          </cell>
          <cell r="W2577">
            <v>250</v>
          </cell>
          <cell r="X2577">
            <v>228</v>
          </cell>
        </row>
        <row r="2578">
          <cell r="U2578">
            <v>119</v>
          </cell>
          <cell r="V2578">
            <v>35</v>
          </cell>
          <cell r="W2578">
            <v>254</v>
          </cell>
          <cell r="X2578">
            <v>156</v>
          </cell>
        </row>
        <row r="2579">
          <cell r="U2579">
            <v>151</v>
          </cell>
          <cell r="V2579">
            <v>43</v>
          </cell>
          <cell r="W2579">
            <v>242</v>
          </cell>
          <cell r="X2579">
            <v>248</v>
          </cell>
        </row>
        <row r="2580">
          <cell r="U2580">
            <v>135</v>
          </cell>
          <cell r="V2580">
            <v>35</v>
          </cell>
          <cell r="W2580">
            <v>174</v>
          </cell>
          <cell r="X2580">
            <v>128</v>
          </cell>
        </row>
        <row r="2581">
          <cell r="U2581">
            <v>171</v>
          </cell>
          <cell r="V2581">
            <v>43</v>
          </cell>
          <cell r="W2581">
            <v>174</v>
          </cell>
          <cell r="X2581">
            <v>220</v>
          </cell>
        </row>
        <row r="2582">
          <cell r="U2582">
            <v>147</v>
          </cell>
          <cell r="V2582">
            <v>35</v>
          </cell>
          <cell r="W2582">
            <v>218</v>
          </cell>
          <cell r="X2582">
            <v>236</v>
          </cell>
        </row>
        <row r="2583">
          <cell r="U2583">
            <v>143</v>
          </cell>
          <cell r="V2583">
            <v>43</v>
          </cell>
          <cell r="W2583">
            <v>258</v>
          </cell>
          <cell r="X2583">
            <v>272</v>
          </cell>
        </row>
        <row r="2584">
          <cell r="U2584">
            <v>167</v>
          </cell>
          <cell r="V2584">
            <v>43</v>
          </cell>
          <cell r="W2584">
            <v>278</v>
          </cell>
          <cell r="X2584">
            <v>200</v>
          </cell>
        </row>
        <row r="2585">
          <cell r="U2585">
            <v>135</v>
          </cell>
          <cell r="V2585">
            <v>35</v>
          </cell>
          <cell r="W2585">
            <v>242</v>
          </cell>
          <cell r="X2585">
            <v>180</v>
          </cell>
        </row>
        <row r="2586">
          <cell r="U2586">
            <v>147</v>
          </cell>
          <cell r="V2586">
            <v>39</v>
          </cell>
          <cell r="W2586">
            <v>234</v>
          </cell>
          <cell r="X2586">
            <v>168</v>
          </cell>
        </row>
        <row r="2587">
          <cell r="U2587">
            <v>191</v>
          </cell>
          <cell r="V2587">
            <v>43</v>
          </cell>
          <cell r="W2587">
            <v>242</v>
          </cell>
          <cell r="X2587">
            <v>252</v>
          </cell>
        </row>
        <row r="2588">
          <cell r="U2588">
            <v>175</v>
          </cell>
          <cell r="V2588">
            <v>43</v>
          </cell>
          <cell r="W2588">
            <v>202</v>
          </cell>
          <cell r="X2588">
            <v>252</v>
          </cell>
        </row>
        <row r="2589">
          <cell r="U2589">
            <v>191</v>
          </cell>
          <cell r="V2589">
            <v>47</v>
          </cell>
          <cell r="W2589">
            <v>226</v>
          </cell>
          <cell r="X2589">
            <v>264</v>
          </cell>
        </row>
        <row r="2590">
          <cell r="U2590">
            <v>127</v>
          </cell>
          <cell r="V2590">
            <v>35</v>
          </cell>
          <cell r="W2590">
            <v>214</v>
          </cell>
          <cell r="X2590">
            <v>192</v>
          </cell>
        </row>
        <row r="2591">
          <cell r="U2591">
            <v>147</v>
          </cell>
          <cell r="V2591">
            <v>39</v>
          </cell>
          <cell r="W2591">
            <v>262</v>
          </cell>
          <cell r="X2591">
            <v>240</v>
          </cell>
        </row>
        <row r="2592">
          <cell r="U2592">
            <v>187</v>
          </cell>
          <cell r="V2592">
            <v>43</v>
          </cell>
          <cell r="W2592">
            <v>242</v>
          </cell>
          <cell r="X2592">
            <v>284</v>
          </cell>
        </row>
        <row r="2593">
          <cell r="U2593">
            <v>159</v>
          </cell>
          <cell r="V2593">
            <v>43</v>
          </cell>
          <cell r="W2593">
            <v>194</v>
          </cell>
          <cell r="X2593">
            <v>188</v>
          </cell>
        </row>
        <row r="2594">
          <cell r="U2594">
            <v>139</v>
          </cell>
          <cell r="V2594">
            <v>35</v>
          </cell>
          <cell r="W2594">
            <v>262</v>
          </cell>
          <cell r="X2594">
            <v>304</v>
          </cell>
        </row>
        <row r="2595">
          <cell r="U2595">
            <v>187</v>
          </cell>
          <cell r="V2595">
            <v>43</v>
          </cell>
          <cell r="W2595">
            <v>198</v>
          </cell>
          <cell r="X2595">
            <v>180</v>
          </cell>
        </row>
        <row r="2596">
          <cell r="U2596">
            <v>203</v>
          </cell>
          <cell r="V2596">
            <v>47</v>
          </cell>
          <cell r="W2596">
            <v>202</v>
          </cell>
          <cell r="X2596">
            <v>260</v>
          </cell>
        </row>
        <row r="2597">
          <cell r="U2597">
            <v>155</v>
          </cell>
          <cell r="V2597">
            <v>43</v>
          </cell>
          <cell r="W2597">
            <v>178</v>
          </cell>
          <cell r="X2597">
            <v>216</v>
          </cell>
        </row>
        <row r="2598">
          <cell r="U2598">
            <v>163</v>
          </cell>
          <cell r="V2598">
            <v>43</v>
          </cell>
          <cell r="W2598">
            <v>226</v>
          </cell>
          <cell r="X2598">
            <v>216</v>
          </cell>
        </row>
        <row r="2599">
          <cell r="U2599">
            <v>179</v>
          </cell>
          <cell r="V2599">
            <v>43</v>
          </cell>
          <cell r="W2599">
            <v>222</v>
          </cell>
          <cell r="X2599">
            <v>284</v>
          </cell>
        </row>
        <row r="2600">
          <cell r="U2600">
            <v>151</v>
          </cell>
          <cell r="V2600">
            <v>43</v>
          </cell>
          <cell r="W2600">
            <v>230</v>
          </cell>
          <cell r="X2600">
            <v>296</v>
          </cell>
        </row>
        <row r="2601">
          <cell r="U2601">
            <v>187</v>
          </cell>
          <cell r="V2601">
            <v>47</v>
          </cell>
          <cell r="W2601">
            <v>230</v>
          </cell>
          <cell r="X2601">
            <v>184</v>
          </cell>
        </row>
        <row r="2602">
          <cell r="U2602">
            <v>135</v>
          </cell>
          <cell r="V2602">
            <v>35</v>
          </cell>
          <cell r="W2602">
            <v>230</v>
          </cell>
          <cell r="X2602">
            <v>184</v>
          </cell>
        </row>
        <row r="2603">
          <cell r="U2603">
            <v>211</v>
          </cell>
          <cell r="V2603">
            <v>47</v>
          </cell>
          <cell r="W2603">
            <v>254</v>
          </cell>
          <cell r="X2603">
            <v>300</v>
          </cell>
        </row>
        <row r="2604">
          <cell r="U2604">
            <v>187</v>
          </cell>
          <cell r="V2604">
            <v>43</v>
          </cell>
          <cell r="W2604">
            <v>202</v>
          </cell>
          <cell r="X2604">
            <v>232</v>
          </cell>
        </row>
        <row r="2605">
          <cell r="U2605">
            <v>303</v>
          </cell>
          <cell r="V2605">
            <v>63</v>
          </cell>
          <cell r="W2605">
            <v>586</v>
          </cell>
          <cell r="X2605">
            <v>192</v>
          </cell>
        </row>
        <row r="2606">
          <cell r="U2606">
            <v>147</v>
          </cell>
          <cell r="V2606">
            <v>39</v>
          </cell>
          <cell r="W2606">
            <v>182</v>
          </cell>
          <cell r="X2606">
            <v>212</v>
          </cell>
        </row>
        <row r="2607">
          <cell r="U2607">
            <v>167</v>
          </cell>
          <cell r="V2607">
            <v>47</v>
          </cell>
          <cell r="W2607">
            <v>278</v>
          </cell>
          <cell r="X2607">
            <v>272</v>
          </cell>
        </row>
        <row r="2608">
          <cell r="U2608">
            <v>155</v>
          </cell>
          <cell r="V2608">
            <v>39</v>
          </cell>
          <cell r="W2608">
            <v>238</v>
          </cell>
          <cell r="X2608">
            <v>220</v>
          </cell>
        </row>
        <row r="2609">
          <cell r="U2609">
            <v>187</v>
          </cell>
          <cell r="V2609">
            <v>47</v>
          </cell>
          <cell r="W2609">
            <v>266</v>
          </cell>
          <cell r="X2609">
            <v>332</v>
          </cell>
        </row>
        <row r="2610">
          <cell r="U2610">
            <v>119</v>
          </cell>
          <cell r="V2610">
            <v>35</v>
          </cell>
          <cell r="W2610">
            <v>242</v>
          </cell>
          <cell r="X2610">
            <v>196</v>
          </cell>
        </row>
        <row r="2611">
          <cell r="U2611">
            <v>155</v>
          </cell>
          <cell r="V2611">
            <v>39</v>
          </cell>
          <cell r="W2611">
            <v>202</v>
          </cell>
          <cell r="X2611">
            <v>200</v>
          </cell>
        </row>
        <row r="2612">
          <cell r="U2612">
            <v>223</v>
          </cell>
          <cell r="V2612">
            <v>47</v>
          </cell>
          <cell r="W2612">
            <v>206</v>
          </cell>
          <cell r="X2612">
            <v>204</v>
          </cell>
        </row>
        <row r="2613">
          <cell r="U2613">
            <v>159</v>
          </cell>
          <cell r="V2613">
            <v>39</v>
          </cell>
          <cell r="W2613">
            <v>246</v>
          </cell>
          <cell r="X2613">
            <v>236</v>
          </cell>
        </row>
        <row r="2614">
          <cell r="U2614">
            <v>179</v>
          </cell>
          <cell r="V2614">
            <v>43</v>
          </cell>
          <cell r="W2614">
            <v>222</v>
          </cell>
          <cell r="X2614">
            <v>244</v>
          </cell>
        </row>
        <row r="2615">
          <cell r="U2615">
            <v>163</v>
          </cell>
          <cell r="V2615">
            <v>39</v>
          </cell>
          <cell r="W2615">
            <v>238</v>
          </cell>
          <cell r="X2615">
            <v>216</v>
          </cell>
        </row>
        <row r="2616">
          <cell r="U2616">
            <v>159</v>
          </cell>
          <cell r="V2616">
            <v>39</v>
          </cell>
          <cell r="W2616">
            <v>182</v>
          </cell>
          <cell r="X2616">
            <v>192</v>
          </cell>
        </row>
        <row r="2617">
          <cell r="U2617">
            <v>167</v>
          </cell>
          <cell r="V2617">
            <v>39</v>
          </cell>
          <cell r="W2617">
            <v>266</v>
          </cell>
          <cell r="X2617">
            <v>232</v>
          </cell>
        </row>
        <row r="2618">
          <cell r="U2618">
            <v>155</v>
          </cell>
          <cell r="V2618">
            <v>43</v>
          </cell>
          <cell r="W2618">
            <v>226</v>
          </cell>
          <cell r="X2618">
            <v>196</v>
          </cell>
        </row>
        <row r="2619">
          <cell r="U2619">
            <v>187</v>
          </cell>
          <cell r="V2619">
            <v>43</v>
          </cell>
          <cell r="W2619">
            <v>270</v>
          </cell>
          <cell r="X2619">
            <v>280</v>
          </cell>
        </row>
        <row r="2620">
          <cell r="U2620">
            <v>179</v>
          </cell>
          <cell r="V2620">
            <v>43</v>
          </cell>
          <cell r="W2620">
            <v>182</v>
          </cell>
          <cell r="X2620">
            <v>192</v>
          </cell>
        </row>
        <row r="2621">
          <cell r="U2621">
            <v>159</v>
          </cell>
          <cell r="V2621">
            <v>39</v>
          </cell>
          <cell r="W2621">
            <v>234</v>
          </cell>
          <cell r="X2621">
            <v>212</v>
          </cell>
        </row>
        <row r="2622">
          <cell r="U2622">
            <v>163</v>
          </cell>
          <cell r="V2622">
            <v>39</v>
          </cell>
          <cell r="W2622">
            <v>182</v>
          </cell>
          <cell r="X2622">
            <v>188</v>
          </cell>
        </row>
        <row r="2623">
          <cell r="U2623">
            <v>123</v>
          </cell>
          <cell r="V2623">
            <v>39</v>
          </cell>
          <cell r="W2623">
            <v>234</v>
          </cell>
          <cell r="X2623">
            <v>216</v>
          </cell>
        </row>
        <row r="2624">
          <cell r="U2624">
            <v>159</v>
          </cell>
          <cell r="V2624">
            <v>39</v>
          </cell>
          <cell r="W2624">
            <v>194</v>
          </cell>
          <cell r="X2624">
            <v>164</v>
          </cell>
        </row>
        <row r="2625">
          <cell r="U2625">
            <v>143</v>
          </cell>
          <cell r="V2625">
            <v>39</v>
          </cell>
          <cell r="W2625">
            <v>214</v>
          </cell>
          <cell r="X2625">
            <v>192</v>
          </cell>
        </row>
        <row r="2626">
          <cell r="U2626">
            <v>215</v>
          </cell>
          <cell r="V2626">
            <v>47</v>
          </cell>
          <cell r="W2626">
            <v>266</v>
          </cell>
          <cell r="X2626">
            <v>264</v>
          </cell>
        </row>
        <row r="2627">
          <cell r="U2627">
            <v>147</v>
          </cell>
          <cell r="V2627">
            <v>39</v>
          </cell>
          <cell r="W2627">
            <v>214</v>
          </cell>
          <cell r="X2627">
            <v>212</v>
          </cell>
        </row>
        <row r="2628">
          <cell r="U2628">
            <v>159</v>
          </cell>
          <cell r="V2628">
            <v>43</v>
          </cell>
          <cell r="W2628">
            <v>258</v>
          </cell>
          <cell r="X2628">
            <v>192</v>
          </cell>
        </row>
        <row r="2629">
          <cell r="U2629">
            <v>139</v>
          </cell>
          <cell r="V2629">
            <v>39</v>
          </cell>
          <cell r="W2629">
            <v>230</v>
          </cell>
          <cell r="X2629">
            <v>240</v>
          </cell>
        </row>
        <row r="2630">
          <cell r="U2630">
            <v>219</v>
          </cell>
          <cell r="V2630">
            <v>59</v>
          </cell>
          <cell r="W2630">
            <v>598</v>
          </cell>
          <cell r="X2630">
            <v>164</v>
          </cell>
        </row>
        <row r="2631">
          <cell r="U2631">
            <v>179</v>
          </cell>
          <cell r="V2631">
            <v>43</v>
          </cell>
          <cell r="W2631">
            <v>210</v>
          </cell>
          <cell r="X2631">
            <v>204</v>
          </cell>
        </row>
        <row r="2632">
          <cell r="U2632">
            <v>191</v>
          </cell>
          <cell r="V2632">
            <v>47</v>
          </cell>
          <cell r="W2632">
            <v>290</v>
          </cell>
          <cell r="X2632">
            <v>220</v>
          </cell>
        </row>
        <row r="2633">
          <cell r="U2633">
            <v>163</v>
          </cell>
          <cell r="V2633">
            <v>39</v>
          </cell>
          <cell r="W2633">
            <v>270</v>
          </cell>
          <cell r="X2633">
            <v>288</v>
          </cell>
        </row>
        <row r="2634">
          <cell r="U2634">
            <v>187</v>
          </cell>
          <cell r="V2634">
            <v>47</v>
          </cell>
          <cell r="W2634">
            <v>230</v>
          </cell>
          <cell r="X2634">
            <v>244</v>
          </cell>
        </row>
        <row r="2635">
          <cell r="U2635">
            <v>187</v>
          </cell>
          <cell r="V2635">
            <v>43</v>
          </cell>
          <cell r="W2635">
            <v>242</v>
          </cell>
          <cell r="X2635">
            <v>224</v>
          </cell>
        </row>
        <row r="2636">
          <cell r="U2636">
            <v>155</v>
          </cell>
          <cell r="V2636">
            <v>39</v>
          </cell>
          <cell r="W2636">
            <v>194</v>
          </cell>
          <cell r="X2636">
            <v>160</v>
          </cell>
        </row>
        <row r="2637">
          <cell r="U2637">
            <v>187</v>
          </cell>
          <cell r="V2637">
            <v>43</v>
          </cell>
          <cell r="W2637">
            <v>262</v>
          </cell>
          <cell r="X2637">
            <v>280</v>
          </cell>
        </row>
        <row r="2638">
          <cell r="U2638">
            <v>151</v>
          </cell>
          <cell r="V2638">
            <v>39</v>
          </cell>
          <cell r="W2638">
            <v>226</v>
          </cell>
          <cell r="X2638">
            <v>236</v>
          </cell>
        </row>
        <row r="2639">
          <cell r="U2639">
            <v>155</v>
          </cell>
          <cell r="V2639">
            <v>39</v>
          </cell>
          <cell r="W2639">
            <v>250</v>
          </cell>
          <cell r="X2639">
            <v>352</v>
          </cell>
        </row>
        <row r="2640">
          <cell r="U2640">
            <v>139</v>
          </cell>
          <cell r="V2640">
            <v>39</v>
          </cell>
          <cell r="W2640">
            <v>282</v>
          </cell>
          <cell r="X2640">
            <v>252</v>
          </cell>
        </row>
        <row r="2641">
          <cell r="U2641">
            <v>167</v>
          </cell>
          <cell r="V2641">
            <v>39</v>
          </cell>
          <cell r="W2641">
            <v>218</v>
          </cell>
          <cell r="X2641">
            <v>256</v>
          </cell>
        </row>
        <row r="2642">
          <cell r="U2642">
            <v>183</v>
          </cell>
          <cell r="V2642">
            <v>47</v>
          </cell>
          <cell r="W2642">
            <v>294</v>
          </cell>
          <cell r="X2642">
            <v>332</v>
          </cell>
        </row>
        <row r="2643">
          <cell r="U2643">
            <v>71</v>
          </cell>
          <cell r="V2643">
            <v>31</v>
          </cell>
          <cell r="W2643">
            <v>318</v>
          </cell>
          <cell r="X2643">
            <v>136</v>
          </cell>
        </row>
        <row r="2644">
          <cell r="U2644">
            <v>203</v>
          </cell>
          <cell r="V2644">
            <v>47</v>
          </cell>
          <cell r="W2644">
            <v>270</v>
          </cell>
          <cell r="X2644">
            <v>280</v>
          </cell>
        </row>
        <row r="2645">
          <cell r="U2645">
            <v>231</v>
          </cell>
          <cell r="V2645">
            <v>55</v>
          </cell>
          <cell r="W2645">
            <v>422</v>
          </cell>
          <cell r="X2645">
            <v>504</v>
          </cell>
        </row>
        <row r="2646">
          <cell r="U2646">
            <v>159</v>
          </cell>
          <cell r="V2646">
            <v>43</v>
          </cell>
          <cell r="W2646">
            <v>218</v>
          </cell>
          <cell r="X2646">
            <v>188</v>
          </cell>
        </row>
        <row r="2647">
          <cell r="U2647">
            <v>147</v>
          </cell>
          <cell r="V2647">
            <v>35</v>
          </cell>
          <cell r="W2647">
            <v>190</v>
          </cell>
          <cell r="X2647">
            <v>204</v>
          </cell>
        </row>
        <row r="2648">
          <cell r="U2648">
            <v>171</v>
          </cell>
          <cell r="V2648">
            <v>39</v>
          </cell>
          <cell r="W2648">
            <v>230</v>
          </cell>
          <cell r="X2648">
            <v>244</v>
          </cell>
        </row>
        <row r="2649">
          <cell r="U2649">
            <v>159</v>
          </cell>
          <cell r="V2649">
            <v>43</v>
          </cell>
          <cell r="W2649">
            <v>162</v>
          </cell>
          <cell r="X2649">
            <v>172</v>
          </cell>
        </row>
        <row r="2650">
          <cell r="U2650">
            <v>207</v>
          </cell>
          <cell r="V2650">
            <v>47</v>
          </cell>
          <cell r="W2650">
            <v>278</v>
          </cell>
          <cell r="X2650">
            <v>316</v>
          </cell>
        </row>
        <row r="2651">
          <cell r="U2651">
            <v>263</v>
          </cell>
          <cell r="V2651">
            <v>55</v>
          </cell>
          <cell r="W2651">
            <v>586</v>
          </cell>
          <cell r="X2651">
            <v>212</v>
          </cell>
        </row>
        <row r="2652">
          <cell r="U2652">
            <v>203</v>
          </cell>
          <cell r="V2652">
            <v>47</v>
          </cell>
          <cell r="W2652">
            <v>274</v>
          </cell>
          <cell r="X2652">
            <v>336</v>
          </cell>
        </row>
        <row r="2653">
          <cell r="U2653">
            <v>135</v>
          </cell>
          <cell r="V2653">
            <v>35</v>
          </cell>
          <cell r="W2653">
            <v>182</v>
          </cell>
          <cell r="X2653">
            <v>180</v>
          </cell>
        </row>
        <row r="2654">
          <cell r="U2654">
            <v>175</v>
          </cell>
          <cell r="V2654">
            <v>43</v>
          </cell>
          <cell r="W2654">
            <v>210</v>
          </cell>
          <cell r="X2654">
            <v>236</v>
          </cell>
        </row>
        <row r="2655">
          <cell r="U2655">
            <v>171</v>
          </cell>
          <cell r="V2655">
            <v>39</v>
          </cell>
          <cell r="W2655">
            <v>258</v>
          </cell>
          <cell r="X2655">
            <v>208</v>
          </cell>
        </row>
        <row r="2656">
          <cell r="U2656">
            <v>267</v>
          </cell>
          <cell r="V2656">
            <v>59</v>
          </cell>
          <cell r="W2656">
            <v>574</v>
          </cell>
          <cell r="X2656">
            <v>148</v>
          </cell>
        </row>
        <row r="2657">
          <cell r="U2657">
            <v>167</v>
          </cell>
          <cell r="V2657">
            <v>39</v>
          </cell>
          <cell r="W2657">
            <v>226</v>
          </cell>
          <cell r="X2657">
            <v>288</v>
          </cell>
        </row>
        <row r="2658">
          <cell r="U2658">
            <v>247</v>
          </cell>
          <cell r="V2658">
            <v>51</v>
          </cell>
          <cell r="W2658">
            <v>482</v>
          </cell>
          <cell r="X2658">
            <v>160</v>
          </cell>
        </row>
        <row r="2659">
          <cell r="U2659">
            <v>183</v>
          </cell>
          <cell r="V2659">
            <v>43</v>
          </cell>
          <cell r="W2659">
            <v>218</v>
          </cell>
          <cell r="X2659">
            <v>256</v>
          </cell>
        </row>
        <row r="2660">
          <cell r="U2660">
            <v>191</v>
          </cell>
          <cell r="V2660">
            <v>43</v>
          </cell>
          <cell r="W2660">
            <v>254</v>
          </cell>
          <cell r="X2660">
            <v>256</v>
          </cell>
        </row>
        <row r="2661">
          <cell r="U2661">
            <v>175</v>
          </cell>
          <cell r="V2661">
            <v>43</v>
          </cell>
          <cell r="W2661">
            <v>194</v>
          </cell>
          <cell r="X2661">
            <v>164</v>
          </cell>
        </row>
        <row r="2662">
          <cell r="U2662">
            <v>199</v>
          </cell>
          <cell r="V2662">
            <v>51</v>
          </cell>
          <cell r="W2662">
            <v>290</v>
          </cell>
          <cell r="X2662">
            <v>324</v>
          </cell>
        </row>
        <row r="2663">
          <cell r="U2663">
            <v>127</v>
          </cell>
          <cell r="V2663">
            <v>35</v>
          </cell>
          <cell r="W2663">
            <v>174</v>
          </cell>
          <cell r="X2663">
            <v>176</v>
          </cell>
        </row>
        <row r="2664">
          <cell r="U2664">
            <v>143</v>
          </cell>
          <cell r="V2664">
            <v>39</v>
          </cell>
          <cell r="W2664">
            <v>182</v>
          </cell>
          <cell r="X2664">
            <v>204</v>
          </cell>
        </row>
        <row r="2665">
          <cell r="U2665">
            <v>143</v>
          </cell>
          <cell r="V2665">
            <v>39</v>
          </cell>
          <cell r="W2665">
            <v>382</v>
          </cell>
          <cell r="X2665">
            <v>320</v>
          </cell>
        </row>
        <row r="2666">
          <cell r="U2666">
            <v>175</v>
          </cell>
          <cell r="V2666">
            <v>47</v>
          </cell>
          <cell r="W2666">
            <v>226</v>
          </cell>
          <cell r="X2666">
            <v>232</v>
          </cell>
        </row>
        <row r="2667">
          <cell r="U2667">
            <v>187</v>
          </cell>
          <cell r="V2667">
            <v>47</v>
          </cell>
          <cell r="W2667">
            <v>226</v>
          </cell>
          <cell r="X2667">
            <v>268</v>
          </cell>
        </row>
        <row r="2668">
          <cell r="U2668">
            <v>207</v>
          </cell>
          <cell r="V2668">
            <v>47</v>
          </cell>
          <cell r="W2668">
            <v>262</v>
          </cell>
          <cell r="X2668">
            <v>268</v>
          </cell>
        </row>
        <row r="2669">
          <cell r="U2669">
            <v>175</v>
          </cell>
          <cell r="V2669">
            <v>43</v>
          </cell>
          <cell r="W2669">
            <v>242</v>
          </cell>
          <cell r="X2669">
            <v>248</v>
          </cell>
        </row>
        <row r="2670">
          <cell r="U2670">
            <v>123</v>
          </cell>
          <cell r="V2670">
            <v>35</v>
          </cell>
          <cell r="W2670">
            <v>218</v>
          </cell>
          <cell r="X2670">
            <v>184</v>
          </cell>
        </row>
        <row r="2671">
          <cell r="U2671">
            <v>175</v>
          </cell>
          <cell r="V2671">
            <v>47</v>
          </cell>
          <cell r="W2671">
            <v>246</v>
          </cell>
          <cell r="X2671">
            <v>304</v>
          </cell>
        </row>
        <row r="2672">
          <cell r="U2672">
            <v>123</v>
          </cell>
          <cell r="V2672">
            <v>35</v>
          </cell>
          <cell r="W2672">
            <v>190</v>
          </cell>
          <cell r="X2672">
            <v>184</v>
          </cell>
        </row>
        <row r="2673">
          <cell r="U2673">
            <v>187</v>
          </cell>
          <cell r="V2673">
            <v>43</v>
          </cell>
          <cell r="W2673">
            <v>162</v>
          </cell>
          <cell r="X2673">
            <v>176</v>
          </cell>
        </row>
        <row r="2674">
          <cell r="U2674">
            <v>327</v>
          </cell>
          <cell r="V2674">
            <v>63</v>
          </cell>
          <cell r="W2674">
            <v>574</v>
          </cell>
          <cell r="X2674">
            <v>212</v>
          </cell>
        </row>
        <row r="2675">
          <cell r="U2675">
            <v>255</v>
          </cell>
          <cell r="V2675">
            <v>51</v>
          </cell>
          <cell r="W2675">
            <v>522</v>
          </cell>
          <cell r="X2675">
            <v>152</v>
          </cell>
        </row>
        <row r="2676">
          <cell r="U2676">
            <v>175</v>
          </cell>
          <cell r="V2676">
            <v>43</v>
          </cell>
          <cell r="W2676">
            <v>202</v>
          </cell>
          <cell r="X2676">
            <v>208</v>
          </cell>
        </row>
        <row r="2677">
          <cell r="U2677">
            <v>167</v>
          </cell>
          <cell r="V2677">
            <v>43</v>
          </cell>
          <cell r="W2677">
            <v>222</v>
          </cell>
          <cell r="X2677">
            <v>204</v>
          </cell>
        </row>
        <row r="2678">
          <cell r="U2678">
            <v>195</v>
          </cell>
          <cell r="V2678">
            <v>47</v>
          </cell>
          <cell r="W2678">
            <v>202</v>
          </cell>
          <cell r="X2678">
            <v>168</v>
          </cell>
        </row>
        <row r="2679">
          <cell r="U2679">
            <v>163</v>
          </cell>
          <cell r="V2679">
            <v>39</v>
          </cell>
          <cell r="W2679">
            <v>210</v>
          </cell>
          <cell r="X2679">
            <v>212</v>
          </cell>
        </row>
        <row r="2680">
          <cell r="U2680">
            <v>139</v>
          </cell>
          <cell r="V2680">
            <v>31</v>
          </cell>
          <cell r="W2680">
            <v>314</v>
          </cell>
          <cell r="X2680">
            <v>-28</v>
          </cell>
        </row>
        <row r="2681">
          <cell r="U2681">
            <v>159</v>
          </cell>
          <cell r="V2681">
            <v>43</v>
          </cell>
          <cell r="W2681">
            <v>246</v>
          </cell>
          <cell r="X2681">
            <v>276</v>
          </cell>
        </row>
        <row r="2682">
          <cell r="U2682">
            <v>147</v>
          </cell>
          <cell r="V2682">
            <v>39</v>
          </cell>
          <cell r="W2682">
            <v>242</v>
          </cell>
          <cell r="X2682">
            <v>228</v>
          </cell>
        </row>
        <row r="2683">
          <cell r="U2683">
            <v>35</v>
          </cell>
          <cell r="V2683">
            <v>3</v>
          </cell>
          <cell r="W2683">
            <v>306</v>
          </cell>
          <cell r="X2683">
            <v>-16</v>
          </cell>
        </row>
        <row r="2684">
          <cell r="U2684">
            <v>123</v>
          </cell>
          <cell r="V2684">
            <v>35</v>
          </cell>
          <cell r="W2684">
            <v>210</v>
          </cell>
          <cell r="X2684">
            <v>164</v>
          </cell>
        </row>
        <row r="2685">
          <cell r="U2685">
            <v>139</v>
          </cell>
          <cell r="V2685">
            <v>39</v>
          </cell>
          <cell r="W2685">
            <v>238</v>
          </cell>
          <cell r="X2685">
            <v>244</v>
          </cell>
        </row>
        <row r="2686">
          <cell r="U2686">
            <v>163</v>
          </cell>
          <cell r="V2686">
            <v>39</v>
          </cell>
          <cell r="W2686">
            <v>166</v>
          </cell>
          <cell r="X2686">
            <v>176</v>
          </cell>
        </row>
        <row r="2687">
          <cell r="U2687">
            <v>155</v>
          </cell>
          <cell r="V2687">
            <v>43</v>
          </cell>
          <cell r="W2687">
            <v>242</v>
          </cell>
          <cell r="X2687">
            <v>176</v>
          </cell>
        </row>
        <row r="2688">
          <cell r="U2688">
            <v>227</v>
          </cell>
          <cell r="V2688">
            <v>59</v>
          </cell>
          <cell r="W2688">
            <v>414</v>
          </cell>
          <cell r="X2688">
            <v>376</v>
          </cell>
        </row>
        <row r="2689">
          <cell r="U2689">
            <v>159</v>
          </cell>
          <cell r="V2689">
            <v>39</v>
          </cell>
          <cell r="W2689">
            <v>218</v>
          </cell>
          <cell r="X2689">
            <v>228</v>
          </cell>
        </row>
        <row r="2690">
          <cell r="U2690">
            <v>119</v>
          </cell>
          <cell r="V2690">
            <v>35</v>
          </cell>
          <cell r="W2690">
            <v>226</v>
          </cell>
          <cell r="X2690">
            <v>168</v>
          </cell>
        </row>
        <row r="2691">
          <cell r="U2691">
            <v>287</v>
          </cell>
          <cell r="V2691">
            <v>63</v>
          </cell>
          <cell r="W2691">
            <v>534</v>
          </cell>
          <cell r="X2691">
            <v>168</v>
          </cell>
        </row>
        <row r="2692">
          <cell r="U2692">
            <v>103</v>
          </cell>
          <cell r="V2692">
            <v>23</v>
          </cell>
          <cell r="W2692">
            <v>254</v>
          </cell>
          <cell r="X2692">
            <v>-32</v>
          </cell>
        </row>
        <row r="2693">
          <cell r="U2693">
            <v>143</v>
          </cell>
          <cell r="V2693">
            <v>39</v>
          </cell>
          <cell r="W2693">
            <v>214</v>
          </cell>
          <cell r="X2693">
            <v>236</v>
          </cell>
        </row>
        <row r="2694">
          <cell r="U2694">
            <v>215</v>
          </cell>
          <cell r="V2694">
            <v>47</v>
          </cell>
          <cell r="W2694">
            <v>274</v>
          </cell>
          <cell r="X2694">
            <v>300</v>
          </cell>
        </row>
        <row r="2695">
          <cell r="U2695">
            <v>199</v>
          </cell>
          <cell r="V2695">
            <v>43</v>
          </cell>
          <cell r="W2695">
            <v>270</v>
          </cell>
          <cell r="X2695">
            <v>332</v>
          </cell>
        </row>
        <row r="2696">
          <cell r="U2696">
            <v>207</v>
          </cell>
          <cell r="V2696">
            <v>47</v>
          </cell>
          <cell r="W2696">
            <v>210</v>
          </cell>
          <cell r="X2696">
            <v>188</v>
          </cell>
        </row>
        <row r="2697">
          <cell r="U2697">
            <v>251</v>
          </cell>
          <cell r="V2697">
            <v>59</v>
          </cell>
          <cell r="W2697">
            <v>618</v>
          </cell>
          <cell r="X2697">
            <v>184</v>
          </cell>
        </row>
        <row r="2698">
          <cell r="U2698">
            <v>175</v>
          </cell>
          <cell r="V2698">
            <v>39</v>
          </cell>
          <cell r="W2698">
            <v>198</v>
          </cell>
          <cell r="X2698">
            <v>212</v>
          </cell>
        </row>
        <row r="2699">
          <cell r="U2699">
            <v>171</v>
          </cell>
          <cell r="V2699">
            <v>43</v>
          </cell>
          <cell r="W2699">
            <v>230</v>
          </cell>
          <cell r="X2699">
            <v>172</v>
          </cell>
        </row>
        <row r="2700">
          <cell r="U2700">
            <v>159</v>
          </cell>
          <cell r="V2700">
            <v>43</v>
          </cell>
          <cell r="W2700">
            <v>198</v>
          </cell>
          <cell r="X2700">
            <v>208</v>
          </cell>
        </row>
        <row r="2701">
          <cell r="U2701">
            <v>167</v>
          </cell>
          <cell r="V2701">
            <v>43</v>
          </cell>
          <cell r="W2701">
            <v>254</v>
          </cell>
          <cell r="X2701">
            <v>284</v>
          </cell>
        </row>
        <row r="2702">
          <cell r="U2702">
            <v>155</v>
          </cell>
          <cell r="V2702">
            <v>43</v>
          </cell>
          <cell r="W2702">
            <v>270</v>
          </cell>
          <cell r="X2702">
            <v>212</v>
          </cell>
        </row>
        <row r="2703">
          <cell r="U2703">
            <v>227</v>
          </cell>
          <cell r="V2703">
            <v>51</v>
          </cell>
          <cell r="W2703">
            <v>542</v>
          </cell>
          <cell r="X2703">
            <v>148</v>
          </cell>
        </row>
        <row r="2704">
          <cell r="U2704">
            <v>167</v>
          </cell>
          <cell r="V2704">
            <v>43</v>
          </cell>
          <cell r="W2704">
            <v>254</v>
          </cell>
          <cell r="X2704">
            <v>300</v>
          </cell>
        </row>
        <row r="2705">
          <cell r="U2705">
            <v>147</v>
          </cell>
          <cell r="V2705">
            <v>39</v>
          </cell>
          <cell r="W2705">
            <v>166</v>
          </cell>
          <cell r="X2705">
            <v>172</v>
          </cell>
        </row>
        <row r="2706">
          <cell r="U2706">
            <v>147</v>
          </cell>
          <cell r="V2706">
            <v>39</v>
          </cell>
          <cell r="W2706">
            <v>218</v>
          </cell>
          <cell r="X2706">
            <v>160</v>
          </cell>
        </row>
        <row r="2707">
          <cell r="U2707">
            <v>139</v>
          </cell>
          <cell r="V2707">
            <v>39</v>
          </cell>
          <cell r="W2707">
            <v>214</v>
          </cell>
          <cell r="X2707">
            <v>196</v>
          </cell>
        </row>
        <row r="2708">
          <cell r="U2708">
            <v>171</v>
          </cell>
          <cell r="V2708">
            <v>43</v>
          </cell>
          <cell r="W2708">
            <v>258</v>
          </cell>
          <cell r="X2708">
            <v>272</v>
          </cell>
        </row>
        <row r="2709">
          <cell r="U2709">
            <v>299</v>
          </cell>
          <cell r="V2709">
            <v>55</v>
          </cell>
          <cell r="W2709">
            <v>550</v>
          </cell>
          <cell r="X2709">
            <v>164</v>
          </cell>
        </row>
        <row r="2710">
          <cell r="U2710">
            <v>155</v>
          </cell>
          <cell r="V2710">
            <v>43</v>
          </cell>
          <cell r="W2710">
            <v>242</v>
          </cell>
          <cell r="X2710">
            <v>192</v>
          </cell>
        </row>
        <row r="2711">
          <cell r="U2711">
            <v>159</v>
          </cell>
          <cell r="V2711">
            <v>39</v>
          </cell>
          <cell r="W2711">
            <v>290</v>
          </cell>
          <cell r="X2711">
            <v>232</v>
          </cell>
        </row>
        <row r="2712">
          <cell r="U2712">
            <v>167</v>
          </cell>
          <cell r="V2712">
            <v>43</v>
          </cell>
          <cell r="W2712">
            <v>214</v>
          </cell>
          <cell r="X2712">
            <v>160</v>
          </cell>
        </row>
        <row r="2713">
          <cell r="U2713">
            <v>187</v>
          </cell>
          <cell r="V2713">
            <v>47</v>
          </cell>
          <cell r="W2713">
            <v>214</v>
          </cell>
          <cell r="X2713">
            <v>240</v>
          </cell>
        </row>
        <row r="2714">
          <cell r="U2714">
            <v>143</v>
          </cell>
          <cell r="V2714">
            <v>39</v>
          </cell>
          <cell r="W2714">
            <v>194</v>
          </cell>
          <cell r="X2714">
            <v>132</v>
          </cell>
        </row>
        <row r="2715">
          <cell r="U2715">
            <v>151</v>
          </cell>
          <cell r="V2715">
            <v>43</v>
          </cell>
          <cell r="W2715">
            <v>294</v>
          </cell>
          <cell r="X2715">
            <v>292</v>
          </cell>
        </row>
        <row r="2716">
          <cell r="U2716">
            <v>175</v>
          </cell>
          <cell r="V2716">
            <v>43</v>
          </cell>
          <cell r="W2716">
            <v>234</v>
          </cell>
          <cell r="X2716">
            <v>240</v>
          </cell>
        </row>
        <row r="2717">
          <cell r="U2717">
            <v>171</v>
          </cell>
          <cell r="V2717">
            <v>43</v>
          </cell>
          <cell r="W2717">
            <v>262</v>
          </cell>
          <cell r="X2717">
            <v>344</v>
          </cell>
        </row>
        <row r="2718">
          <cell r="U2718">
            <v>175</v>
          </cell>
          <cell r="V2718">
            <v>43</v>
          </cell>
          <cell r="W2718">
            <v>218</v>
          </cell>
          <cell r="X2718">
            <v>212</v>
          </cell>
        </row>
        <row r="2719">
          <cell r="U2719">
            <v>143</v>
          </cell>
          <cell r="V2719">
            <v>39</v>
          </cell>
          <cell r="W2719">
            <v>214</v>
          </cell>
          <cell r="X2719">
            <v>184</v>
          </cell>
        </row>
        <row r="2720">
          <cell r="U2720">
            <v>191</v>
          </cell>
          <cell r="V2720">
            <v>47</v>
          </cell>
          <cell r="W2720">
            <v>222</v>
          </cell>
          <cell r="X2720">
            <v>248</v>
          </cell>
        </row>
        <row r="2721">
          <cell r="U2721">
            <v>155</v>
          </cell>
          <cell r="V2721">
            <v>39</v>
          </cell>
          <cell r="W2721">
            <v>206</v>
          </cell>
          <cell r="X2721">
            <v>184</v>
          </cell>
        </row>
        <row r="2722">
          <cell r="U2722">
            <v>231</v>
          </cell>
          <cell r="V2722">
            <v>55</v>
          </cell>
          <cell r="W2722">
            <v>558</v>
          </cell>
          <cell r="X2722">
            <v>168</v>
          </cell>
        </row>
        <row r="2723">
          <cell r="U2723">
            <v>195</v>
          </cell>
          <cell r="V2723">
            <v>47</v>
          </cell>
          <cell r="W2723">
            <v>246</v>
          </cell>
          <cell r="X2723">
            <v>300</v>
          </cell>
        </row>
        <row r="2724">
          <cell r="U2724">
            <v>195</v>
          </cell>
          <cell r="V2724">
            <v>47</v>
          </cell>
          <cell r="W2724">
            <v>210</v>
          </cell>
          <cell r="X2724">
            <v>248</v>
          </cell>
        </row>
        <row r="2725">
          <cell r="U2725">
            <v>171</v>
          </cell>
          <cell r="V2725">
            <v>43</v>
          </cell>
          <cell r="W2725">
            <v>254</v>
          </cell>
          <cell r="X2725">
            <v>216</v>
          </cell>
        </row>
        <row r="2726">
          <cell r="U2726">
            <v>163</v>
          </cell>
          <cell r="V2726">
            <v>43</v>
          </cell>
          <cell r="W2726">
            <v>146</v>
          </cell>
          <cell r="X2726">
            <v>160</v>
          </cell>
        </row>
        <row r="2727">
          <cell r="U2727">
            <v>275</v>
          </cell>
          <cell r="V2727">
            <v>51</v>
          </cell>
          <cell r="W2727">
            <v>486</v>
          </cell>
          <cell r="X2727">
            <v>144</v>
          </cell>
        </row>
        <row r="2728">
          <cell r="U2728">
            <v>171</v>
          </cell>
          <cell r="V2728">
            <v>43</v>
          </cell>
          <cell r="W2728">
            <v>198</v>
          </cell>
          <cell r="X2728">
            <v>156</v>
          </cell>
        </row>
        <row r="2729">
          <cell r="U2729">
            <v>155</v>
          </cell>
          <cell r="V2729">
            <v>43</v>
          </cell>
          <cell r="W2729">
            <v>234</v>
          </cell>
          <cell r="X2729">
            <v>268</v>
          </cell>
        </row>
        <row r="2730">
          <cell r="U2730">
            <v>255</v>
          </cell>
          <cell r="V2730">
            <v>51</v>
          </cell>
          <cell r="W2730">
            <v>606</v>
          </cell>
          <cell r="X2730">
            <v>168</v>
          </cell>
        </row>
        <row r="2731">
          <cell r="U2731">
            <v>175</v>
          </cell>
          <cell r="V2731">
            <v>43</v>
          </cell>
          <cell r="W2731">
            <v>210</v>
          </cell>
          <cell r="X2731">
            <v>188</v>
          </cell>
        </row>
        <row r="2732">
          <cell r="U2732">
            <v>139</v>
          </cell>
          <cell r="V2732">
            <v>35</v>
          </cell>
          <cell r="W2732">
            <v>194</v>
          </cell>
          <cell r="X2732">
            <v>136</v>
          </cell>
        </row>
        <row r="2733">
          <cell r="U2733">
            <v>159</v>
          </cell>
          <cell r="V2733">
            <v>39</v>
          </cell>
          <cell r="W2733">
            <v>198</v>
          </cell>
          <cell r="X2733">
            <v>228</v>
          </cell>
        </row>
        <row r="2734">
          <cell r="U2734">
            <v>147</v>
          </cell>
          <cell r="V2734">
            <v>39</v>
          </cell>
          <cell r="W2734">
            <v>290</v>
          </cell>
          <cell r="X2734">
            <v>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4"/>
  <sheetViews>
    <sheetView tabSelected="1" topLeftCell="C1" workbookViewId="0">
      <selection activeCell="P10" sqref="P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'[1]45'!U2-4</f>
        <v>175</v>
      </c>
      <c r="B2">
        <f>'[1]45'!V2-4</f>
        <v>39</v>
      </c>
      <c r="C2">
        <f>'[1]45'!W2-4</f>
        <v>198</v>
      </c>
      <c r="D2">
        <f>'[1]45'!X2-7</f>
        <v>229</v>
      </c>
    </row>
    <row r="3" spans="1:4" x14ac:dyDescent="0.3">
      <c r="A3">
        <f>'[1]45'!U3-4</f>
        <v>159</v>
      </c>
      <c r="B3">
        <f>'[1]45'!V3-4</f>
        <v>35</v>
      </c>
      <c r="C3">
        <f>'[1]45'!W3-4</f>
        <v>214</v>
      </c>
      <c r="D3">
        <f>'[1]45'!X3-7</f>
        <v>213</v>
      </c>
    </row>
    <row r="4" spans="1:4" x14ac:dyDescent="0.3">
      <c r="A4">
        <f>'[1]45'!U4-4</f>
        <v>135</v>
      </c>
      <c r="B4">
        <f>'[1]45'!V4-4</f>
        <v>35</v>
      </c>
      <c r="C4">
        <f>'[1]45'!W4-4</f>
        <v>250</v>
      </c>
      <c r="D4">
        <f>'[1]45'!X4-7</f>
        <v>217</v>
      </c>
    </row>
    <row r="5" spans="1:4" x14ac:dyDescent="0.3">
      <c r="A5">
        <f>'[1]45'!U5-4</f>
        <v>163</v>
      </c>
      <c r="B5">
        <f>'[1]45'!V5-4</f>
        <v>39</v>
      </c>
      <c r="C5">
        <f>'[1]45'!W5-4</f>
        <v>262</v>
      </c>
      <c r="D5">
        <f>'[1]45'!X5-7</f>
        <v>249</v>
      </c>
    </row>
    <row r="6" spans="1:4" x14ac:dyDescent="0.3">
      <c r="A6">
        <f>'[1]45'!U6-4</f>
        <v>279</v>
      </c>
      <c r="B6">
        <f>'[1]45'!V6-4</f>
        <v>55</v>
      </c>
      <c r="C6">
        <f>'[1]45'!W6-4</f>
        <v>570</v>
      </c>
      <c r="D6">
        <f>'[1]45'!X6-7</f>
        <v>201</v>
      </c>
    </row>
    <row r="7" spans="1:4" x14ac:dyDescent="0.3">
      <c r="A7">
        <f>'[1]45'!U7-4</f>
        <v>199</v>
      </c>
      <c r="B7">
        <f>'[1]45'!V7-4</f>
        <v>43</v>
      </c>
      <c r="C7">
        <f>'[1]45'!W7-4</f>
        <v>266</v>
      </c>
      <c r="D7">
        <f>'[1]45'!X7-7</f>
        <v>285</v>
      </c>
    </row>
    <row r="8" spans="1:4" x14ac:dyDescent="0.3">
      <c r="A8">
        <f>'[1]45'!U8-4</f>
        <v>187</v>
      </c>
      <c r="B8">
        <f>'[1]45'!V8-4</f>
        <v>43</v>
      </c>
      <c r="C8">
        <f>'[1]45'!W8-4</f>
        <v>374</v>
      </c>
      <c r="D8">
        <f>'[1]45'!X8-7</f>
        <v>457</v>
      </c>
    </row>
    <row r="9" spans="1:4" x14ac:dyDescent="0.3">
      <c r="A9">
        <f>'[1]45'!U9-4</f>
        <v>431</v>
      </c>
      <c r="B9">
        <f>'[1]45'!V9-4</f>
        <v>139</v>
      </c>
      <c r="C9">
        <f>'[1]45'!W9-4</f>
        <v>522</v>
      </c>
      <c r="D9">
        <f>'[1]45'!X9-7</f>
        <v>61</v>
      </c>
    </row>
    <row r="10" spans="1:4" x14ac:dyDescent="0.3">
      <c r="A10">
        <f>'[1]45'!U10-4</f>
        <v>143</v>
      </c>
      <c r="B10">
        <f>'[1]45'!V10-4</f>
        <v>35</v>
      </c>
      <c r="C10">
        <f>'[1]45'!W10-4</f>
        <v>258</v>
      </c>
      <c r="D10">
        <f>'[1]45'!X10-7</f>
        <v>289</v>
      </c>
    </row>
    <row r="11" spans="1:4" x14ac:dyDescent="0.3">
      <c r="A11">
        <f>'[1]45'!U11-4</f>
        <v>167</v>
      </c>
      <c r="B11">
        <f>'[1]45'!V11-4</f>
        <v>35</v>
      </c>
      <c r="C11">
        <f>'[1]45'!W11-4</f>
        <v>218</v>
      </c>
      <c r="D11">
        <f>'[1]45'!X11-7</f>
        <v>193</v>
      </c>
    </row>
    <row r="12" spans="1:4" x14ac:dyDescent="0.3">
      <c r="A12">
        <f>'[1]45'!U12-4</f>
        <v>187</v>
      </c>
      <c r="B12">
        <f>'[1]45'!V12-4</f>
        <v>39</v>
      </c>
      <c r="C12">
        <f>'[1]45'!W12-4</f>
        <v>222</v>
      </c>
      <c r="D12">
        <f>'[1]45'!X12-7</f>
        <v>209</v>
      </c>
    </row>
    <row r="13" spans="1:4" x14ac:dyDescent="0.3">
      <c r="A13">
        <f>'[1]45'!U13-4</f>
        <v>227</v>
      </c>
      <c r="B13">
        <f>'[1]45'!V13-4</f>
        <v>51</v>
      </c>
      <c r="C13">
        <f>'[1]45'!W13-4</f>
        <v>430</v>
      </c>
      <c r="D13">
        <f>'[1]45'!X13-7</f>
        <v>609</v>
      </c>
    </row>
    <row r="14" spans="1:4" x14ac:dyDescent="0.3">
      <c r="A14">
        <f>'[1]45'!U14-4</f>
        <v>247</v>
      </c>
      <c r="B14">
        <f>'[1]45'!V14-4</f>
        <v>55</v>
      </c>
      <c r="C14">
        <f>'[1]45'!W14-4</f>
        <v>574</v>
      </c>
      <c r="D14">
        <f>'[1]45'!X14-7</f>
        <v>173</v>
      </c>
    </row>
    <row r="15" spans="1:4" x14ac:dyDescent="0.3">
      <c r="A15">
        <f>'[1]45'!U15-4</f>
        <v>143</v>
      </c>
      <c r="B15">
        <f>'[1]45'!V15-4</f>
        <v>31</v>
      </c>
      <c r="C15">
        <f>'[1]45'!W15-4</f>
        <v>206</v>
      </c>
      <c r="D15">
        <f>'[1]45'!X15-7</f>
        <v>165</v>
      </c>
    </row>
    <row r="16" spans="1:4" x14ac:dyDescent="0.3">
      <c r="A16">
        <f>'[1]45'!U16-4</f>
        <v>235</v>
      </c>
      <c r="B16">
        <f>'[1]45'!V16-4</f>
        <v>51</v>
      </c>
      <c r="C16">
        <f>'[1]45'!W16-4</f>
        <v>562</v>
      </c>
      <c r="D16">
        <f>'[1]45'!X16-7</f>
        <v>157</v>
      </c>
    </row>
    <row r="17" spans="1:4" x14ac:dyDescent="0.3">
      <c r="A17">
        <f>'[1]45'!U17-4</f>
        <v>187</v>
      </c>
      <c r="B17">
        <f>'[1]45'!V17-4</f>
        <v>39</v>
      </c>
      <c r="C17">
        <f>'[1]45'!W17-4</f>
        <v>238</v>
      </c>
      <c r="D17">
        <f>'[1]45'!X17-7</f>
        <v>193</v>
      </c>
    </row>
    <row r="18" spans="1:4" x14ac:dyDescent="0.3">
      <c r="A18">
        <f>'[1]45'!U18-4</f>
        <v>179</v>
      </c>
      <c r="B18">
        <f>'[1]45'!V18-4</f>
        <v>39</v>
      </c>
      <c r="C18">
        <f>'[1]45'!W18-4</f>
        <v>254</v>
      </c>
      <c r="D18">
        <f>'[1]45'!X18-7</f>
        <v>209</v>
      </c>
    </row>
    <row r="19" spans="1:4" x14ac:dyDescent="0.3">
      <c r="A19">
        <f>'[1]45'!U19-4</f>
        <v>195</v>
      </c>
      <c r="B19">
        <f>'[1]45'!V19-4</f>
        <v>39</v>
      </c>
      <c r="C19">
        <f>'[1]45'!W19-4</f>
        <v>206</v>
      </c>
      <c r="D19">
        <f>'[1]45'!X19-7</f>
        <v>241</v>
      </c>
    </row>
    <row r="20" spans="1:4" x14ac:dyDescent="0.3">
      <c r="A20">
        <f>'[1]45'!U20-4</f>
        <v>287</v>
      </c>
      <c r="B20">
        <f>'[1]45'!V20-4</f>
        <v>55</v>
      </c>
      <c r="C20">
        <f>'[1]45'!W20-4</f>
        <v>510</v>
      </c>
      <c r="D20">
        <f>'[1]45'!X20-7</f>
        <v>129</v>
      </c>
    </row>
    <row r="21" spans="1:4" x14ac:dyDescent="0.3">
      <c r="A21">
        <f>'[1]45'!U21-4</f>
        <v>143</v>
      </c>
      <c r="B21">
        <f>'[1]45'!V21-4</f>
        <v>31</v>
      </c>
      <c r="C21">
        <f>'[1]45'!W21-4</f>
        <v>238</v>
      </c>
      <c r="D21">
        <f>'[1]45'!X21-7</f>
        <v>221</v>
      </c>
    </row>
    <row r="22" spans="1:4" x14ac:dyDescent="0.3">
      <c r="A22">
        <f>'[1]45'!U22-4</f>
        <v>183</v>
      </c>
      <c r="B22">
        <f>'[1]45'!V22-4</f>
        <v>39</v>
      </c>
      <c r="C22">
        <f>'[1]45'!W22-4</f>
        <v>174</v>
      </c>
      <c r="D22">
        <f>'[1]45'!X22-7</f>
        <v>201</v>
      </c>
    </row>
    <row r="23" spans="1:4" x14ac:dyDescent="0.3">
      <c r="A23">
        <f>'[1]45'!U23-4</f>
        <v>219</v>
      </c>
      <c r="B23">
        <f>'[1]45'!V23-4</f>
        <v>43</v>
      </c>
      <c r="C23">
        <f>'[1]45'!W23-4</f>
        <v>406</v>
      </c>
      <c r="D23">
        <f>'[1]45'!X23-7</f>
        <v>365</v>
      </c>
    </row>
    <row r="24" spans="1:4" x14ac:dyDescent="0.3">
      <c r="A24">
        <f>'[1]45'!U24-4</f>
        <v>159</v>
      </c>
      <c r="B24">
        <f>'[1]45'!V24-4</f>
        <v>43</v>
      </c>
      <c r="C24">
        <f>'[1]45'!W24-4</f>
        <v>226</v>
      </c>
      <c r="D24">
        <f>'[1]45'!X24-7</f>
        <v>197</v>
      </c>
    </row>
    <row r="25" spans="1:4" x14ac:dyDescent="0.3">
      <c r="A25">
        <f>'[1]45'!U25-4</f>
        <v>95</v>
      </c>
      <c r="B25">
        <f>'[1]45'!V25-4</f>
        <v>31</v>
      </c>
      <c r="C25">
        <f>'[1]45'!W25-4</f>
        <v>198</v>
      </c>
      <c r="D25">
        <f>'[1]45'!X25-7</f>
        <v>161</v>
      </c>
    </row>
    <row r="26" spans="1:4" x14ac:dyDescent="0.3">
      <c r="A26">
        <f>'[1]45'!U26-4</f>
        <v>183</v>
      </c>
      <c r="B26">
        <f>'[1]45'!V26-4</f>
        <v>39</v>
      </c>
      <c r="C26">
        <f>'[1]45'!W26-4</f>
        <v>214</v>
      </c>
      <c r="D26">
        <f>'[1]45'!X26-7</f>
        <v>193</v>
      </c>
    </row>
    <row r="27" spans="1:4" x14ac:dyDescent="0.3">
      <c r="A27">
        <f>'[1]45'!U27-4</f>
        <v>159</v>
      </c>
      <c r="B27">
        <f>'[1]45'!V27-4</f>
        <v>35</v>
      </c>
      <c r="C27">
        <f>'[1]45'!W27-4</f>
        <v>266</v>
      </c>
      <c r="D27">
        <f>'[1]45'!X27-7</f>
        <v>325</v>
      </c>
    </row>
    <row r="28" spans="1:4" x14ac:dyDescent="0.3">
      <c r="A28">
        <f>'[1]45'!U28-4</f>
        <v>151</v>
      </c>
      <c r="B28">
        <f>'[1]45'!V28-4</f>
        <v>39</v>
      </c>
      <c r="C28">
        <f>'[1]45'!W28-4</f>
        <v>166</v>
      </c>
      <c r="D28">
        <f>'[1]45'!X28-7</f>
        <v>225</v>
      </c>
    </row>
    <row r="29" spans="1:4" x14ac:dyDescent="0.3">
      <c r="A29">
        <f>'[1]45'!U29-4</f>
        <v>123</v>
      </c>
      <c r="B29">
        <f>'[1]45'!V29-4</f>
        <v>31</v>
      </c>
      <c r="C29">
        <f>'[1]45'!W29-4</f>
        <v>186</v>
      </c>
      <c r="D29">
        <f>'[1]45'!X29-7</f>
        <v>165</v>
      </c>
    </row>
    <row r="30" spans="1:4" x14ac:dyDescent="0.3">
      <c r="A30">
        <f>'[1]45'!U30-4</f>
        <v>143</v>
      </c>
      <c r="B30">
        <f>'[1]45'!V30-4</f>
        <v>35</v>
      </c>
      <c r="C30">
        <f>'[1]45'!W30-4</f>
        <v>214</v>
      </c>
      <c r="D30">
        <f>'[1]45'!X30-7</f>
        <v>145</v>
      </c>
    </row>
    <row r="31" spans="1:4" x14ac:dyDescent="0.3">
      <c r="A31">
        <f>'[1]45'!U31-4</f>
        <v>191</v>
      </c>
      <c r="B31">
        <f>'[1]45'!V31-4</f>
        <v>39</v>
      </c>
      <c r="C31">
        <f>'[1]45'!W31-4</f>
        <v>274</v>
      </c>
      <c r="D31">
        <f>'[1]45'!X31-7</f>
        <v>329</v>
      </c>
    </row>
    <row r="32" spans="1:4" x14ac:dyDescent="0.3">
      <c r="A32">
        <f>'[1]45'!U32-4</f>
        <v>147</v>
      </c>
      <c r="B32">
        <f>'[1]45'!V32-4</f>
        <v>35</v>
      </c>
      <c r="C32">
        <f>'[1]45'!W32-4</f>
        <v>218</v>
      </c>
      <c r="D32">
        <f>'[1]45'!X32-7</f>
        <v>221</v>
      </c>
    </row>
    <row r="33" spans="1:4" x14ac:dyDescent="0.3">
      <c r="A33">
        <f>'[1]45'!U33-4</f>
        <v>171</v>
      </c>
      <c r="B33">
        <f>'[1]45'!V33-4</f>
        <v>39</v>
      </c>
      <c r="C33">
        <f>'[1]45'!W33-4</f>
        <v>274</v>
      </c>
      <c r="D33">
        <f>'[1]45'!X33-7</f>
        <v>261</v>
      </c>
    </row>
    <row r="34" spans="1:4" x14ac:dyDescent="0.3">
      <c r="A34">
        <f>'[1]45'!U34-4</f>
        <v>159</v>
      </c>
      <c r="B34">
        <f>'[1]45'!V34-4</f>
        <v>39</v>
      </c>
      <c r="C34">
        <f>'[1]45'!W34-4</f>
        <v>242</v>
      </c>
      <c r="D34">
        <f>'[1]45'!X34-7</f>
        <v>277</v>
      </c>
    </row>
    <row r="35" spans="1:4" x14ac:dyDescent="0.3">
      <c r="A35">
        <f>'[1]45'!U35-4</f>
        <v>175</v>
      </c>
      <c r="B35">
        <f>'[1]45'!V35-4</f>
        <v>39</v>
      </c>
      <c r="C35">
        <f>'[1]45'!W35-4</f>
        <v>282</v>
      </c>
      <c r="D35">
        <f>'[1]45'!X35-7</f>
        <v>197</v>
      </c>
    </row>
    <row r="36" spans="1:4" x14ac:dyDescent="0.3">
      <c r="A36">
        <f>'[1]45'!U36-4</f>
        <v>179</v>
      </c>
      <c r="B36">
        <f>'[1]45'!V36-4</f>
        <v>39</v>
      </c>
      <c r="C36">
        <f>'[1]45'!W36-4</f>
        <v>206</v>
      </c>
      <c r="D36">
        <f>'[1]45'!X36-7</f>
        <v>213</v>
      </c>
    </row>
    <row r="37" spans="1:4" x14ac:dyDescent="0.3">
      <c r="A37">
        <f>'[1]45'!U37-4</f>
        <v>175</v>
      </c>
      <c r="B37">
        <f>'[1]45'!V37-4</f>
        <v>35</v>
      </c>
      <c r="C37">
        <f>'[1]45'!W37-4</f>
        <v>234</v>
      </c>
      <c r="D37">
        <f>'[1]45'!X37-7</f>
        <v>221</v>
      </c>
    </row>
    <row r="38" spans="1:4" x14ac:dyDescent="0.3">
      <c r="A38">
        <f>'[1]45'!U38-4</f>
        <v>135</v>
      </c>
      <c r="B38">
        <f>'[1]45'!V38-4</f>
        <v>35</v>
      </c>
      <c r="C38">
        <f>'[1]45'!W38-4</f>
        <v>234</v>
      </c>
      <c r="D38">
        <f>'[1]45'!X38-7</f>
        <v>309</v>
      </c>
    </row>
    <row r="39" spans="1:4" x14ac:dyDescent="0.3">
      <c r="A39">
        <f>'[1]45'!U39-4</f>
        <v>139</v>
      </c>
      <c r="B39">
        <f>'[1]45'!V39-4</f>
        <v>35</v>
      </c>
      <c r="C39">
        <f>'[1]45'!W39-4</f>
        <v>198</v>
      </c>
      <c r="D39">
        <f>'[1]45'!X39-7</f>
        <v>193</v>
      </c>
    </row>
    <row r="40" spans="1:4" x14ac:dyDescent="0.3">
      <c r="A40">
        <f>'[1]45'!U40-4</f>
        <v>175</v>
      </c>
      <c r="B40">
        <f>'[1]45'!V40-4</f>
        <v>35</v>
      </c>
      <c r="C40">
        <f>'[1]45'!W40-4</f>
        <v>190</v>
      </c>
      <c r="D40">
        <f>'[1]45'!X40-7</f>
        <v>161</v>
      </c>
    </row>
    <row r="41" spans="1:4" x14ac:dyDescent="0.3">
      <c r="A41">
        <f>'[1]45'!U41-4</f>
        <v>167</v>
      </c>
      <c r="B41">
        <f>'[1]45'!V41-4</f>
        <v>39</v>
      </c>
      <c r="C41">
        <f>'[1]45'!W41-4</f>
        <v>210</v>
      </c>
      <c r="D41">
        <f>'[1]45'!X41-7</f>
        <v>221</v>
      </c>
    </row>
    <row r="42" spans="1:4" x14ac:dyDescent="0.3">
      <c r="A42">
        <f>'[1]45'!U42-4</f>
        <v>167</v>
      </c>
      <c r="B42">
        <f>'[1]45'!V42-4</f>
        <v>39</v>
      </c>
      <c r="C42">
        <f>'[1]45'!W42-4</f>
        <v>190</v>
      </c>
      <c r="D42">
        <f>'[1]45'!X42-7</f>
        <v>145</v>
      </c>
    </row>
    <row r="43" spans="1:4" x14ac:dyDescent="0.3">
      <c r="A43">
        <f>'[1]45'!U43-4</f>
        <v>191</v>
      </c>
      <c r="B43">
        <f>'[1]45'!V43-4</f>
        <v>43</v>
      </c>
      <c r="C43">
        <f>'[1]45'!W43-4</f>
        <v>206</v>
      </c>
      <c r="D43">
        <f>'[1]45'!X43-7</f>
        <v>213</v>
      </c>
    </row>
    <row r="44" spans="1:4" x14ac:dyDescent="0.3">
      <c r="A44">
        <f>'[1]45'!U44-4</f>
        <v>19</v>
      </c>
      <c r="B44">
        <f>'[1]45'!V44-4</f>
        <v>-13</v>
      </c>
      <c r="C44">
        <f>'[1]45'!W44-4</f>
        <v>198</v>
      </c>
      <c r="D44">
        <f>'[1]45'!X44-7</f>
        <v>-39</v>
      </c>
    </row>
    <row r="45" spans="1:4" x14ac:dyDescent="0.3">
      <c r="A45">
        <f>'[1]45'!U45-4</f>
        <v>235</v>
      </c>
      <c r="B45">
        <f>'[1]45'!V45-4</f>
        <v>43</v>
      </c>
      <c r="C45">
        <f>'[1]45'!W45-4</f>
        <v>394</v>
      </c>
      <c r="D45">
        <f>'[1]45'!X45-7</f>
        <v>245</v>
      </c>
    </row>
    <row r="46" spans="1:4" x14ac:dyDescent="0.3">
      <c r="A46">
        <f>'[1]45'!U46-4</f>
        <v>147</v>
      </c>
      <c r="B46">
        <f>'[1]45'!V46-4</f>
        <v>35</v>
      </c>
      <c r="C46">
        <f>'[1]45'!W46-4</f>
        <v>194</v>
      </c>
      <c r="D46">
        <f>'[1]45'!X46-7</f>
        <v>197</v>
      </c>
    </row>
    <row r="47" spans="1:4" x14ac:dyDescent="0.3">
      <c r="A47">
        <f>'[1]45'!U47-4</f>
        <v>175</v>
      </c>
      <c r="B47">
        <f>'[1]45'!V47-4</f>
        <v>39</v>
      </c>
      <c r="C47">
        <f>'[1]45'!W47-4</f>
        <v>230</v>
      </c>
      <c r="D47">
        <f>'[1]45'!X47-7</f>
        <v>209</v>
      </c>
    </row>
    <row r="48" spans="1:4" x14ac:dyDescent="0.3">
      <c r="A48">
        <f>'[1]45'!U48-4</f>
        <v>159</v>
      </c>
      <c r="B48">
        <f>'[1]45'!V48-4</f>
        <v>35</v>
      </c>
      <c r="C48">
        <f>'[1]45'!W48-4</f>
        <v>278</v>
      </c>
      <c r="D48">
        <f>'[1]45'!X48-7</f>
        <v>293</v>
      </c>
    </row>
    <row r="49" spans="1:4" x14ac:dyDescent="0.3">
      <c r="A49">
        <f>'[1]45'!U49-4</f>
        <v>219</v>
      </c>
      <c r="B49">
        <f>'[1]45'!V49-4</f>
        <v>51</v>
      </c>
      <c r="C49">
        <f>'[1]45'!W49-4</f>
        <v>422</v>
      </c>
      <c r="D49">
        <f>'[1]45'!X49-7</f>
        <v>113</v>
      </c>
    </row>
    <row r="50" spans="1:4" x14ac:dyDescent="0.3">
      <c r="A50">
        <f>'[1]45'!U50-4</f>
        <v>119</v>
      </c>
      <c r="B50">
        <f>'[1]45'!V50-4</f>
        <v>31</v>
      </c>
      <c r="C50">
        <f>'[1]45'!W50-4</f>
        <v>194</v>
      </c>
      <c r="D50">
        <f>'[1]45'!X50-7</f>
        <v>137</v>
      </c>
    </row>
    <row r="51" spans="1:4" x14ac:dyDescent="0.3">
      <c r="A51">
        <f>'[1]45'!U51-4</f>
        <v>299</v>
      </c>
      <c r="B51">
        <f>'[1]45'!V51-4</f>
        <v>55</v>
      </c>
      <c r="C51">
        <f>'[1]45'!W51-4</f>
        <v>570</v>
      </c>
      <c r="D51">
        <f>'[1]45'!X51-7</f>
        <v>201</v>
      </c>
    </row>
    <row r="52" spans="1:4" x14ac:dyDescent="0.3">
      <c r="A52">
        <f>'[1]45'!U52-4</f>
        <v>339</v>
      </c>
      <c r="B52">
        <f>'[1]45'!V52-4</f>
        <v>71</v>
      </c>
      <c r="C52">
        <f>'[1]45'!W52-4</f>
        <v>606</v>
      </c>
      <c r="D52">
        <f>'[1]45'!X52-7</f>
        <v>601</v>
      </c>
    </row>
    <row r="53" spans="1:4" x14ac:dyDescent="0.3">
      <c r="A53">
        <f>'[1]45'!U53-4</f>
        <v>83</v>
      </c>
      <c r="B53">
        <f>'[1]45'!V53-4</f>
        <v>15</v>
      </c>
      <c r="C53">
        <f>'[1]45'!W53-4</f>
        <v>234</v>
      </c>
      <c r="D53">
        <f>'[1]45'!X53-7</f>
        <v>-39</v>
      </c>
    </row>
    <row r="54" spans="1:4" x14ac:dyDescent="0.3">
      <c r="A54">
        <f>'[1]45'!U54-4</f>
        <v>167</v>
      </c>
      <c r="B54">
        <f>'[1]45'!V54-4</f>
        <v>39</v>
      </c>
      <c r="C54">
        <f>'[1]45'!W54-4</f>
        <v>238</v>
      </c>
      <c r="D54">
        <f>'[1]45'!X54-7</f>
        <v>217</v>
      </c>
    </row>
    <row r="55" spans="1:4" x14ac:dyDescent="0.3">
      <c r="A55">
        <f>'[1]45'!U55-4</f>
        <v>139</v>
      </c>
      <c r="B55">
        <f>'[1]45'!V55-4</f>
        <v>35</v>
      </c>
      <c r="C55">
        <f>'[1]45'!W55-4</f>
        <v>198</v>
      </c>
      <c r="D55">
        <f>'[1]45'!X55-7</f>
        <v>213</v>
      </c>
    </row>
    <row r="56" spans="1:4" x14ac:dyDescent="0.3">
      <c r="A56">
        <f>'[1]45'!U56-4</f>
        <v>171</v>
      </c>
      <c r="B56">
        <f>'[1]45'!V56-4</f>
        <v>39</v>
      </c>
      <c r="C56">
        <f>'[1]45'!W56-4</f>
        <v>202</v>
      </c>
      <c r="D56">
        <f>'[1]45'!X56-7</f>
        <v>177</v>
      </c>
    </row>
    <row r="57" spans="1:4" x14ac:dyDescent="0.3">
      <c r="A57">
        <f>'[1]45'!U57-4</f>
        <v>143</v>
      </c>
      <c r="B57">
        <f>'[1]45'!V57-4</f>
        <v>35</v>
      </c>
      <c r="C57">
        <f>'[1]45'!W57-4</f>
        <v>242</v>
      </c>
      <c r="D57">
        <f>'[1]45'!X57-7</f>
        <v>177</v>
      </c>
    </row>
    <row r="58" spans="1:4" x14ac:dyDescent="0.3">
      <c r="A58">
        <f>'[1]45'!U58-4</f>
        <v>159</v>
      </c>
      <c r="B58">
        <f>'[1]45'!V58-4</f>
        <v>39</v>
      </c>
      <c r="C58">
        <f>'[1]45'!W58-4</f>
        <v>234</v>
      </c>
      <c r="D58">
        <f>'[1]45'!X58-7</f>
        <v>221</v>
      </c>
    </row>
    <row r="59" spans="1:4" x14ac:dyDescent="0.3">
      <c r="A59">
        <f>'[1]45'!U59-4</f>
        <v>167</v>
      </c>
      <c r="B59">
        <f>'[1]45'!V59-4</f>
        <v>39</v>
      </c>
      <c r="C59">
        <f>'[1]45'!W59-4</f>
        <v>250</v>
      </c>
      <c r="D59">
        <f>'[1]45'!X59-7</f>
        <v>281</v>
      </c>
    </row>
    <row r="60" spans="1:4" x14ac:dyDescent="0.3">
      <c r="A60">
        <f>'[1]45'!U60-4</f>
        <v>179</v>
      </c>
      <c r="B60">
        <f>'[1]45'!V60-4</f>
        <v>39</v>
      </c>
      <c r="C60">
        <f>'[1]45'!W60-4</f>
        <v>210</v>
      </c>
      <c r="D60">
        <f>'[1]45'!X60-7</f>
        <v>261</v>
      </c>
    </row>
    <row r="61" spans="1:4" x14ac:dyDescent="0.3">
      <c r="A61">
        <f>'[1]45'!U61-4</f>
        <v>143</v>
      </c>
      <c r="B61">
        <f>'[1]45'!V61-4</f>
        <v>39</v>
      </c>
      <c r="C61">
        <f>'[1]45'!W61-4</f>
        <v>234</v>
      </c>
      <c r="D61">
        <f>'[1]45'!X61-7</f>
        <v>285</v>
      </c>
    </row>
    <row r="62" spans="1:4" x14ac:dyDescent="0.3">
      <c r="A62">
        <f>'[1]45'!U62-4</f>
        <v>175</v>
      </c>
      <c r="B62">
        <f>'[1]45'!V62-4</f>
        <v>39</v>
      </c>
      <c r="C62">
        <f>'[1]45'!W62-4</f>
        <v>222</v>
      </c>
      <c r="D62">
        <f>'[1]45'!X62-7</f>
        <v>189</v>
      </c>
    </row>
    <row r="63" spans="1:4" x14ac:dyDescent="0.3">
      <c r="A63">
        <f>'[1]45'!U63-4</f>
        <v>239</v>
      </c>
      <c r="B63">
        <f>'[1]45'!V63-4</f>
        <v>47</v>
      </c>
      <c r="C63">
        <f>'[1]45'!W63-4</f>
        <v>294</v>
      </c>
      <c r="D63">
        <f>'[1]45'!X63-7</f>
        <v>289</v>
      </c>
    </row>
    <row r="64" spans="1:4" x14ac:dyDescent="0.3">
      <c r="A64">
        <f>'[1]45'!U64-4</f>
        <v>127</v>
      </c>
      <c r="B64">
        <f>'[1]45'!V64-4</f>
        <v>35</v>
      </c>
      <c r="C64">
        <f>'[1]45'!W64-4</f>
        <v>198</v>
      </c>
      <c r="D64">
        <f>'[1]45'!X64-7</f>
        <v>193</v>
      </c>
    </row>
    <row r="65" spans="1:4" x14ac:dyDescent="0.3">
      <c r="A65">
        <f>'[1]45'!U65-4</f>
        <v>151</v>
      </c>
      <c r="B65">
        <f>'[1]45'!V65-4</f>
        <v>35</v>
      </c>
      <c r="C65">
        <f>'[1]45'!W65-4</f>
        <v>254</v>
      </c>
      <c r="D65">
        <f>'[1]45'!X65-7</f>
        <v>221</v>
      </c>
    </row>
    <row r="66" spans="1:4" x14ac:dyDescent="0.3">
      <c r="A66">
        <f>'[1]45'!U66-4</f>
        <v>215</v>
      </c>
      <c r="B66">
        <f>'[1]45'!V66-4</f>
        <v>43</v>
      </c>
      <c r="C66">
        <f>'[1]45'!W66-4</f>
        <v>290</v>
      </c>
      <c r="D66">
        <f>'[1]45'!X66-7</f>
        <v>293</v>
      </c>
    </row>
    <row r="67" spans="1:4" x14ac:dyDescent="0.3">
      <c r="A67">
        <f>'[1]45'!U67-4</f>
        <v>203</v>
      </c>
      <c r="B67">
        <f>'[1]45'!V67-4</f>
        <v>43</v>
      </c>
      <c r="C67">
        <f>'[1]45'!W67-4</f>
        <v>234</v>
      </c>
      <c r="D67">
        <f>'[1]45'!X67-7</f>
        <v>257</v>
      </c>
    </row>
    <row r="68" spans="1:4" x14ac:dyDescent="0.3">
      <c r="A68">
        <f>'[1]45'!U68-4</f>
        <v>155</v>
      </c>
      <c r="B68">
        <f>'[1]45'!V68-4</f>
        <v>39</v>
      </c>
      <c r="C68">
        <f>'[1]45'!W68-4</f>
        <v>190</v>
      </c>
      <c r="D68">
        <f>'[1]45'!X68-7</f>
        <v>217</v>
      </c>
    </row>
    <row r="69" spans="1:4" x14ac:dyDescent="0.3">
      <c r="A69">
        <f>'[1]45'!U69-4</f>
        <v>179</v>
      </c>
      <c r="B69">
        <f>'[1]45'!V69-4</f>
        <v>39</v>
      </c>
      <c r="C69">
        <f>'[1]45'!W69-4</f>
        <v>254</v>
      </c>
      <c r="D69">
        <f>'[1]45'!X69-7</f>
        <v>237</v>
      </c>
    </row>
    <row r="70" spans="1:4" x14ac:dyDescent="0.3">
      <c r="A70">
        <f>'[1]45'!U70-4</f>
        <v>119</v>
      </c>
      <c r="B70">
        <f>'[1]45'!V70-4</f>
        <v>35</v>
      </c>
      <c r="C70">
        <f>'[1]45'!W70-4</f>
        <v>242</v>
      </c>
      <c r="D70">
        <f>'[1]45'!X70-7</f>
        <v>193</v>
      </c>
    </row>
    <row r="71" spans="1:4" x14ac:dyDescent="0.3">
      <c r="A71">
        <f>'[1]45'!U71-4</f>
        <v>163</v>
      </c>
      <c r="B71">
        <f>'[1]45'!V71-4</f>
        <v>39</v>
      </c>
      <c r="C71">
        <f>'[1]45'!W71-4</f>
        <v>234</v>
      </c>
      <c r="D71">
        <f>'[1]45'!X71-7</f>
        <v>229</v>
      </c>
    </row>
    <row r="72" spans="1:4" x14ac:dyDescent="0.3">
      <c r="A72">
        <f>'[1]45'!U72-4</f>
        <v>191</v>
      </c>
      <c r="B72">
        <f>'[1]45'!V72-4</f>
        <v>39</v>
      </c>
      <c r="C72">
        <f>'[1]45'!W72-4</f>
        <v>242</v>
      </c>
      <c r="D72">
        <f>'[1]45'!X72-7</f>
        <v>273</v>
      </c>
    </row>
    <row r="73" spans="1:4" x14ac:dyDescent="0.3">
      <c r="A73">
        <f>'[1]45'!U73-4</f>
        <v>163</v>
      </c>
      <c r="B73">
        <f>'[1]45'!V73-4</f>
        <v>39</v>
      </c>
      <c r="C73">
        <f>'[1]45'!W73-4</f>
        <v>210</v>
      </c>
      <c r="D73">
        <f>'[1]45'!X73-7</f>
        <v>185</v>
      </c>
    </row>
    <row r="74" spans="1:4" x14ac:dyDescent="0.3">
      <c r="A74">
        <f>'[1]45'!U74-4</f>
        <v>159</v>
      </c>
      <c r="B74">
        <f>'[1]45'!V74-4</f>
        <v>39</v>
      </c>
      <c r="C74">
        <f>'[1]45'!W74-4</f>
        <v>258</v>
      </c>
      <c r="D74">
        <f>'[1]45'!X74-7</f>
        <v>305</v>
      </c>
    </row>
    <row r="75" spans="1:4" x14ac:dyDescent="0.3">
      <c r="A75">
        <f>'[1]45'!U75-4</f>
        <v>199</v>
      </c>
      <c r="B75">
        <f>'[1]45'!V75-4</f>
        <v>47</v>
      </c>
      <c r="C75">
        <f>'[1]45'!W75-4</f>
        <v>378</v>
      </c>
      <c r="D75">
        <f>'[1]45'!X75-7</f>
        <v>317</v>
      </c>
    </row>
    <row r="76" spans="1:4" x14ac:dyDescent="0.3">
      <c r="A76">
        <f>'[1]45'!U76-4</f>
        <v>163</v>
      </c>
      <c r="B76">
        <f>'[1]45'!V76-4</f>
        <v>35</v>
      </c>
      <c r="C76">
        <f>'[1]45'!W76-4</f>
        <v>190</v>
      </c>
      <c r="D76">
        <f>'[1]45'!X76-7</f>
        <v>173</v>
      </c>
    </row>
    <row r="77" spans="1:4" x14ac:dyDescent="0.3">
      <c r="A77">
        <f>'[1]45'!U77-4</f>
        <v>163</v>
      </c>
      <c r="B77">
        <f>'[1]45'!V77-4</f>
        <v>43</v>
      </c>
      <c r="C77">
        <f>'[1]45'!W77-4</f>
        <v>234</v>
      </c>
      <c r="D77">
        <f>'[1]45'!X77-7</f>
        <v>205</v>
      </c>
    </row>
    <row r="78" spans="1:4" x14ac:dyDescent="0.3">
      <c r="A78">
        <f>'[1]45'!U78-4</f>
        <v>167</v>
      </c>
      <c r="B78">
        <f>'[1]45'!V78-4</f>
        <v>35</v>
      </c>
      <c r="C78">
        <f>'[1]45'!W78-4</f>
        <v>154</v>
      </c>
      <c r="D78">
        <f>'[1]45'!X78-7</f>
        <v>189</v>
      </c>
    </row>
    <row r="79" spans="1:4" x14ac:dyDescent="0.3">
      <c r="A79">
        <f>'[1]45'!U79-4</f>
        <v>175</v>
      </c>
      <c r="B79">
        <f>'[1]45'!V79-4</f>
        <v>39</v>
      </c>
      <c r="C79">
        <f>'[1]45'!W79-4</f>
        <v>214</v>
      </c>
      <c r="D79">
        <f>'[1]45'!X79-7</f>
        <v>177</v>
      </c>
    </row>
    <row r="80" spans="1:4" x14ac:dyDescent="0.3">
      <c r="A80">
        <f>'[1]45'!U80-4</f>
        <v>139</v>
      </c>
      <c r="B80">
        <f>'[1]45'!V80-4</f>
        <v>35</v>
      </c>
      <c r="C80">
        <f>'[1]45'!W80-4</f>
        <v>226</v>
      </c>
      <c r="D80">
        <f>'[1]45'!X80-7</f>
        <v>209</v>
      </c>
    </row>
    <row r="81" spans="1:4" x14ac:dyDescent="0.3">
      <c r="A81">
        <f>'[1]45'!U81-4</f>
        <v>155</v>
      </c>
      <c r="B81">
        <f>'[1]45'!V81-4</f>
        <v>39</v>
      </c>
      <c r="C81">
        <f>'[1]45'!W81-4</f>
        <v>226</v>
      </c>
      <c r="D81">
        <f>'[1]45'!X81-7</f>
        <v>241</v>
      </c>
    </row>
    <row r="82" spans="1:4" x14ac:dyDescent="0.3">
      <c r="A82">
        <f>'[1]45'!U82-4</f>
        <v>215</v>
      </c>
      <c r="B82">
        <f>'[1]45'!V82-4</f>
        <v>47</v>
      </c>
      <c r="C82">
        <f>'[1]45'!W82-4</f>
        <v>510</v>
      </c>
      <c r="D82">
        <f>'[1]45'!X82-7</f>
        <v>149</v>
      </c>
    </row>
    <row r="83" spans="1:4" x14ac:dyDescent="0.3">
      <c r="A83">
        <f>'[1]45'!U83-4</f>
        <v>131</v>
      </c>
      <c r="B83">
        <f>'[1]45'!V83-4</f>
        <v>35</v>
      </c>
      <c r="C83">
        <f>'[1]45'!W83-4</f>
        <v>258</v>
      </c>
      <c r="D83">
        <f>'[1]45'!X83-7</f>
        <v>241</v>
      </c>
    </row>
    <row r="84" spans="1:4" x14ac:dyDescent="0.3">
      <c r="A84">
        <f>'[1]45'!U84-4</f>
        <v>123</v>
      </c>
      <c r="B84">
        <f>'[1]45'!V84-4</f>
        <v>35</v>
      </c>
      <c r="C84">
        <f>'[1]45'!W84-4</f>
        <v>178</v>
      </c>
      <c r="D84">
        <f>'[1]45'!X84-7</f>
        <v>205</v>
      </c>
    </row>
    <row r="85" spans="1:4" x14ac:dyDescent="0.3">
      <c r="A85">
        <f>'[1]45'!U85-4</f>
        <v>159</v>
      </c>
      <c r="B85">
        <f>'[1]45'!V85-4</f>
        <v>35</v>
      </c>
      <c r="C85">
        <f>'[1]45'!W85-4</f>
        <v>242</v>
      </c>
      <c r="D85">
        <f>'[1]45'!X85-7</f>
        <v>137</v>
      </c>
    </row>
    <row r="86" spans="1:4" x14ac:dyDescent="0.3">
      <c r="A86">
        <f>'[1]45'!U86-4</f>
        <v>163</v>
      </c>
      <c r="B86">
        <f>'[1]45'!V86-4</f>
        <v>43</v>
      </c>
      <c r="C86">
        <f>'[1]45'!W86-4</f>
        <v>406</v>
      </c>
      <c r="D86">
        <f>'[1]45'!X86-7</f>
        <v>433</v>
      </c>
    </row>
    <row r="87" spans="1:4" x14ac:dyDescent="0.3">
      <c r="A87">
        <f>'[1]45'!U87-4</f>
        <v>183</v>
      </c>
      <c r="B87">
        <f>'[1]45'!V87-4</f>
        <v>43</v>
      </c>
      <c r="C87">
        <f>'[1]45'!W87-4</f>
        <v>282</v>
      </c>
      <c r="D87">
        <f>'[1]45'!X87-7</f>
        <v>237</v>
      </c>
    </row>
    <row r="88" spans="1:4" x14ac:dyDescent="0.3">
      <c r="A88">
        <f>'[1]45'!U88-4</f>
        <v>347</v>
      </c>
      <c r="B88">
        <f>'[1]45'!V88-4</f>
        <v>59</v>
      </c>
      <c r="C88">
        <f>'[1]45'!W88-4</f>
        <v>554</v>
      </c>
      <c r="D88">
        <f>'[1]45'!X88-7</f>
        <v>153</v>
      </c>
    </row>
    <row r="89" spans="1:4" x14ac:dyDescent="0.3">
      <c r="A89">
        <f>'[1]45'!U89-4</f>
        <v>155</v>
      </c>
      <c r="B89">
        <f>'[1]45'!V89-4</f>
        <v>39</v>
      </c>
      <c r="C89">
        <f>'[1]45'!W89-4</f>
        <v>178</v>
      </c>
      <c r="D89">
        <f>'[1]45'!X89-7</f>
        <v>117</v>
      </c>
    </row>
    <row r="90" spans="1:4" x14ac:dyDescent="0.3">
      <c r="A90">
        <f>'[1]45'!U90-4</f>
        <v>151</v>
      </c>
      <c r="B90">
        <f>'[1]45'!V90-4</f>
        <v>35</v>
      </c>
      <c r="C90">
        <f>'[1]45'!W90-4</f>
        <v>262</v>
      </c>
      <c r="D90">
        <f>'[1]45'!X90-7</f>
        <v>269</v>
      </c>
    </row>
    <row r="91" spans="1:4" x14ac:dyDescent="0.3">
      <c r="A91">
        <f>'[1]45'!U91-4</f>
        <v>139</v>
      </c>
      <c r="B91">
        <f>'[1]45'!V91-4</f>
        <v>35</v>
      </c>
      <c r="C91">
        <f>'[1]45'!W91-4</f>
        <v>214</v>
      </c>
      <c r="D91">
        <f>'[1]45'!X91-7</f>
        <v>181</v>
      </c>
    </row>
    <row r="92" spans="1:4" x14ac:dyDescent="0.3">
      <c r="A92">
        <f>'[1]45'!U92-4</f>
        <v>139</v>
      </c>
      <c r="B92">
        <f>'[1]45'!V92-4</f>
        <v>35</v>
      </c>
      <c r="C92">
        <f>'[1]45'!W92-4</f>
        <v>214</v>
      </c>
      <c r="D92">
        <f>'[1]45'!X92-7</f>
        <v>165</v>
      </c>
    </row>
    <row r="93" spans="1:4" x14ac:dyDescent="0.3">
      <c r="A93">
        <f>'[1]45'!U93-4</f>
        <v>179</v>
      </c>
      <c r="B93">
        <f>'[1]45'!V93-4</f>
        <v>39</v>
      </c>
      <c r="C93">
        <f>'[1]45'!W93-4</f>
        <v>290</v>
      </c>
      <c r="D93">
        <f>'[1]45'!X93-7</f>
        <v>341</v>
      </c>
    </row>
    <row r="94" spans="1:4" x14ac:dyDescent="0.3">
      <c r="A94">
        <f>'[1]45'!U94-4</f>
        <v>171</v>
      </c>
      <c r="B94">
        <f>'[1]45'!V94-4</f>
        <v>39</v>
      </c>
      <c r="C94">
        <f>'[1]45'!W94-4</f>
        <v>190</v>
      </c>
      <c r="D94">
        <f>'[1]45'!X94-7</f>
        <v>157</v>
      </c>
    </row>
    <row r="95" spans="1:4" x14ac:dyDescent="0.3">
      <c r="A95">
        <f>'[1]45'!U95-4</f>
        <v>171</v>
      </c>
      <c r="B95">
        <f>'[1]45'!V95-4</f>
        <v>39</v>
      </c>
      <c r="C95">
        <f>'[1]45'!W95-4</f>
        <v>226</v>
      </c>
      <c r="D95">
        <f>'[1]45'!X95-7</f>
        <v>241</v>
      </c>
    </row>
    <row r="96" spans="1:4" x14ac:dyDescent="0.3">
      <c r="A96">
        <f>'[1]45'!U96-4</f>
        <v>159</v>
      </c>
      <c r="B96">
        <f>'[1]45'!V96-4</f>
        <v>35</v>
      </c>
      <c r="C96">
        <f>'[1]45'!W96-4</f>
        <v>210</v>
      </c>
      <c r="D96">
        <f>'[1]45'!X96-7</f>
        <v>241</v>
      </c>
    </row>
    <row r="97" spans="1:4" x14ac:dyDescent="0.3">
      <c r="A97">
        <f>'[1]45'!U97-4</f>
        <v>179</v>
      </c>
      <c r="B97">
        <f>'[1]45'!V97-4</f>
        <v>43</v>
      </c>
      <c r="C97">
        <f>'[1]45'!W97-4</f>
        <v>262</v>
      </c>
      <c r="D97">
        <f>'[1]45'!X97-7</f>
        <v>269</v>
      </c>
    </row>
    <row r="98" spans="1:4" x14ac:dyDescent="0.3">
      <c r="A98">
        <f>'[1]45'!U98-4</f>
        <v>203</v>
      </c>
      <c r="B98">
        <f>'[1]45'!V98-4</f>
        <v>39</v>
      </c>
      <c r="C98">
        <f>'[1]45'!W98-4</f>
        <v>218</v>
      </c>
      <c r="D98">
        <f>'[1]45'!X98-7</f>
        <v>145</v>
      </c>
    </row>
    <row r="99" spans="1:4" x14ac:dyDescent="0.3">
      <c r="A99">
        <f>'[1]45'!U99-4</f>
        <v>143</v>
      </c>
      <c r="B99">
        <f>'[1]45'!V99-4</f>
        <v>35</v>
      </c>
      <c r="C99">
        <f>'[1]45'!W99-4</f>
        <v>178</v>
      </c>
      <c r="D99">
        <f>'[1]45'!X99-7</f>
        <v>189</v>
      </c>
    </row>
    <row r="100" spans="1:4" x14ac:dyDescent="0.3">
      <c r="A100">
        <f>'[1]45'!U100-4</f>
        <v>179</v>
      </c>
      <c r="B100">
        <f>'[1]45'!V100-4</f>
        <v>39</v>
      </c>
      <c r="C100">
        <f>'[1]45'!W100-4</f>
        <v>274</v>
      </c>
      <c r="D100">
        <f>'[1]45'!X100-7</f>
        <v>345</v>
      </c>
    </row>
    <row r="101" spans="1:4" x14ac:dyDescent="0.3">
      <c r="A101">
        <f>'[1]45'!U101-4</f>
        <v>191</v>
      </c>
      <c r="B101">
        <f>'[1]45'!V101-4</f>
        <v>43</v>
      </c>
      <c r="C101">
        <f>'[1]45'!W101-4</f>
        <v>250</v>
      </c>
      <c r="D101">
        <f>'[1]45'!X101-7</f>
        <v>301</v>
      </c>
    </row>
    <row r="102" spans="1:4" x14ac:dyDescent="0.3">
      <c r="A102">
        <f>'[1]45'!U102-4</f>
        <v>175</v>
      </c>
      <c r="B102">
        <f>'[1]45'!V102-4</f>
        <v>39</v>
      </c>
      <c r="C102">
        <f>'[1]45'!W102-4</f>
        <v>222</v>
      </c>
      <c r="D102">
        <f>'[1]45'!X102-7</f>
        <v>257</v>
      </c>
    </row>
    <row r="103" spans="1:4" x14ac:dyDescent="0.3">
      <c r="A103">
        <f>'[1]45'!U103-4</f>
        <v>159</v>
      </c>
      <c r="B103">
        <f>'[1]45'!V103-4</f>
        <v>39</v>
      </c>
      <c r="C103">
        <f>'[1]45'!W103-4</f>
        <v>190</v>
      </c>
      <c r="D103">
        <f>'[1]45'!X103-7</f>
        <v>181</v>
      </c>
    </row>
    <row r="104" spans="1:4" x14ac:dyDescent="0.3">
      <c r="A104">
        <f>'[1]45'!U104-4</f>
        <v>163</v>
      </c>
      <c r="B104">
        <f>'[1]45'!V104-4</f>
        <v>39</v>
      </c>
      <c r="C104">
        <f>'[1]45'!W104-4</f>
        <v>246</v>
      </c>
      <c r="D104">
        <f>'[1]45'!X104-7</f>
        <v>285</v>
      </c>
    </row>
    <row r="105" spans="1:4" x14ac:dyDescent="0.3">
      <c r="A105">
        <f>'[1]45'!U105-4</f>
        <v>179</v>
      </c>
      <c r="B105">
        <f>'[1]45'!V105-4</f>
        <v>39</v>
      </c>
      <c r="C105">
        <f>'[1]45'!W105-4</f>
        <v>258</v>
      </c>
      <c r="D105">
        <f>'[1]45'!X105-7</f>
        <v>241</v>
      </c>
    </row>
    <row r="106" spans="1:4" x14ac:dyDescent="0.3">
      <c r="A106">
        <f>'[1]45'!U106-4</f>
        <v>147</v>
      </c>
      <c r="B106">
        <f>'[1]45'!V106-4</f>
        <v>35</v>
      </c>
      <c r="C106">
        <f>'[1]45'!W106-4</f>
        <v>258</v>
      </c>
      <c r="D106">
        <f>'[1]45'!X106-7</f>
        <v>305</v>
      </c>
    </row>
    <row r="107" spans="1:4" x14ac:dyDescent="0.3">
      <c r="A107">
        <f>'[1]45'!U107-4</f>
        <v>151</v>
      </c>
      <c r="B107">
        <f>'[1]45'!V107-4</f>
        <v>39</v>
      </c>
      <c r="C107">
        <f>'[1]45'!W107-4</f>
        <v>178</v>
      </c>
      <c r="D107">
        <f>'[1]45'!X107-7</f>
        <v>197</v>
      </c>
    </row>
    <row r="108" spans="1:4" x14ac:dyDescent="0.3">
      <c r="A108">
        <f>'[1]45'!U108-4</f>
        <v>207</v>
      </c>
      <c r="B108">
        <f>'[1]45'!V108-4</f>
        <v>47</v>
      </c>
      <c r="C108">
        <f>'[1]45'!W108-4</f>
        <v>506</v>
      </c>
      <c r="D108">
        <f>'[1]45'!X108-7</f>
        <v>137</v>
      </c>
    </row>
    <row r="109" spans="1:4" x14ac:dyDescent="0.3">
      <c r="A109">
        <f>'[1]45'!U109-4</f>
        <v>131</v>
      </c>
      <c r="B109">
        <f>'[1]45'!V109-4</f>
        <v>35</v>
      </c>
      <c r="C109">
        <f>'[1]45'!W109-4</f>
        <v>234</v>
      </c>
      <c r="D109">
        <f>'[1]45'!X109-7</f>
        <v>189</v>
      </c>
    </row>
    <row r="110" spans="1:4" x14ac:dyDescent="0.3">
      <c r="A110">
        <f>'[1]45'!U110-4</f>
        <v>159</v>
      </c>
      <c r="B110">
        <f>'[1]45'!V110-4</f>
        <v>39</v>
      </c>
      <c r="C110">
        <f>'[1]45'!W110-4</f>
        <v>250</v>
      </c>
      <c r="D110">
        <f>'[1]45'!X110-7</f>
        <v>221</v>
      </c>
    </row>
    <row r="111" spans="1:4" x14ac:dyDescent="0.3">
      <c r="A111">
        <f>'[1]45'!U111-4</f>
        <v>175</v>
      </c>
      <c r="B111">
        <f>'[1]45'!V111-4</f>
        <v>43</v>
      </c>
      <c r="C111">
        <f>'[1]45'!W111-4</f>
        <v>214</v>
      </c>
      <c r="D111">
        <f>'[1]45'!X111-7</f>
        <v>189</v>
      </c>
    </row>
    <row r="112" spans="1:4" x14ac:dyDescent="0.3">
      <c r="A112">
        <f>'[1]45'!U112-4</f>
        <v>171</v>
      </c>
      <c r="B112">
        <f>'[1]45'!V112-4</f>
        <v>39</v>
      </c>
      <c r="C112">
        <f>'[1]45'!W112-4</f>
        <v>226</v>
      </c>
      <c r="D112">
        <f>'[1]45'!X112-7</f>
        <v>277</v>
      </c>
    </row>
    <row r="113" spans="1:4" x14ac:dyDescent="0.3">
      <c r="A113">
        <f>'[1]45'!U113-4</f>
        <v>179</v>
      </c>
      <c r="B113">
        <f>'[1]45'!V113-4</f>
        <v>39</v>
      </c>
      <c r="C113">
        <f>'[1]45'!W113-4</f>
        <v>226</v>
      </c>
      <c r="D113">
        <f>'[1]45'!X113-7</f>
        <v>265</v>
      </c>
    </row>
    <row r="114" spans="1:4" x14ac:dyDescent="0.3">
      <c r="A114">
        <f>'[1]45'!U114-4</f>
        <v>183</v>
      </c>
      <c r="B114">
        <f>'[1]45'!V114-4</f>
        <v>39</v>
      </c>
      <c r="C114">
        <f>'[1]45'!W114-4</f>
        <v>182</v>
      </c>
      <c r="D114">
        <f>'[1]45'!X114-7</f>
        <v>185</v>
      </c>
    </row>
    <row r="115" spans="1:4" x14ac:dyDescent="0.3">
      <c r="A115">
        <f>'[1]45'!U115-4</f>
        <v>139</v>
      </c>
      <c r="B115">
        <f>'[1]45'!V115-4</f>
        <v>35</v>
      </c>
      <c r="C115">
        <f>'[1]45'!W115-4</f>
        <v>174</v>
      </c>
      <c r="D115">
        <f>'[1]45'!X115-7</f>
        <v>145</v>
      </c>
    </row>
    <row r="116" spans="1:4" x14ac:dyDescent="0.3">
      <c r="A116">
        <f>'[1]45'!U116-4</f>
        <v>183</v>
      </c>
      <c r="B116">
        <f>'[1]45'!V116-4</f>
        <v>39</v>
      </c>
      <c r="C116">
        <f>'[1]45'!W116-4</f>
        <v>186</v>
      </c>
      <c r="D116">
        <f>'[1]45'!X116-7</f>
        <v>193</v>
      </c>
    </row>
    <row r="117" spans="1:4" x14ac:dyDescent="0.3">
      <c r="A117">
        <f>'[1]45'!U117-4</f>
        <v>127</v>
      </c>
      <c r="B117">
        <f>'[1]45'!V117-4</f>
        <v>35</v>
      </c>
      <c r="C117">
        <f>'[1]45'!W117-4</f>
        <v>210</v>
      </c>
      <c r="D117">
        <f>'[1]45'!X117-7</f>
        <v>129</v>
      </c>
    </row>
    <row r="118" spans="1:4" x14ac:dyDescent="0.3">
      <c r="A118">
        <f>'[1]45'!U118-4</f>
        <v>171</v>
      </c>
      <c r="B118">
        <f>'[1]45'!V118-4</f>
        <v>35</v>
      </c>
      <c r="C118">
        <f>'[1]45'!W118-4</f>
        <v>182</v>
      </c>
      <c r="D118">
        <f>'[1]45'!X118-7</f>
        <v>249</v>
      </c>
    </row>
    <row r="119" spans="1:4" x14ac:dyDescent="0.3">
      <c r="A119">
        <f>'[1]45'!U119-4</f>
        <v>163</v>
      </c>
      <c r="B119">
        <f>'[1]45'!V119-4</f>
        <v>39</v>
      </c>
      <c r="C119">
        <f>'[1]45'!W119-4</f>
        <v>238</v>
      </c>
      <c r="D119">
        <f>'[1]45'!X119-7</f>
        <v>257</v>
      </c>
    </row>
    <row r="120" spans="1:4" x14ac:dyDescent="0.3">
      <c r="A120">
        <f>'[1]45'!U120-4</f>
        <v>239</v>
      </c>
      <c r="B120">
        <f>'[1]45'!V120-4</f>
        <v>51</v>
      </c>
      <c r="C120">
        <f>'[1]45'!W120-4</f>
        <v>502</v>
      </c>
      <c r="D120">
        <f>'[1]45'!X120-7</f>
        <v>137</v>
      </c>
    </row>
    <row r="121" spans="1:4" x14ac:dyDescent="0.3">
      <c r="A121">
        <f>'[1]45'!U121-4</f>
        <v>315</v>
      </c>
      <c r="B121">
        <f>'[1]45'!V121-4</f>
        <v>51</v>
      </c>
      <c r="C121">
        <f>'[1]45'!W121-4</f>
        <v>554</v>
      </c>
      <c r="D121">
        <f>'[1]45'!X121-7</f>
        <v>157</v>
      </c>
    </row>
    <row r="122" spans="1:4" x14ac:dyDescent="0.3">
      <c r="A122">
        <f>'[1]45'!U122-4</f>
        <v>135</v>
      </c>
      <c r="B122">
        <f>'[1]45'!V122-4</f>
        <v>35</v>
      </c>
      <c r="C122">
        <f>'[1]45'!W122-4</f>
        <v>250</v>
      </c>
      <c r="D122">
        <f>'[1]45'!X122-7</f>
        <v>225</v>
      </c>
    </row>
    <row r="123" spans="1:4" x14ac:dyDescent="0.3">
      <c r="A123">
        <f>'[1]45'!U123-4</f>
        <v>227</v>
      </c>
      <c r="B123">
        <f>'[1]45'!V123-4</f>
        <v>51</v>
      </c>
      <c r="C123">
        <f>'[1]45'!W123-4</f>
        <v>382</v>
      </c>
      <c r="D123">
        <f>'[1]45'!X123-7</f>
        <v>281</v>
      </c>
    </row>
    <row r="124" spans="1:4" x14ac:dyDescent="0.3">
      <c r="A124">
        <f>'[1]45'!U124-4</f>
        <v>183</v>
      </c>
      <c r="B124">
        <f>'[1]45'!V124-4</f>
        <v>39</v>
      </c>
      <c r="C124">
        <f>'[1]45'!W124-4</f>
        <v>242</v>
      </c>
      <c r="D124">
        <f>'[1]45'!X124-7</f>
        <v>261</v>
      </c>
    </row>
    <row r="125" spans="1:4" x14ac:dyDescent="0.3">
      <c r="A125">
        <f>'[1]45'!U125-4</f>
        <v>263</v>
      </c>
      <c r="B125">
        <f>'[1]45'!V125-4</f>
        <v>51</v>
      </c>
      <c r="C125">
        <f>'[1]45'!W125-4</f>
        <v>534</v>
      </c>
      <c r="D125">
        <f>'[1]45'!X125-7</f>
        <v>161</v>
      </c>
    </row>
    <row r="126" spans="1:4" x14ac:dyDescent="0.3">
      <c r="A126">
        <f>'[1]45'!U126-4</f>
        <v>307</v>
      </c>
      <c r="B126">
        <f>'[1]45'!V126-4</f>
        <v>59</v>
      </c>
      <c r="C126">
        <f>'[1]45'!W126-4</f>
        <v>534</v>
      </c>
      <c r="D126">
        <f>'[1]45'!X126-7</f>
        <v>137</v>
      </c>
    </row>
    <row r="127" spans="1:4" x14ac:dyDescent="0.3">
      <c r="A127">
        <f>'[1]45'!U127-4</f>
        <v>123</v>
      </c>
      <c r="B127">
        <f>'[1]45'!V127-4</f>
        <v>35</v>
      </c>
      <c r="C127">
        <f>'[1]45'!W127-4</f>
        <v>262</v>
      </c>
      <c r="D127">
        <f>'[1]45'!X127-7</f>
        <v>193</v>
      </c>
    </row>
    <row r="128" spans="1:4" x14ac:dyDescent="0.3">
      <c r="A128">
        <f>'[1]45'!U128-4</f>
        <v>151</v>
      </c>
      <c r="B128">
        <f>'[1]45'!V128-4</f>
        <v>35</v>
      </c>
      <c r="C128">
        <f>'[1]45'!W128-4</f>
        <v>234</v>
      </c>
      <c r="D128">
        <f>'[1]45'!X128-7</f>
        <v>273</v>
      </c>
    </row>
    <row r="129" spans="1:4" x14ac:dyDescent="0.3">
      <c r="A129">
        <f>'[1]45'!U129-4</f>
        <v>179</v>
      </c>
      <c r="B129">
        <f>'[1]45'!V129-4</f>
        <v>43</v>
      </c>
      <c r="C129">
        <f>'[1]45'!W129-4</f>
        <v>406</v>
      </c>
      <c r="D129">
        <f>'[1]45'!X129-7</f>
        <v>577</v>
      </c>
    </row>
    <row r="130" spans="1:4" x14ac:dyDescent="0.3">
      <c r="A130">
        <f>'[1]45'!U130-4</f>
        <v>163</v>
      </c>
      <c r="B130">
        <f>'[1]45'!V130-4</f>
        <v>39</v>
      </c>
      <c r="C130">
        <f>'[1]45'!W130-4</f>
        <v>210</v>
      </c>
      <c r="D130">
        <f>'[1]45'!X130-7</f>
        <v>197</v>
      </c>
    </row>
    <row r="131" spans="1:4" x14ac:dyDescent="0.3">
      <c r="A131">
        <f>'[1]45'!U131-4</f>
        <v>139</v>
      </c>
      <c r="B131">
        <f>'[1]45'!V131-4</f>
        <v>35</v>
      </c>
      <c r="C131">
        <f>'[1]45'!W131-4</f>
        <v>250</v>
      </c>
      <c r="D131">
        <f>'[1]45'!X131-7</f>
        <v>305</v>
      </c>
    </row>
    <row r="132" spans="1:4" x14ac:dyDescent="0.3">
      <c r="A132">
        <f>'[1]45'!U132-4</f>
        <v>187</v>
      </c>
      <c r="B132">
        <f>'[1]45'!V132-4</f>
        <v>43</v>
      </c>
      <c r="C132">
        <f>'[1]45'!W132-4</f>
        <v>254</v>
      </c>
      <c r="D132">
        <f>'[1]45'!X132-7</f>
        <v>305</v>
      </c>
    </row>
    <row r="133" spans="1:4" x14ac:dyDescent="0.3">
      <c r="A133">
        <f>'[1]45'!U133-4</f>
        <v>167</v>
      </c>
      <c r="B133">
        <f>'[1]45'!V133-4</f>
        <v>39</v>
      </c>
      <c r="C133">
        <f>'[1]45'!W133-4</f>
        <v>238</v>
      </c>
      <c r="D133">
        <f>'[1]45'!X133-7</f>
        <v>225</v>
      </c>
    </row>
    <row r="134" spans="1:4" x14ac:dyDescent="0.3">
      <c r="A134">
        <f>'[1]45'!U134-4</f>
        <v>167</v>
      </c>
      <c r="B134">
        <f>'[1]45'!V134-4</f>
        <v>39</v>
      </c>
      <c r="C134">
        <f>'[1]45'!W134-4</f>
        <v>194</v>
      </c>
      <c r="D134">
        <f>'[1]45'!X134-7</f>
        <v>213</v>
      </c>
    </row>
    <row r="135" spans="1:4" x14ac:dyDescent="0.3">
      <c r="A135">
        <f>'[1]45'!U135-4</f>
        <v>271</v>
      </c>
      <c r="B135">
        <f>'[1]45'!V135-4</f>
        <v>51</v>
      </c>
      <c r="C135">
        <f>'[1]45'!W135-4</f>
        <v>534</v>
      </c>
      <c r="D135">
        <f>'[1]45'!X135-7</f>
        <v>121</v>
      </c>
    </row>
    <row r="136" spans="1:4" x14ac:dyDescent="0.3">
      <c r="A136">
        <f>'[1]45'!U136-4</f>
        <v>151</v>
      </c>
      <c r="B136">
        <f>'[1]45'!V136-4</f>
        <v>35</v>
      </c>
      <c r="C136">
        <f>'[1]45'!W136-4</f>
        <v>206</v>
      </c>
      <c r="D136">
        <f>'[1]45'!X136-7</f>
        <v>169</v>
      </c>
    </row>
    <row r="137" spans="1:4" x14ac:dyDescent="0.3">
      <c r="A137">
        <f>'[1]45'!U137-4</f>
        <v>143</v>
      </c>
      <c r="B137">
        <f>'[1]45'!V137-4</f>
        <v>35</v>
      </c>
      <c r="C137">
        <f>'[1]45'!W137-4</f>
        <v>262</v>
      </c>
      <c r="D137">
        <f>'[1]45'!X137-7</f>
        <v>245</v>
      </c>
    </row>
    <row r="138" spans="1:4" x14ac:dyDescent="0.3">
      <c r="A138">
        <f>'[1]45'!U138-4</f>
        <v>187</v>
      </c>
      <c r="B138">
        <f>'[1]45'!V138-4</f>
        <v>39</v>
      </c>
      <c r="C138">
        <f>'[1]45'!W138-4</f>
        <v>194</v>
      </c>
      <c r="D138">
        <f>'[1]45'!X138-7</f>
        <v>137</v>
      </c>
    </row>
    <row r="139" spans="1:4" x14ac:dyDescent="0.3">
      <c r="A139">
        <f>'[1]45'!U139-4</f>
        <v>43</v>
      </c>
      <c r="B139">
        <f>'[1]45'!V139-4</f>
        <v>23</v>
      </c>
      <c r="C139">
        <f>'[1]45'!W139-4</f>
        <v>474</v>
      </c>
      <c r="D139">
        <f>'[1]45'!X139-7</f>
        <v>-35</v>
      </c>
    </row>
    <row r="140" spans="1:4" x14ac:dyDescent="0.3">
      <c r="A140">
        <f>'[1]45'!U140-4</f>
        <v>155</v>
      </c>
      <c r="B140">
        <f>'[1]45'!V140-4</f>
        <v>35</v>
      </c>
      <c r="C140">
        <f>'[1]45'!W140-4</f>
        <v>210</v>
      </c>
      <c r="D140">
        <f>'[1]45'!X140-7</f>
        <v>153</v>
      </c>
    </row>
    <row r="141" spans="1:4" x14ac:dyDescent="0.3">
      <c r="A141">
        <f>'[1]45'!U141-4</f>
        <v>275</v>
      </c>
      <c r="B141">
        <f>'[1]45'!V141-4</f>
        <v>51</v>
      </c>
      <c r="C141">
        <f>'[1]45'!W141-4</f>
        <v>586</v>
      </c>
      <c r="D141">
        <f>'[1]45'!X141-7</f>
        <v>185</v>
      </c>
    </row>
    <row r="142" spans="1:4" x14ac:dyDescent="0.3">
      <c r="A142">
        <f>'[1]45'!U142-4</f>
        <v>171</v>
      </c>
      <c r="B142">
        <f>'[1]45'!V142-4</f>
        <v>39</v>
      </c>
      <c r="C142">
        <f>'[1]45'!W142-4</f>
        <v>178</v>
      </c>
      <c r="D142">
        <f>'[1]45'!X142-7</f>
        <v>193</v>
      </c>
    </row>
    <row r="143" spans="1:4" x14ac:dyDescent="0.3">
      <c r="A143">
        <f>'[1]45'!U143-4</f>
        <v>227</v>
      </c>
      <c r="B143">
        <f>'[1]45'!V143-4</f>
        <v>51</v>
      </c>
      <c r="C143">
        <f>'[1]45'!W143-4</f>
        <v>518</v>
      </c>
      <c r="D143">
        <f>'[1]45'!X143-7</f>
        <v>153</v>
      </c>
    </row>
    <row r="144" spans="1:4" x14ac:dyDescent="0.3">
      <c r="A144">
        <f>'[1]45'!U144-4</f>
        <v>155</v>
      </c>
      <c r="B144">
        <f>'[1]45'!V144-4</f>
        <v>35</v>
      </c>
      <c r="C144">
        <f>'[1]45'!W144-4</f>
        <v>230</v>
      </c>
      <c r="D144">
        <f>'[1]45'!X144-7</f>
        <v>273</v>
      </c>
    </row>
    <row r="145" spans="1:4" x14ac:dyDescent="0.3">
      <c r="A145">
        <f>'[1]45'!U145-4</f>
        <v>159</v>
      </c>
      <c r="B145">
        <f>'[1]45'!V145-4</f>
        <v>39</v>
      </c>
      <c r="C145">
        <f>'[1]45'!W145-4</f>
        <v>246</v>
      </c>
      <c r="D145">
        <f>'[1]45'!X145-7</f>
        <v>265</v>
      </c>
    </row>
    <row r="146" spans="1:4" x14ac:dyDescent="0.3">
      <c r="A146">
        <f>'[1]45'!U146-4</f>
        <v>191</v>
      </c>
      <c r="B146">
        <f>'[1]45'!V146-4</f>
        <v>43</v>
      </c>
      <c r="C146">
        <f>'[1]45'!W146-4</f>
        <v>238</v>
      </c>
      <c r="D146">
        <f>'[1]45'!X146-7</f>
        <v>217</v>
      </c>
    </row>
    <row r="147" spans="1:4" x14ac:dyDescent="0.3">
      <c r="A147">
        <f>'[1]45'!U147-4</f>
        <v>159</v>
      </c>
      <c r="B147">
        <f>'[1]45'!V147-4</f>
        <v>35</v>
      </c>
      <c r="C147">
        <f>'[1]45'!W147-4</f>
        <v>190</v>
      </c>
      <c r="D147">
        <f>'[1]45'!X147-7</f>
        <v>201</v>
      </c>
    </row>
    <row r="148" spans="1:4" x14ac:dyDescent="0.3">
      <c r="A148">
        <f>'[1]45'!U148-4</f>
        <v>135</v>
      </c>
      <c r="B148">
        <f>'[1]45'!V148-4</f>
        <v>31</v>
      </c>
      <c r="C148">
        <f>'[1]45'!W148-4</f>
        <v>190</v>
      </c>
      <c r="D148">
        <f>'[1]45'!X148-7</f>
        <v>161</v>
      </c>
    </row>
    <row r="149" spans="1:4" x14ac:dyDescent="0.3">
      <c r="A149">
        <f>'[1]45'!U149-4</f>
        <v>163</v>
      </c>
      <c r="B149">
        <f>'[1]45'!V149-4</f>
        <v>35</v>
      </c>
      <c r="C149">
        <f>'[1]45'!W149-4</f>
        <v>194</v>
      </c>
      <c r="D149">
        <f>'[1]45'!X149-7</f>
        <v>177</v>
      </c>
    </row>
    <row r="150" spans="1:4" x14ac:dyDescent="0.3">
      <c r="A150">
        <f>'[1]45'!U150-4</f>
        <v>159</v>
      </c>
      <c r="B150">
        <f>'[1]45'!V150-4</f>
        <v>39</v>
      </c>
      <c r="C150">
        <f>'[1]45'!W150-4</f>
        <v>214</v>
      </c>
      <c r="D150">
        <f>'[1]45'!X150-7</f>
        <v>249</v>
      </c>
    </row>
    <row r="151" spans="1:4" x14ac:dyDescent="0.3">
      <c r="A151">
        <f>'[1]45'!U151-4</f>
        <v>131</v>
      </c>
      <c r="B151">
        <f>'[1]45'!V151-4</f>
        <v>39</v>
      </c>
      <c r="C151">
        <f>'[1]45'!W151-4</f>
        <v>266</v>
      </c>
      <c r="D151">
        <f>'[1]45'!X151-7</f>
        <v>209</v>
      </c>
    </row>
    <row r="152" spans="1:4" x14ac:dyDescent="0.3">
      <c r="A152">
        <f>'[1]45'!U152-4</f>
        <v>267</v>
      </c>
      <c r="B152">
        <f>'[1]45'!V152-4</f>
        <v>59</v>
      </c>
      <c r="C152">
        <f>'[1]45'!W152-4</f>
        <v>618</v>
      </c>
      <c r="D152">
        <f>'[1]45'!X152-7</f>
        <v>201</v>
      </c>
    </row>
    <row r="153" spans="1:4" x14ac:dyDescent="0.3">
      <c r="A153">
        <f>'[1]45'!U153-4</f>
        <v>183</v>
      </c>
      <c r="B153">
        <f>'[1]45'!V153-4</f>
        <v>39</v>
      </c>
      <c r="C153">
        <f>'[1]45'!W153-4</f>
        <v>238</v>
      </c>
      <c r="D153">
        <f>'[1]45'!X153-7</f>
        <v>197</v>
      </c>
    </row>
    <row r="154" spans="1:4" x14ac:dyDescent="0.3">
      <c r="A154">
        <f>'[1]45'!U154-4</f>
        <v>139</v>
      </c>
      <c r="B154">
        <f>'[1]45'!V154-4</f>
        <v>35</v>
      </c>
      <c r="C154">
        <f>'[1]45'!W154-4</f>
        <v>290</v>
      </c>
      <c r="D154">
        <f>'[1]45'!X154-7</f>
        <v>269</v>
      </c>
    </row>
    <row r="155" spans="1:4" x14ac:dyDescent="0.3">
      <c r="A155">
        <f>'[1]45'!U155-4</f>
        <v>15</v>
      </c>
      <c r="B155">
        <f>'[1]45'!V155-4</f>
        <v>-13</v>
      </c>
      <c r="C155">
        <f>'[1]45'!W155-4</f>
        <v>134</v>
      </c>
      <c r="D155">
        <f>'[1]45'!X155-7</f>
        <v>-39</v>
      </c>
    </row>
    <row r="156" spans="1:4" x14ac:dyDescent="0.3">
      <c r="A156">
        <f>'[1]45'!U156-4</f>
        <v>147</v>
      </c>
      <c r="B156">
        <f>'[1]45'!V156-4</f>
        <v>35</v>
      </c>
      <c r="C156">
        <f>'[1]45'!W156-4</f>
        <v>254</v>
      </c>
      <c r="D156">
        <f>'[1]45'!X156-7</f>
        <v>205</v>
      </c>
    </row>
    <row r="157" spans="1:4" x14ac:dyDescent="0.3">
      <c r="A157">
        <f>'[1]45'!U157-4</f>
        <v>139</v>
      </c>
      <c r="B157">
        <f>'[1]45'!V157-4</f>
        <v>35</v>
      </c>
      <c r="C157">
        <f>'[1]45'!W157-4</f>
        <v>174</v>
      </c>
      <c r="D157">
        <f>'[1]45'!X157-7</f>
        <v>145</v>
      </c>
    </row>
    <row r="158" spans="1:4" x14ac:dyDescent="0.3">
      <c r="A158">
        <f>'[1]45'!U158-4</f>
        <v>303</v>
      </c>
      <c r="B158">
        <f>'[1]45'!V158-4</f>
        <v>51</v>
      </c>
      <c r="C158">
        <f>'[1]45'!W158-4</f>
        <v>590</v>
      </c>
      <c r="D158">
        <f>'[1]45'!X158-7</f>
        <v>193</v>
      </c>
    </row>
    <row r="159" spans="1:4" x14ac:dyDescent="0.3">
      <c r="A159">
        <f>'[1]45'!U159-4</f>
        <v>163</v>
      </c>
      <c r="B159">
        <f>'[1]45'!V159-4</f>
        <v>39</v>
      </c>
      <c r="C159">
        <f>'[1]45'!W159-4</f>
        <v>246</v>
      </c>
      <c r="D159">
        <f>'[1]45'!X159-7</f>
        <v>301</v>
      </c>
    </row>
    <row r="160" spans="1:4" x14ac:dyDescent="0.3">
      <c r="A160">
        <f>'[1]45'!U160-4</f>
        <v>207</v>
      </c>
      <c r="B160">
        <f>'[1]45'!V160-4</f>
        <v>43</v>
      </c>
      <c r="C160">
        <f>'[1]45'!W160-4</f>
        <v>482</v>
      </c>
      <c r="D160">
        <f>'[1]45'!X160-7</f>
        <v>125</v>
      </c>
    </row>
    <row r="161" spans="1:4" x14ac:dyDescent="0.3">
      <c r="A161">
        <f>'[1]45'!U161-4</f>
        <v>15</v>
      </c>
      <c r="B161">
        <f>'[1]45'!V161-4</f>
        <v>-13</v>
      </c>
      <c r="C161">
        <f>'[1]45'!W161-4</f>
        <v>134</v>
      </c>
      <c r="D161">
        <f>'[1]45'!X161-7</f>
        <v>-39</v>
      </c>
    </row>
    <row r="162" spans="1:4" x14ac:dyDescent="0.3">
      <c r="A162">
        <f>'[1]45'!U162-4</f>
        <v>151</v>
      </c>
      <c r="B162">
        <f>'[1]45'!V162-4</f>
        <v>35</v>
      </c>
      <c r="C162">
        <f>'[1]45'!W162-4</f>
        <v>202</v>
      </c>
      <c r="D162">
        <f>'[1]45'!X162-7</f>
        <v>197</v>
      </c>
    </row>
    <row r="163" spans="1:4" x14ac:dyDescent="0.3">
      <c r="A163">
        <f>'[1]45'!U163-4</f>
        <v>203</v>
      </c>
      <c r="B163">
        <f>'[1]45'!V163-4</f>
        <v>43</v>
      </c>
      <c r="C163">
        <f>'[1]45'!W163-4</f>
        <v>242</v>
      </c>
      <c r="D163">
        <f>'[1]45'!X163-7</f>
        <v>241</v>
      </c>
    </row>
    <row r="164" spans="1:4" x14ac:dyDescent="0.3">
      <c r="A164">
        <f>'[1]45'!U164-4</f>
        <v>219</v>
      </c>
      <c r="B164">
        <f>'[1]45'!V164-4</f>
        <v>51</v>
      </c>
      <c r="C164">
        <f>'[1]45'!W164-4</f>
        <v>566</v>
      </c>
      <c r="D164">
        <f>'[1]45'!X164-7</f>
        <v>165</v>
      </c>
    </row>
    <row r="165" spans="1:4" x14ac:dyDescent="0.3">
      <c r="A165">
        <f>'[1]45'!U165-4</f>
        <v>159</v>
      </c>
      <c r="B165">
        <f>'[1]45'!V165-4</f>
        <v>35</v>
      </c>
      <c r="C165">
        <f>'[1]45'!W165-4</f>
        <v>198</v>
      </c>
      <c r="D165">
        <f>'[1]45'!X165-7</f>
        <v>185</v>
      </c>
    </row>
    <row r="166" spans="1:4" x14ac:dyDescent="0.3">
      <c r="A166">
        <f>'[1]45'!U166-4</f>
        <v>139</v>
      </c>
      <c r="B166">
        <f>'[1]45'!V166-4</f>
        <v>39</v>
      </c>
      <c r="C166">
        <f>'[1]45'!W166-4</f>
        <v>422</v>
      </c>
      <c r="D166">
        <f>'[1]45'!X166-7</f>
        <v>193</v>
      </c>
    </row>
    <row r="167" spans="1:4" x14ac:dyDescent="0.3">
      <c r="A167">
        <f>'[1]45'!U167-4</f>
        <v>187</v>
      </c>
      <c r="B167">
        <f>'[1]45'!V167-4</f>
        <v>39</v>
      </c>
      <c r="C167">
        <f>'[1]45'!W167-4</f>
        <v>250</v>
      </c>
      <c r="D167">
        <f>'[1]45'!X167-7</f>
        <v>281</v>
      </c>
    </row>
    <row r="168" spans="1:4" x14ac:dyDescent="0.3">
      <c r="A168">
        <f>'[1]45'!U168-4</f>
        <v>175</v>
      </c>
      <c r="B168">
        <f>'[1]45'!V168-4</f>
        <v>39</v>
      </c>
      <c r="C168">
        <f>'[1]45'!W168-4</f>
        <v>218</v>
      </c>
      <c r="D168">
        <f>'[1]45'!X168-7</f>
        <v>217</v>
      </c>
    </row>
    <row r="169" spans="1:4" x14ac:dyDescent="0.3">
      <c r="A169">
        <f>'[1]45'!U169-4</f>
        <v>159</v>
      </c>
      <c r="B169">
        <f>'[1]45'!V169-4</f>
        <v>39</v>
      </c>
      <c r="C169">
        <f>'[1]45'!W169-4</f>
        <v>378</v>
      </c>
      <c r="D169">
        <f>'[1]45'!X169-7</f>
        <v>329</v>
      </c>
    </row>
    <row r="170" spans="1:4" x14ac:dyDescent="0.3">
      <c r="A170">
        <f>'[1]45'!U170-4</f>
        <v>159</v>
      </c>
      <c r="B170">
        <f>'[1]45'!V170-4</f>
        <v>35</v>
      </c>
      <c r="C170">
        <f>'[1]45'!W170-4</f>
        <v>210</v>
      </c>
      <c r="D170">
        <f>'[1]45'!X170-7</f>
        <v>177</v>
      </c>
    </row>
    <row r="171" spans="1:4" x14ac:dyDescent="0.3">
      <c r="A171">
        <f>'[1]45'!U171-4</f>
        <v>211</v>
      </c>
      <c r="B171">
        <f>'[1]45'!V171-4</f>
        <v>43</v>
      </c>
      <c r="C171">
        <f>'[1]45'!W171-4</f>
        <v>270</v>
      </c>
      <c r="D171">
        <f>'[1]45'!X171-7</f>
        <v>321</v>
      </c>
    </row>
    <row r="172" spans="1:4" x14ac:dyDescent="0.3">
      <c r="A172">
        <f>'[1]45'!U172-4</f>
        <v>171</v>
      </c>
      <c r="B172">
        <f>'[1]45'!V172-4</f>
        <v>39</v>
      </c>
      <c r="C172">
        <f>'[1]45'!W172-4</f>
        <v>254</v>
      </c>
      <c r="D172">
        <f>'[1]45'!X172-7</f>
        <v>249</v>
      </c>
    </row>
    <row r="173" spans="1:4" x14ac:dyDescent="0.3">
      <c r="A173">
        <f>'[1]45'!U173-4</f>
        <v>155</v>
      </c>
      <c r="B173">
        <f>'[1]45'!V173-4</f>
        <v>35</v>
      </c>
      <c r="C173">
        <f>'[1]45'!W173-4</f>
        <v>230</v>
      </c>
      <c r="D173">
        <f>'[1]45'!X173-7</f>
        <v>213</v>
      </c>
    </row>
    <row r="174" spans="1:4" x14ac:dyDescent="0.3">
      <c r="A174">
        <f>'[1]45'!U174-4</f>
        <v>143</v>
      </c>
      <c r="B174">
        <f>'[1]45'!V174-4</f>
        <v>35</v>
      </c>
      <c r="C174">
        <f>'[1]45'!W174-4</f>
        <v>226</v>
      </c>
      <c r="D174">
        <f>'[1]45'!X174-7</f>
        <v>217</v>
      </c>
    </row>
    <row r="175" spans="1:4" x14ac:dyDescent="0.3">
      <c r="A175">
        <f>'[1]45'!U175-4</f>
        <v>159</v>
      </c>
      <c r="B175">
        <f>'[1]45'!V175-4</f>
        <v>39</v>
      </c>
      <c r="C175">
        <f>'[1]45'!W175-4</f>
        <v>234</v>
      </c>
      <c r="D175">
        <f>'[1]45'!X175-7</f>
        <v>233</v>
      </c>
    </row>
    <row r="176" spans="1:4" x14ac:dyDescent="0.3">
      <c r="A176">
        <f>'[1]45'!U176-4</f>
        <v>159</v>
      </c>
      <c r="B176">
        <f>'[1]45'!V176-4</f>
        <v>43</v>
      </c>
      <c r="C176">
        <f>'[1]45'!W176-4</f>
        <v>294</v>
      </c>
      <c r="D176">
        <f>'[1]45'!X176-7</f>
        <v>277</v>
      </c>
    </row>
    <row r="177" spans="1:4" x14ac:dyDescent="0.3">
      <c r="A177">
        <f>'[1]45'!U177-4</f>
        <v>35</v>
      </c>
      <c r="B177">
        <f>'[1]45'!V177-4</f>
        <v>11</v>
      </c>
      <c r="C177">
        <f>'[1]45'!W177-4</f>
        <v>162</v>
      </c>
      <c r="D177">
        <f>'[1]45'!X177-7</f>
        <v>-35</v>
      </c>
    </row>
    <row r="178" spans="1:4" x14ac:dyDescent="0.3">
      <c r="A178">
        <f>'[1]45'!U178-4</f>
        <v>143</v>
      </c>
      <c r="B178">
        <f>'[1]45'!V178-4</f>
        <v>31</v>
      </c>
      <c r="C178">
        <f>'[1]45'!W178-4</f>
        <v>202</v>
      </c>
      <c r="D178">
        <f>'[1]45'!X178-7</f>
        <v>181</v>
      </c>
    </row>
    <row r="179" spans="1:4" x14ac:dyDescent="0.3">
      <c r="A179">
        <f>'[1]45'!U179-4</f>
        <v>191</v>
      </c>
      <c r="B179">
        <f>'[1]45'!V179-4</f>
        <v>39</v>
      </c>
      <c r="C179">
        <f>'[1]45'!W179-4</f>
        <v>258</v>
      </c>
      <c r="D179">
        <f>'[1]45'!X179-7</f>
        <v>297</v>
      </c>
    </row>
    <row r="180" spans="1:4" x14ac:dyDescent="0.3">
      <c r="A180">
        <f>'[1]45'!U180-4</f>
        <v>199</v>
      </c>
      <c r="B180">
        <f>'[1]45'!V180-4</f>
        <v>43</v>
      </c>
      <c r="C180">
        <f>'[1]45'!W180-4</f>
        <v>298</v>
      </c>
      <c r="D180">
        <f>'[1]45'!X180-7</f>
        <v>309</v>
      </c>
    </row>
    <row r="181" spans="1:4" x14ac:dyDescent="0.3">
      <c r="A181">
        <f>'[1]45'!U181-4</f>
        <v>131</v>
      </c>
      <c r="B181">
        <f>'[1]45'!V181-4</f>
        <v>31</v>
      </c>
      <c r="C181">
        <f>'[1]45'!W181-4</f>
        <v>242</v>
      </c>
      <c r="D181">
        <f>'[1]45'!X181-7</f>
        <v>209</v>
      </c>
    </row>
    <row r="182" spans="1:4" x14ac:dyDescent="0.3">
      <c r="A182">
        <f>'[1]45'!U182-4</f>
        <v>171</v>
      </c>
      <c r="B182">
        <f>'[1]45'!V182-4</f>
        <v>39</v>
      </c>
      <c r="C182">
        <f>'[1]45'!W182-4</f>
        <v>258</v>
      </c>
      <c r="D182">
        <f>'[1]45'!X182-7</f>
        <v>209</v>
      </c>
    </row>
    <row r="183" spans="1:4" x14ac:dyDescent="0.3">
      <c r="A183">
        <f>'[1]45'!U183-4</f>
        <v>203</v>
      </c>
      <c r="B183">
        <f>'[1]45'!V183-4</f>
        <v>43</v>
      </c>
      <c r="C183">
        <f>'[1]45'!W183-4</f>
        <v>286</v>
      </c>
      <c r="D183">
        <f>'[1]45'!X183-7</f>
        <v>297</v>
      </c>
    </row>
    <row r="184" spans="1:4" x14ac:dyDescent="0.3">
      <c r="A184">
        <f>'[1]45'!U184-4</f>
        <v>175</v>
      </c>
      <c r="B184">
        <f>'[1]45'!V184-4</f>
        <v>39</v>
      </c>
      <c r="C184">
        <f>'[1]45'!W184-4</f>
        <v>210</v>
      </c>
      <c r="D184">
        <f>'[1]45'!X184-7</f>
        <v>249</v>
      </c>
    </row>
    <row r="185" spans="1:4" x14ac:dyDescent="0.3">
      <c r="A185">
        <f>'[1]45'!U185-4</f>
        <v>139</v>
      </c>
      <c r="B185">
        <f>'[1]45'!V185-4</f>
        <v>35</v>
      </c>
      <c r="C185">
        <f>'[1]45'!W185-4</f>
        <v>198</v>
      </c>
      <c r="D185">
        <f>'[1]45'!X185-7</f>
        <v>157</v>
      </c>
    </row>
    <row r="186" spans="1:4" x14ac:dyDescent="0.3">
      <c r="A186">
        <f>'[1]45'!U186-4</f>
        <v>167</v>
      </c>
      <c r="B186">
        <f>'[1]45'!V186-4</f>
        <v>43</v>
      </c>
      <c r="C186">
        <f>'[1]45'!W186-4</f>
        <v>254</v>
      </c>
      <c r="D186">
        <f>'[1]45'!X186-7</f>
        <v>189</v>
      </c>
    </row>
    <row r="187" spans="1:4" x14ac:dyDescent="0.3">
      <c r="A187">
        <f>'[1]45'!U187-4</f>
        <v>239</v>
      </c>
      <c r="B187">
        <f>'[1]45'!V187-4</f>
        <v>59</v>
      </c>
      <c r="C187">
        <f>'[1]45'!W187-4</f>
        <v>590</v>
      </c>
      <c r="D187">
        <f>'[1]45'!X187-7</f>
        <v>217</v>
      </c>
    </row>
    <row r="188" spans="1:4" x14ac:dyDescent="0.3">
      <c r="A188">
        <f>'[1]45'!U188-4</f>
        <v>151</v>
      </c>
      <c r="B188">
        <f>'[1]45'!V188-4</f>
        <v>35</v>
      </c>
      <c r="C188">
        <f>'[1]45'!W188-4</f>
        <v>214</v>
      </c>
      <c r="D188">
        <f>'[1]45'!X188-7</f>
        <v>261</v>
      </c>
    </row>
    <row r="189" spans="1:4" x14ac:dyDescent="0.3">
      <c r="A189">
        <f>'[1]45'!U189-4</f>
        <v>151</v>
      </c>
      <c r="B189">
        <f>'[1]45'!V189-4</f>
        <v>43</v>
      </c>
      <c r="C189">
        <f>'[1]45'!W189-4</f>
        <v>254</v>
      </c>
      <c r="D189">
        <f>'[1]45'!X189-7</f>
        <v>229</v>
      </c>
    </row>
    <row r="190" spans="1:4" x14ac:dyDescent="0.3">
      <c r="A190">
        <f>'[1]45'!U190-4</f>
        <v>163</v>
      </c>
      <c r="B190">
        <f>'[1]45'!V190-4</f>
        <v>39</v>
      </c>
      <c r="C190">
        <f>'[1]45'!W190-4</f>
        <v>234</v>
      </c>
      <c r="D190">
        <f>'[1]45'!X190-7</f>
        <v>293</v>
      </c>
    </row>
    <row r="191" spans="1:4" x14ac:dyDescent="0.3">
      <c r="A191">
        <f>'[1]45'!U191-4</f>
        <v>147</v>
      </c>
      <c r="B191">
        <f>'[1]45'!V191-4</f>
        <v>35</v>
      </c>
      <c r="C191">
        <f>'[1]45'!W191-4</f>
        <v>178</v>
      </c>
      <c r="D191">
        <f>'[1]45'!X191-7</f>
        <v>185</v>
      </c>
    </row>
    <row r="192" spans="1:4" x14ac:dyDescent="0.3">
      <c r="A192">
        <f>'[1]45'!U192-4</f>
        <v>199</v>
      </c>
      <c r="B192">
        <f>'[1]45'!V192-4</f>
        <v>43</v>
      </c>
      <c r="C192">
        <f>'[1]45'!W192-4</f>
        <v>210</v>
      </c>
      <c r="D192">
        <f>'[1]45'!X192-7</f>
        <v>269</v>
      </c>
    </row>
    <row r="193" spans="1:4" x14ac:dyDescent="0.3">
      <c r="A193">
        <f>'[1]45'!U193-4</f>
        <v>119</v>
      </c>
      <c r="B193">
        <f>'[1]45'!V193-4</f>
        <v>31</v>
      </c>
      <c r="C193">
        <f>'[1]45'!W193-4</f>
        <v>210</v>
      </c>
      <c r="D193">
        <f>'[1]45'!X193-7</f>
        <v>133</v>
      </c>
    </row>
    <row r="194" spans="1:4" x14ac:dyDescent="0.3">
      <c r="A194">
        <f>'[1]45'!U194-4</f>
        <v>183</v>
      </c>
      <c r="B194">
        <f>'[1]45'!V194-4</f>
        <v>39</v>
      </c>
      <c r="C194">
        <f>'[1]45'!W194-4</f>
        <v>202</v>
      </c>
      <c r="D194">
        <f>'[1]45'!X194-7</f>
        <v>209</v>
      </c>
    </row>
    <row r="195" spans="1:4" x14ac:dyDescent="0.3">
      <c r="A195">
        <f>'[1]45'!U195-4</f>
        <v>143</v>
      </c>
      <c r="B195">
        <f>'[1]45'!V195-4</f>
        <v>35</v>
      </c>
      <c r="C195">
        <f>'[1]45'!W195-4</f>
        <v>206</v>
      </c>
      <c r="D195">
        <f>'[1]45'!X195-7</f>
        <v>173</v>
      </c>
    </row>
    <row r="196" spans="1:4" x14ac:dyDescent="0.3">
      <c r="A196">
        <f>'[1]45'!U196-4</f>
        <v>139</v>
      </c>
      <c r="B196">
        <f>'[1]45'!V196-4</f>
        <v>35</v>
      </c>
      <c r="C196">
        <f>'[1]45'!W196-4</f>
        <v>238</v>
      </c>
      <c r="D196">
        <f>'[1]45'!X196-7</f>
        <v>205</v>
      </c>
    </row>
    <row r="197" spans="1:4" x14ac:dyDescent="0.3">
      <c r="A197">
        <f>'[1]45'!U197-4</f>
        <v>55</v>
      </c>
      <c r="B197">
        <f>'[1]45'!V197-4</f>
        <v>7</v>
      </c>
      <c r="C197">
        <f>'[1]45'!W197-4</f>
        <v>198</v>
      </c>
      <c r="D197">
        <f>'[1]45'!X197-7</f>
        <v>-39</v>
      </c>
    </row>
    <row r="198" spans="1:4" x14ac:dyDescent="0.3">
      <c r="A198">
        <f>'[1]45'!U198-4</f>
        <v>135</v>
      </c>
      <c r="B198">
        <f>'[1]45'!V198-4</f>
        <v>35</v>
      </c>
      <c r="C198">
        <f>'[1]45'!W198-4</f>
        <v>194</v>
      </c>
      <c r="D198">
        <f>'[1]45'!X198-7</f>
        <v>225</v>
      </c>
    </row>
    <row r="199" spans="1:4" x14ac:dyDescent="0.3">
      <c r="A199">
        <f>'[1]45'!U199-4</f>
        <v>135</v>
      </c>
      <c r="B199">
        <f>'[1]45'!V199-4</f>
        <v>35</v>
      </c>
      <c r="C199">
        <f>'[1]45'!W199-4</f>
        <v>214</v>
      </c>
      <c r="D199">
        <f>'[1]45'!X199-7</f>
        <v>245</v>
      </c>
    </row>
    <row r="200" spans="1:4" x14ac:dyDescent="0.3">
      <c r="A200">
        <f>'[1]45'!U200-4</f>
        <v>171</v>
      </c>
      <c r="B200">
        <f>'[1]45'!V200-4</f>
        <v>39</v>
      </c>
      <c r="C200">
        <f>'[1]45'!W200-4</f>
        <v>190</v>
      </c>
      <c r="D200">
        <f>'[1]45'!X200-7</f>
        <v>205</v>
      </c>
    </row>
    <row r="201" spans="1:4" x14ac:dyDescent="0.3">
      <c r="A201">
        <f>'[1]45'!U201-4</f>
        <v>175</v>
      </c>
      <c r="B201">
        <f>'[1]45'!V201-4</f>
        <v>39</v>
      </c>
      <c r="C201">
        <f>'[1]45'!W201-4</f>
        <v>222</v>
      </c>
      <c r="D201">
        <f>'[1]45'!X201-7</f>
        <v>233</v>
      </c>
    </row>
    <row r="202" spans="1:4" x14ac:dyDescent="0.3">
      <c r="A202">
        <f>'[1]45'!U202-4</f>
        <v>155</v>
      </c>
      <c r="B202">
        <f>'[1]45'!V202-4</f>
        <v>39</v>
      </c>
      <c r="C202">
        <f>'[1]45'!W202-4</f>
        <v>282</v>
      </c>
      <c r="D202">
        <f>'[1]45'!X202-7</f>
        <v>277</v>
      </c>
    </row>
    <row r="203" spans="1:4" x14ac:dyDescent="0.3">
      <c r="A203">
        <f>'[1]45'!U203-4</f>
        <v>187</v>
      </c>
      <c r="B203">
        <f>'[1]45'!V203-4</f>
        <v>43</v>
      </c>
      <c r="C203">
        <f>'[1]45'!W203-4</f>
        <v>238</v>
      </c>
      <c r="D203">
        <f>'[1]45'!X203-7</f>
        <v>189</v>
      </c>
    </row>
    <row r="204" spans="1:4" x14ac:dyDescent="0.3">
      <c r="A204">
        <f>'[1]45'!U204-4</f>
        <v>239</v>
      </c>
      <c r="B204">
        <f>'[1]45'!V204-4</f>
        <v>51</v>
      </c>
      <c r="C204">
        <f>'[1]45'!W204-4</f>
        <v>470</v>
      </c>
      <c r="D204">
        <f>'[1]45'!X204-7</f>
        <v>137</v>
      </c>
    </row>
    <row r="205" spans="1:4" x14ac:dyDescent="0.3">
      <c r="A205">
        <f>'[1]45'!U205-4</f>
        <v>187</v>
      </c>
      <c r="B205">
        <f>'[1]45'!V205-4</f>
        <v>43</v>
      </c>
      <c r="C205">
        <f>'[1]45'!W205-4</f>
        <v>234</v>
      </c>
      <c r="D205">
        <f>'[1]45'!X205-7</f>
        <v>237</v>
      </c>
    </row>
    <row r="206" spans="1:4" x14ac:dyDescent="0.3">
      <c r="A206">
        <f>'[1]45'!U206-4</f>
        <v>171</v>
      </c>
      <c r="B206">
        <f>'[1]45'!V206-4</f>
        <v>39</v>
      </c>
      <c r="C206">
        <f>'[1]45'!W206-4</f>
        <v>202</v>
      </c>
      <c r="D206">
        <f>'[1]45'!X206-7</f>
        <v>205</v>
      </c>
    </row>
    <row r="207" spans="1:4" x14ac:dyDescent="0.3">
      <c r="A207">
        <f>'[1]45'!U207-4</f>
        <v>163</v>
      </c>
      <c r="B207">
        <f>'[1]45'!V207-4</f>
        <v>35</v>
      </c>
      <c r="C207">
        <f>'[1]45'!W207-4</f>
        <v>214</v>
      </c>
      <c r="D207">
        <f>'[1]45'!X207-7</f>
        <v>193</v>
      </c>
    </row>
    <row r="208" spans="1:4" x14ac:dyDescent="0.3">
      <c r="A208">
        <f>'[1]45'!U208-4</f>
        <v>159</v>
      </c>
      <c r="B208">
        <f>'[1]45'!V208-4</f>
        <v>35</v>
      </c>
      <c r="C208">
        <f>'[1]45'!W208-4</f>
        <v>230</v>
      </c>
      <c r="D208">
        <f>'[1]45'!X208-7</f>
        <v>181</v>
      </c>
    </row>
    <row r="209" spans="1:4" x14ac:dyDescent="0.3">
      <c r="A209">
        <f>'[1]45'!U209-4</f>
        <v>163</v>
      </c>
      <c r="B209">
        <f>'[1]45'!V209-4</f>
        <v>39</v>
      </c>
      <c r="C209">
        <f>'[1]45'!W209-4</f>
        <v>274</v>
      </c>
      <c r="D209">
        <f>'[1]45'!X209-7</f>
        <v>249</v>
      </c>
    </row>
    <row r="210" spans="1:4" x14ac:dyDescent="0.3">
      <c r="A210">
        <f>'[1]45'!U210-4</f>
        <v>175</v>
      </c>
      <c r="B210">
        <f>'[1]45'!V210-4</f>
        <v>39</v>
      </c>
      <c r="C210">
        <f>'[1]45'!W210-4</f>
        <v>202</v>
      </c>
      <c r="D210">
        <f>'[1]45'!X210-7</f>
        <v>217</v>
      </c>
    </row>
    <row r="211" spans="1:4" x14ac:dyDescent="0.3">
      <c r="A211">
        <f>'[1]45'!U211-4</f>
        <v>163</v>
      </c>
      <c r="B211">
        <f>'[1]45'!V211-4</f>
        <v>39</v>
      </c>
      <c r="C211">
        <f>'[1]45'!W211-4</f>
        <v>222</v>
      </c>
      <c r="D211">
        <f>'[1]45'!X211-7</f>
        <v>217</v>
      </c>
    </row>
    <row r="212" spans="1:4" x14ac:dyDescent="0.3">
      <c r="A212">
        <f>'[1]45'!U212-4</f>
        <v>175</v>
      </c>
      <c r="B212">
        <f>'[1]45'!V212-4</f>
        <v>35</v>
      </c>
      <c r="C212">
        <f>'[1]45'!W212-4</f>
        <v>226</v>
      </c>
      <c r="D212">
        <f>'[1]45'!X212-7</f>
        <v>209</v>
      </c>
    </row>
    <row r="213" spans="1:4" x14ac:dyDescent="0.3">
      <c r="A213">
        <f>'[1]45'!U213-4</f>
        <v>183</v>
      </c>
      <c r="B213">
        <f>'[1]45'!V213-4</f>
        <v>43</v>
      </c>
      <c r="C213">
        <f>'[1]45'!W213-4</f>
        <v>222</v>
      </c>
      <c r="D213">
        <f>'[1]45'!X213-7</f>
        <v>233</v>
      </c>
    </row>
    <row r="214" spans="1:4" x14ac:dyDescent="0.3">
      <c r="A214">
        <f>'[1]45'!U214-4</f>
        <v>179</v>
      </c>
      <c r="B214">
        <f>'[1]45'!V214-4</f>
        <v>39</v>
      </c>
      <c r="C214">
        <f>'[1]45'!W214-4</f>
        <v>214</v>
      </c>
      <c r="D214">
        <f>'[1]45'!X214-7</f>
        <v>217</v>
      </c>
    </row>
    <row r="215" spans="1:4" x14ac:dyDescent="0.3">
      <c r="A215">
        <f>'[1]45'!U215-4</f>
        <v>343</v>
      </c>
      <c r="B215">
        <f>'[1]45'!V215-4</f>
        <v>67</v>
      </c>
      <c r="C215">
        <f>'[1]45'!W215-4</f>
        <v>614</v>
      </c>
      <c r="D215">
        <f>'[1]45'!X215-7</f>
        <v>281</v>
      </c>
    </row>
    <row r="216" spans="1:4" x14ac:dyDescent="0.3">
      <c r="A216">
        <f>'[1]45'!U216-4</f>
        <v>175</v>
      </c>
      <c r="B216">
        <f>'[1]45'!V216-4</f>
        <v>39</v>
      </c>
      <c r="C216">
        <f>'[1]45'!W216-4</f>
        <v>266</v>
      </c>
      <c r="D216">
        <f>'[1]45'!X216-7</f>
        <v>273</v>
      </c>
    </row>
    <row r="217" spans="1:4" x14ac:dyDescent="0.3">
      <c r="A217">
        <f>'[1]45'!U217-4</f>
        <v>143</v>
      </c>
      <c r="B217">
        <f>'[1]45'!V217-4</f>
        <v>39</v>
      </c>
      <c r="C217">
        <f>'[1]45'!W217-4</f>
        <v>134</v>
      </c>
      <c r="D217">
        <f>'[1]45'!X217-7</f>
        <v>145</v>
      </c>
    </row>
    <row r="218" spans="1:4" x14ac:dyDescent="0.3">
      <c r="A218">
        <f>'[1]45'!U218-4</f>
        <v>187</v>
      </c>
      <c r="B218">
        <f>'[1]45'!V218-4</f>
        <v>43</v>
      </c>
      <c r="C218">
        <f>'[1]45'!W218-4</f>
        <v>186</v>
      </c>
      <c r="D218">
        <f>'[1]45'!X218-7</f>
        <v>253</v>
      </c>
    </row>
    <row r="219" spans="1:4" x14ac:dyDescent="0.3">
      <c r="A219">
        <f>'[1]45'!U219-4</f>
        <v>211</v>
      </c>
      <c r="B219">
        <f>'[1]45'!V219-4</f>
        <v>55</v>
      </c>
      <c r="C219">
        <f>'[1]45'!W219-4</f>
        <v>374</v>
      </c>
      <c r="D219">
        <f>'[1]45'!X219-7</f>
        <v>437</v>
      </c>
    </row>
    <row r="220" spans="1:4" x14ac:dyDescent="0.3">
      <c r="A220">
        <f>'[1]45'!U220-4</f>
        <v>147</v>
      </c>
      <c r="B220">
        <f>'[1]45'!V220-4</f>
        <v>35</v>
      </c>
      <c r="C220">
        <f>'[1]45'!W220-4</f>
        <v>254</v>
      </c>
      <c r="D220">
        <f>'[1]45'!X220-7</f>
        <v>189</v>
      </c>
    </row>
    <row r="221" spans="1:4" x14ac:dyDescent="0.3">
      <c r="A221">
        <f>'[1]45'!U221-4</f>
        <v>187</v>
      </c>
      <c r="B221">
        <f>'[1]45'!V221-4</f>
        <v>43</v>
      </c>
      <c r="C221">
        <f>'[1]45'!W221-4</f>
        <v>262</v>
      </c>
      <c r="D221">
        <f>'[1]45'!X221-7</f>
        <v>245</v>
      </c>
    </row>
    <row r="222" spans="1:4" x14ac:dyDescent="0.3">
      <c r="A222">
        <f>'[1]45'!U222-4</f>
        <v>71</v>
      </c>
      <c r="B222">
        <f>'[1]45'!V222-4</f>
        <v>31</v>
      </c>
      <c r="C222">
        <f>'[1]45'!W222-4</f>
        <v>278</v>
      </c>
      <c r="D222">
        <f>'[1]45'!X222-7</f>
        <v>57</v>
      </c>
    </row>
    <row r="223" spans="1:4" x14ac:dyDescent="0.3">
      <c r="A223">
        <f>'[1]45'!U223-4</f>
        <v>167</v>
      </c>
      <c r="B223">
        <f>'[1]45'!V223-4</f>
        <v>39</v>
      </c>
      <c r="C223">
        <f>'[1]45'!W223-4</f>
        <v>210</v>
      </c>
      <c r="D223">
        <f>'[1]45'!X223-7</f>
        <v>213</v>
      </c>
    </row>
    <row r="224" spans="1:4" x14ac:dyDescent="0.3">
      <c r="A224">
        <f>'[1]45'!U224-4</f>
        <v>179</v>
      </c>
      <c r="B224">
        <f>'[1]45'!V224-4</f>
        <v>39</v>
      </c>
      <c r="C224">
        <f>'[1]45'!W224-4</f>
        <v>186</v>
      </c>
      <c r="D224">
        <f>'[1]45'!X224-7</f>
        <v>217</v>
      </c>
    </row>
    <row r="225" spans="1:4" x14ac:dyDescent="0.3">
      <c r="A225">
        <f>'[1]45'!U225-4</f>
        <v>179</v>
      </c>
      <c r="B225">
        <f>'[1]45'!V225-4</f>
        <v>43</v>
      </c>
      <c r="C225">
        <f>'[1]45'!W225-4</f>
        <v>234</v>
      </c>
      <c r="D225">
        <f>'[1]45'!X225-7</f>
        <v>277</v>
      </c>
    </row>
    <row r="226" spans="1:4" x14ac:dyDescent="0.3">
      <c r="A226">
        <f>'[1]45'!U226-4</f>
        <v>179</v>
      </c>
      <c r="B226">
        <f>'[1]45'!V226-4</f>
        <v>39</v>
      </c>
      <c r="C226">
        <f>'[1]45'!W226-4</f>
        <v>242</v>
      </c>
      <c r="D226">
        <f>'[1]45'!X226-7</f>
        <v>209</v>
      </c>
    </row>
    <row r="227" spans="1:4" x14ac:dyDescent="0.3">
      <c r="A227">
        <f>'[1]45'!U227-4</f>
        <v>175</v>
      </c>
      <c r="B227">
        <f>'[1]45'!V227-4</f>
        <v>39</v>
      </c>
      <c r="C227">
        <f>'[1]45'!W227-4</f>
        <v>186</v>
      </c>
      <c r="D227">
        <f>'[1]45'!X227-7</f>
        <v>189</v>
      </c>
    </row>
    <row r="228" spans="1:4" x14ac:dyDescent="0.3">
      <c r="A228">
        <f>'[1]45'!U228-4</f>
        <v>139</v>
      </c>
      <c r="B228">
        <f>'[1]45'!V228-4</f>
        <v>35</v>
      </c>
      <c r="C228">
        <f>'[1]45'!W228-4</f>
        <v>234</v>
      </c>
      <c r="D228">
        <f>'[1]45'!X228-7</f>
        <v>269</v>
      </c>
    </row>
    <row r="229" spans="1:4" x14ac:dyDescent="0.3">
      <c r="A229">
        <f>'[1]45'!U229-4</f>
        <v>143</v>
      </c>
      <c r="B229">
        <f>'[1]45'!V229-4</f>
        <v>35</v>
      </c>
      <c r="C229">
        <f>'[1]45'!W229-4</f>
        <v>174</v>
      </c>
      <c r="D229">
        <f>'[1]45'!X229-7</f>
        <v>201</v>
      </c>
    </row>
    <row r="230" spans="1:4" x14ac:dyDescent="0.3">
      <c r="A230">
        <f>'[1]45'!U230-4</f>
        <v>207</v>
      </c>
      <c r="B230">
        <f>'[1]45'!V230-4</f>
        <v>43</v>
      </c>
      <c r="C230">
        <f>'[1]45'!W230-4</f>
        <v>418</v>
      </c>
      <c r="D230">
        <f>'[1]45'!X230-7</f>
        <v>605</v>
      </c>
    </row>
    <row r="231" spans="1:4" x14ac:dyDescent="0.3">
      <c r="A231">
        <f>'[1]45'!U231-4</f>
        <v>131</v>
      </c>
      <c r="B231">
        <f>'[1]45'!V231-4</f>
        <v>35</v>
      </c>
      <c r="C231">
        <f>'[1]45'!W231-4</f>
        <v>218</v>
      </c>
      <c r="D231">
        <f>'[1]45'!X231-7</f>
        <v>213</v>
      </c>
    </row>
    <row r="232" spans="1:4" x14ac:dyDescent="0.3">
      <c r="A232">
        <f>'[1]45'!U232-4</f>
        <v>203</v>
      </c>
      <c r="B232">
        <f>'[1]45'!V232-4</f>
        <v>43</v>
      </c>
      <c r="C232">
        <f>'[1]45'!W232-4</f>
        <v>250</v>
      </c>
      <c r="D232">
        <f>'[1]45'!X232-7</f>
        <v>185</v>
      </c>
    </row>
    <row r="233" spans="1:4" x14ac:dyDescent="0.3">
      <c r="A233">
        <f>'[1]45'!U233-4</f>
        <v>147</v>
      </c>
      <c r="B233">
        <f>'[1]45'!V233-4</f>
        <v>43</v>
      </c>
      <c r="C233">
        <f>'[1]45'!W233-4</f>
        <v>406</v>
      </c>
      <c r="D233">
        <f>'[1]45'!X233-7</f>
        <v>553</v>
      </c>
    </row>
    <row r="234" spans="1:4" x14ac:dyDescent="0.3">
      <c r="A234">
        <f>'[1]45'!U234-4</f>
        <v>139</v>
      </c>
      <c r="B234">
        <f>'[1]45'!V234-4</f>
        <v>35</v>
      </c>
      <c r="C234">
        <f>'[1]45'!W234-4</f>
        <v>222</v>
      </c>
      <c r="D234">
        <f>'[1]45'!X234-7</f>
        <v>269</v>
      </c>
    </row>
    <row r="235" spans="1:4" x14ac:dyDescent="0.3">
      <c r="A235">
        <f>'[1]45'!U235-4</f>
        <v>187</v>
      </c>
      <c r="B235">
        <f>'[1]45'!V235-4</f>
        <v>43</v>
      </c>
      <c r="C235">
        <f>'[1]45'!W235-4</f>
        <v>270</v>
      </c>
      <c r="D235">
        <f>'[1]45'!X235-7</f>
        <v>273</v>
      </c>
    </row>
    <row r="236" spans="1:4" x14ac:dyDescent="0.3">
      <c r="A236">
        <f>'[1]45'!U236-4</f>
        <v>151</v>
      </c>
      <c r="B236">
        <f>'[1]45'!V236-4</f>
        <v>35</v>
      </c>
      <c r="C236">
        <f>'[1]45'!W236-4</f>
        <v>174</v>
      </c>
      <c r="D236">
        <f>'[1]45'!X236-7</f>
        <v>189</v>
      </c>
    </row>
    <row r="237" spans="1:4" x14ac:dyDescent="0.3">
      <c r="A237">
        <f>'[1]45'!U237-4</f>
        <v>223</v>
      </c>
      <c r="B237">
        <f>'[1]45'!V237-4</f>
        <v>55</v>
      </c>
      <c r="C237">
        <f>'[1]45'!W237-4</f>
        <v>418</v>
      </c>
      <c r="D237">
        <f>'[1]45'!X237-7</f>
        <v>501</v>
      </c>
    </row>
    <row r="238" spans="1:4" x14ac:dyDescent="0.3">
      <c r="A238">
        <f>'[1]45'!U238-4</f>
        <v>279</v>
      </c>
      <c r="B238">
        <f>'[1]45'!V238-4</f>
        <v>51</v>
      </c>
      <c r="C238">
        <f>'[1]45'!W238-4</f>
        <v>478</v>
      </c>
      <c r="D238">
        <f>'[1]45'!X238-7</f>
        <v>129</v>
      </c>
    </row>
    <row r="239" spans="1:4" x14ac:dyDescent="0.3">
      <c r="A239">
        <f>'[1]45'!U239-4</f>
        <v>163</v>
      </c>
      <c r="B239">
        <f>'[1]45'!V239-4</f>
        <v>39</v>
      </c>
      <c r="C239">
        <f>'[1]45'!W239-4</f>
        <v>226</v>
      </c>
      <c r="D239">
        <f>'[1]45'!X239-7</f>
        <v>205</v>
      </c>
    </row>
    <row r="240" spans="1:4" x14ac:dyDescent="0.3">
      <c r="A240">
        <f>'[1]45'!U240-4</f>
        <v>151</v>
      </c>
      <c r="B240">
        <f>'[1]45'!V240-4</f>
        <v>39</v>
      </c>
      <c r="C240">
        <f>'[1]45'!W240-4</f>
        <v>274</v>
      </c>
      <c r="D240">
        <f>'[1]45'!X240-7</f>
        <v>205</v>
      </c>
    </row>
    <row r="241" spans="1:4" x14ac:dyDescent="0.3">
      <c r="A241">
        <f>'[1]45'!U241-4</f>
        <v>199</v>
      </c>
      <c r="B241">
        <f>'[1]45'!V241-4</f>
        <v>43</v>
      </c>
      <c r="C241">
        <f>'[1]45'!W241-4</f>
        <v>226</v>
      </c>
      <c r="D241">
        <f>'[1]45'!X241-7</f>
        <v>245</v>
      </c>
    </row>
    <row r="242" spans="1:4" x14ac:dyDescent="0.3">
      <c r="A242">
        <f>'[1]45'!U242-4</f>
        <v>179</v>
      </c>
      <c r="B242">
        <f>'[1]45'!V242-4</f>
        <v>39</v>
      </c>
      <c r="C242">
        <f>'[1]45'!W242-4</f>
        <v>262</v>
      </c>
      <c r="D242">
        <f>'[1]45'!X242-7</f>
        <v>305</v>
      </c>
    </row>
    <row r="243" spans="1:4" x14ac:dyDescent="0.3">
      <c r="A243">
        <f>'[1]45'!U243-4</f>
        <v>115</v>
      </c>
      <c r="B243">
        <f>'[1]45'!V243-4</f>
        <v>31</v>
      </c>
      <c r="C243">
        <f>'[1]45'!W243-4</f>
        <v>166</v>
      </c>
      <c r="D243">
        <f>'[1]45'!X243-7</f>
        <v>141</v>
      </c>
    </row>
    <row r="244" spans="1:4" x14ac:dyDescent="0.3">
      <c r="A244">
        <f>'[1]45'!U244-4</f>
        <v>167</v>
      </c>
      <c r="B244">
        <f>'[1]45'!V244-4</f>
        <v>39</v>
      </c>
      <c r="C244">
        <f>'[1]45'!W244-4</f>
        <v>298</v>
      </c>
      <c r="D244">
        <f>'[1]45'!X244-7</f>
        <v>305</v>
      </c>
    </row>
    <row r="245" spans="1:4" x14ac:dyDescent="0.3">
      <c r="A245">
        <f>'[1]45'!U245-4</f>
        <v>299</v>
      </c>
      <c r="B245">
        <f>'[1]45'!V245-4</f>
        <v>55</v>
      </c>
      <c r="C245">
        <f>'[1]45'!W245-4</f>
        <v>558</v>
      </c>
      <c r="D245">
        <f>'[1]45'!X245-7</f>
        <v>181</v>
      </c>
    </row>
    <row r="246" spans="1:4" x14ac:dyDescent="0.3">
      <c r="A246">
        <f>'[1]45'!U246-4</f>
        <v>187</v>
      </c>
      <c r="B246">
        <f>'[1]45'!V246-4</f>
        <v>39</v>
      </c>
      <c r="C246">
        <f>'[1]45'!W246-4</f>
        <v>390</v>
      </c>
      <c r="D246">
        <f>'[1]45'!X246-7</f>
        <v>345</v>
      </c>
    </row>
    <row r="247" spans="1:4" x14ac:dyDescent="0.3">
      <c r="A247">
        <f>'[1]45'!U247-4</f>
        <v>147</v>
      </c>
      <c r="B247">
        <f>'[1]45'!V247-4</f>
        <v>35</v>
      </c>
      <c r="C247">
        <f>'[1]45'!W247-4</f>
        <v>214</v>
      </c>
      <c r="D247">
        <f>'[1]45'!X247-7</f>
        <v>181</v>
      </c>
    </row>
    <row r="248" spans="1:4" x14ac:dyDescent="0.3">
      <c r="A248">
        <f>'[1]45'!U248-4</f>
        <v>155</v>
      </c>
      <c r="B248">
        <f>'[1]45'!V248-4</f>
        <v>39</v>
      </c>
      <c r="C248">
        <f>'[1]45'!W248-4</f>
        <v>210</v>
      </c>
      <c r="D248">
        <f>'[1]45'!X248-7</f>
        <v>169</v>
      </c>
    </row>
    <row r="249" spans="1:4" x14ac:dyDescent="0.3">
      <c r="A249">
        <f>'[1]45'!U249-4</f>
        <v>183</v>
      </c>
      <c r="B249">
        <f>'[1]45'!V249-4</f>
        <v>39</v>
      </c>
      <c r="C249">
        <f>'[1]45'!W249-4</f>
        <v>226</v>
      </c>
      <c r="D249">
        <f>'[1]45'!X249-7</f>
        <v>209</v>
      </c>
    </row>
    <row r="250" spans="1:4" x14ac:dyDescent="0.3">
      <c r="A250">
        <f>'[1]45'!U250-4</f>
        <v>303</v>
      </c>
      <c r="B250">
        <f>'[1]45'!V250-4</f>
        <v>59</v>
      </c>
      <c r="C250">
        <f>'[1]45'!W250-4</f>
        <v>542</v>
      </c>
      <c r="D250">
        <f>'[1]45'!X250-7</f>
        <v>181</v>
      </c>
    </row>
    <row r="251" spans="1:4" x14ac:dyDescent="0.3">
      <c r="A251">
        <f>'[1]45'!U251-4</f>
        <v>135</v>
      </c>
      <c r="B251">
        <f>'[1]45'!V251-4</f>
        <v>31</v>
      </c>
      <c r="C251">
        <f>'[1]45'!W251-4</f>
        <v>230</v>
      </c>
      <c r="D251">
        <f>'[1]45'!X251-7</f>
        <v>157</v>
      </c>
    </row>
    <row r="252" spans="1:4" x14ac:dyDescent="0.3">
      <c r="A252">
        <f>'[1]45'!U252-4</f>
        <v>255</v>
      </c>
      <c r="B252">
        <f>'[1]45'!V252-4</f>
        <v>59</v>
      </c>
      <c r="C252">
        <f>'[1]45'!W252-4</f>
        <v>598</v>
      </c>
      <c r="D252">
        <f>'[1]45'!X252-7</f>
        <v>185</v>
      </c>
    </row>
    <row r="253" spans="1:4" x14ac:dyDescent="0.3">
      <c r="A253">
        <f>'[1]45'!U253-4</f>
        <v>175</v>
      </c>
      <c r="B253">
        <f>'[1]45'!V253-4</f>
        <v>39</v>
      </c>
      <c r="C253">
        <f>'[1]45'!W253-4</f>
        <v>246</v>
      </c>
      <c r="D253">
        <f>'[1]45'!X253-7</f>
        <v>293</v>
      </c>
    </row>
    <row r="254" spans="1:4" x14ac:dyDescent="0.3">
      <c r="A254">
        <f>'[1]45'!U254-4</f>
        <v>219</v>
      </c>
      <c r="B254">
        <f>'[1]45'!V254-4</f>
        <v>51</v>
      </c>
      <c r="C254">
        <f>'[1]45'!W254-4</f>
        <v>406</v>
      </c>
      <c r="D254">
        <f>'[1]45'!X254-7</f>
        <v>533</v>
      </c>
    </row>
    <row r="255" spans="1:4" x14ac:dyDescent="0.3">
      <c r="A255">
        <f>'[1]45'!U255-4</f>
        <v>179</v>
      </c>
      <c r="B255">
        <f>'[1]45'!V255-4</f>
        <v>39</v>
      </c>
      <c r="C255">
        <f>'[1]45'!W255-4</f>
        <v>258</v>
      </c>
      <c r="D255">
        <f>'[1]45'!X255-7</f>
        <v>265</v>
      </c>
    </row>
    <row r="256" spans="1:4" x14ac:dyDescent="0.3">
      <c r="A256">
        <f>'[1]45'!U256-4</f>
        <v>171</v>
      </c>
      <c r="B256">
        <f>'[1]45'!V256-4</f>
        <v>35</v>
      </c>
      <c r="C256">
        <f>'[1]45'!W256-4</f>
        <v>206</v>
      </c>
      <c r="D256">
        <f>'[1]45'!X256-7</f>
        <v>197</v>
      </c>
    </row>
    <row r="257" spans="1:4" x14ac:dyDescent="0.3">
      <c r="A257">
        <f>'[1]45'!U257-4</f>
        <v>139</v>
      </c>
      <c r="B257">
        <f>'[1]45'!V257-4</f>
        <v>35</v>
      </c>
      <c r="C257">
        <f>'[1]45'!W257-4</f>
        <v>150</v>
      </c>
      <c r="D257">
        <f>'[1]45'!X257-7</f>
        <v>153</v>
      </c>
    </row>
    <row r="258" spans="1:4" x14ac:dyDescent="0.3">
      <c r="A258">
        <f>'[1]45'!U258-4</f>
        <v>199</v>
      </c>
      <c r="B258">
        <f>'[1]45'!V258-4</f>
        <v>39</v>
      </c>
      <c r="C258">
        <f>'[1]45'!W258-4</f>
        <v>190</v>
      </c>
      <c r="D258">
        <f>'[1]45'!X258-7</f>
        <v>185</v>
      </c>
    </row>
    <row r="259" spans="1:4" x14ac:dyDescent="0.3">
      <c r="A259">
        <f>'[1]45'!U259-4</f>
        <v>135</v>
      </c>
      <c r="B259">
        <f>'[1]45'!V259-4</f>
        <v>35</v>
      </c>
      <c r="C259">
        <f>'[1]45'!W259-4</f>
        <v>246</v>
      </c>
      <c r="D259">
        <f>'[1]45'!X259-7</f>
        <v>225</v>
      </c>
    </row>
    <row r="260" spans="1:4" x14ac:dyDescent="0.3">
      <c r="A260">
        <f>'[1]45'!U260-4</f>
        <v>155</v>
      </c>
      <c r="B260">
        <f>'[1]45'!V260-4</f>
        <v>35</v>
      </c>
      <c r="C260">
        <f>'[1]45'!W260-4</f>
        <v>230</v>
      </c>
      <c r="D260">
        <f>'[1]45'!X260-7</f>
        <v>261</v>
      </c>
    </row>
    <row r="261" spans="1:4" x14ac:dyDescent="0.3">
      <c r="A261">
        <f>'[1]45'!U261-4</f>
        <v>163</v>
      </c>
      <c r="B261">
        <f>'[1]45'!V261-4</f>
        <v>39</v>
      </c>
      <c r="C261">
        <f>'[1]45'!W261-4</f>
        <v>190</v>
      </c>
      <c r="D261">
        <f>'[1]45'!X261-7</f>
        <v>153</v>
      </c>
    </row>
    <row r="262" spans="1:4" x14ac:dyDescent="0.3">
      <c r="A262">
        <f>'[1]45'!U262-4</f>
        <v>171</v>
      </c>
      <c r="B262">
        <f>'[1]45'!V262-4</f>
        <v>39</v>
      </c>
      <c r="C262">
        <f>'[1]45'!W262-4</f>
        <v>206</v>
      </c>
      <c r="D262">
        <f>'[1]45'!X262-7</f>
        <v>205</v>
      </c>
    </row>
    <row r="263" spans="1:4" x14ac:dyDescent="0.3">
      <c r="A263">
        <f>'[1]45'!U263-4</f>
        <v>179</v>
      </c>
      <c r="B263">
        <f>'[1]45'!V263-4</f>
        <v>43</v>
      </c>
      <c r="C263">
        <f>'[1]45'!W263-4</f>
        <v>266</v>
      </c>
      <c r="D263">
        <f>'[1]45'!X263-7</f>
        <v>241</v>
      </c>
    </row>
    <row r="264" spans="1:4" x14ac:dyDescent="0.3">
      <c r="A264">
        <f>'[1]45'!U264-4</f>
        <v>139</v>
      </c>
      <c r="B264">
        <f>'[1]45'!V264-4</f>
        <v>35</v>
      </c>
      <c r="C264">
        <f>'[1]45'!W264-4</f>
        <v>198</v>
      </c>
      <c r="D264">
        <f>'[1]45'!X264-7</f>
        <v>173</v>
      </c>
    </row>
    <row r="265" spans="1:4" x14ac:dyDescent="0.3">
      <c r="A265">
        <f>'[1]45'!U265-4</f>
        <v>175</v>
      </c>
      <c r="B265">
        <f>'[1]45'!V265-4</f>
        <v>39</v>
      </c>
      <c r="C265">
        <f>'[1]45'!W265-4</f>
        <v>206</v>
      </c>
      <c r="D265">
        <f>'[1]45'!X265-7</f>
        <v>209</v>
      </c>
    </row>
    <row r="266" spans="1:4" x14ac:dyDescent="0.3">
      <c r="A266">
        <f>'[1]45'!U266-4</f>
        <v>155</v>
      </c>
      <c r="B266">
        <f>'[1]45'!V266-4</f>
        <v>39</v>
      </c>
      <c r="C266">
        <f>'[1]45'!W266-4</f>
        <v>222</v>
      </c>
      <c r="D266">
        <f>'[1]45'!X266-7</f>
        <v>249</v>
      </c>
    </row>
    <row r="267" spans="1:4" x14ac:dyDescent="0.3">
      <c r="A267">
        <f>'[1]45'!U267-4</f>
        <v>175</v>
      </c>
      <c r="B267">
        <f>'[1]45'!V267-4</f>
        <v>39</v>
      </c>
      <c r="C267">
        <f>'[1]45'!W267-4</f>
        <v>214</v>
      </c>
      <c r="D267">
        <f>'[1]45'!X267-7</f>
        <v>213</v>
      </c>
    </row>
    <row r="268" spans="1:4" x14ac:dyDescent="0.3">
      <c r="A268">
        <f>'[1]45'!U268-4</f>
        <v>195</v>
      </c>
      <c r="B268">
        <f>'[1]45'!V268-4</f>
        <v>39</v>
      </c>
      <c r="C268">
        <f>'[1]45'!W268-4</f>
        <v>270</v>
      </c>
      <c r="D268">
        <f>'[1]45'!X268-7</f>
        <v>229</v>
      </c>
    </row>
    <row r="269" spans="1:4" x14ac:dyDescent="0.3">
      <c r="A269">
        <f>'[1]45'!U269-4</f>
        <v>171</v>
      </c>
      <c r="B269">
        <f>'[1]45'!V269-4</f>
        <v>39</v>
      </c>
      <c r="C269">
        <f>'[1]45'!W269-4</f>
        <v>242</v>
      </c>
      <c r="D269">
        <f>'[1]45'!X269-7</f>
        <v>253</v>
      </c>
    </row>
    <row r="270" spans="1:4" x14ac:dyDescent="0.3">
      <c r="A270">
        <f>'[1]45'!U270-4</f>
        <v>143</v>
      </c>
      <c r="B270">
        <f>'[1]45'!V270-4</f>
        <v>35</v>
      </c>
      <c r="C270">
        <f>'[1]45'!W270-4</f>
        <v>258</v>
      </c>
      <c r="D270">
        <f>'[1]45'!X270-7</f>
        <v>277</v>
      </c>
    </row>
    <row r="271" spans="1:4" x14ac:dyDescent="0.3">
      <c r="A271">
        <f>'[1]45'!U271-4</f>
        <v>171</v>
      </c>
      <c r="B271">
        <f>'[1]45'!V271-4</f>
        <v>47</v>
      </c>
      <c r="C271">
        <f>'[1]45'!W271-4</f>
        <v>530</v>
      </c>
      <c r="D271">
        <f>'[1]45'!X271-7</f>
        <v>137</v>
      </c>
    </row>
    <row r="272" spans="1:4" x14ac:dyDescent="0.3">
      <c r="A272">
        <f>'[1]45'!U272-4</f>
        <v>191</v>
      </c>
      <c r="B272">
        <f>'[1]45'!V272-4</f>
        <v>39</v>
      </c>
      <c r="C272">
        <f>'[1]45'!W272-4</f>
        <v>246</v>
      </c>
      <c r="D272">
        <f>'[1]45'!X272-7</f>
        <v>189</v>
      </c>
    </row>
    <row r="273" spans="1:4" x14ac:dyDescent="0.3">
      <c r="A273">
        <f>'[1]45'!U273-4</f>
        <v>151</v>
      </c>
      <c r="B273">
        <f>'[1]45'!V273-4</f>
        <v>39</v>
      </c>
      <c r="C273">
        <f>'[1]45'!W273-4</f>
        <v>226</v>
      </c>
      <c r="D273">
        <f>'[1]45'!X273-7</f>
        <v>141</v>
      </c>
    </row>
    <row r="274" spans="1:4" x14ac:dyDescent="0.3">
      <c r="A274">
        <f>'[1]45'!U274-4</f>
        <v>155</v>
      </c>
      <c r="B274">
        <f>'[1]45'!V274-4</f>
        <v>35</v>
      </c>
      <c r="C274">
        <f>'[1]45'!W274-4</f>
        <v>262</v>
      </c>
      <c r="D274">
        <f>'[1]45'!X274-7</f>
        <v>249</v>
      </c>
    </row>
    <row r="275" spans="1:4" x14ac:dyDescent="0.3">
      <c r="A275">
        <f>'[1]45'!U275-4</f>
        <v>187</v>
      </c>
      <c r="B275">
        <f>'[1]45'!V275-4</f>
        <v>39</v>
      </c>
      <c r="C275">
        <f>'[1]45'!W275-4</f>
        <v>242</v>
      </c>
      <c r="D275">
        <f>'[1]45'!X275-7</f>
        <v>221</v>
      </c>
    </row>
    <row r="276" spans="1:4" x14ac:dyDescent="0.3">
      <c r="A276">
        <f>'[1]45'!U276-4</f>
        <v>179</v>
      </c>
      <c r="B276">
        <f>'[1]45'!V276-4</f>
        <v>39</v>
      </c>
      <c r="C276">
        <f>'[1]45'!W276-4</f>
        <v>234</v>
      </c>
      <c r="D276">
        <f>'[1]45'!X276-7</f>
        <v>281</v>
      </c>
    </row>
    <row r="277" spans="1:4" x14ac:dyDescent="0.3">
      <c r="A277">
        <f>'[1]45'!U277-4</f>
        <v>155</v>
      </c>
      <c r="B277">
        <f>'[1]45'!V277-4</f>
        <v>39</v>
      </c>
      <c r="C277">
        <f>'[1]45'!W277-4</f>
        <v>206</v>
      </c>
      <c r="D277">
        <f>'[1]45'!X277-7</f>
        <v>209</v>
      </c>
    </row>
    <row r="278" spans="1:4" x14ac:dyDescent="0.3">
      <c r="A278">
        <f>'[1]45'!U278-4</f>
        <v>203</v>
      </c>
      <c r="B278">
        <f>'[1]45'!V278-4</f>
        <v>43</v>
      </c>
      <c r="C278">
        <f>'[1]45'!W278-4</f>
        <v>274</v>
      </c>
      <c r="D278">
        <f>'[1]45'!X278-7</f>
        <v>285</v>
      </c>
    </row>
    <row r="279" spans="1:4" x14ac:dyDescent="0.3">
      <c r="A279">
        <f>'[1]45'!U279-4</f>
        <v>171</v>
      </c>
      <c r="B279">
        <f>'[1]45'!V279-4</f>
        <v>39</v>
      </c>
      <c r="C279">
        <f>'[1]45'!W279-4</f>
        <v>230</v>
      </c>
      <c r="D279">
        <f>'[1]45'!X279-7</f>
        <v>189</v>
      </c>
    </row>
    <row r="280" spans="1:4" x14ac:dyDescent="0.3">
      <c r="A280">
        <f>'[1]45'!U280-4</f>
        <v>131</v>
      </c>
      <c r="B280">
        <f>'[1]45'!V280-4</f>
        <v>35</v>
      </c>
      <c r="C280">
        <f>'[1]45'!W280-4</f>
        <v>198</v>
      </c>
      <c r="D280">
        <f>'[1]45'!X280-7</f>
        <v>165</v>
      </c>
    </row>
    <row r="281" spans="1:4" x14ac:dyDescent="0.3">
      <c r="A281">
        <f>'[1]45'!U281-4</f>
        <v>179</v>
      </c>
      <c r="B281">
        <f>'[1]45'!V281-4</f>
        <v>35</v>
      </c>
      <c r="C281">
        <f>'[1]45'!W281-4</f>
        <v>202</v>
      </c>
      <c r="D281">
        <f>'[1]45'!X281-7</f>
        <v>169</v>
      </c>
    </row>
    <row r="282" spans="1:4" x14ac:dyDescent="0.3">
      <c r="A282">
        <f>'[1]45'!U282-4</f>
        <v>171</v>
      </c>
      <c r="B282">
        <f>'[1]45'!V282-4</f>
        <v>39</v>
      </c>
      <c r="C282">
        <f>'[1]45'!W282-4</f>
        <v>246</v>
      </c>
      <c r="D282">
        <f>'[1]45'!X282-7</f>
        <v>257</v>
      </c>
    </row>
    <row r="283" spans="1:4" x14ac:dyDescent="0.3">
      <c r="A283">
        <f>'[1]45'!U283-4</f>
        <v>159</v>
      </c>
      <c r="B283">
        <f>'[1]45'!V283-4</f>
        <v>39</v>
      </c>
      <c r="C283">
        <f>'[1]45'!W283-4</f>
        <v>206</v>
      </c>
      <c r="D283">
        <f>'[1]45'!X283-7</f>
        <v>185</v>
      </c>
    </row>
    <row r="284" spans="1:4" x14ac:dyDescent="0.3">
      <c r="A284">
        <f>'[1]45'!U284-4</f>
        <v>315</v>
      </c>
      <c r="B284">
        <f>'[1]45'!V284-4</f>
        <v>59</v>
      </c>
      <c r="C284">
        <f>'[1]45'!W284-4</f>
        <v>586</v>
      </c>
      <c r="D284">
        <f>'[1]45'!X284-7</f>
        <v>169</v>
      </c>
    </row>
    <row r="285" spans="1:4" x14ac:dyDescent="0.3">
      <c r="A285">
        <f>'[1]45'!U285-4</f>
        <v>119</v>
      </c>
      <c r="B285">
        <f>'[1]45'!V285-4</f>
        <v>31</v>
      </c>
      <c r="C285">
        <f>'[1]45'!W285-4</f>
        <v>210</v>
      </c>
      <c r="D285">
        <f>'[1]45'!X285-7</f>
        <v>153</v>
      </c>
    </row>
    <row r="286" spans="1:4" x14ac:dyDescent="0.3">
      <c r="A286">
        <f>'[1]45'!U286-4</f>
        <v>203</v>
      </c>
      <c r="B286">
        <f>'[1]45'!V286-4</f>
        <v>43</v>
      </c>
      <c r="C286">
        <f>'[1]45'!W286-4</f>
        <v>234</v>
      </c>
      <c r="D286">
        <f>'[1]45'!X286-7</f>
        <v>205</v>
      </c>
    </row>
    <row r="287" spans="1:4" x14ac:dyDescent="0.3">
      <c r="A287">
        <f>'[1]45'!U287-4</f>
        <v>259</v>
      </c>
      <c r="B287">
        <f>'[1]45'!V287-4</f>
        <v>51</v>
      </c>
      <c r="C287">
        <f>'[1]45'!W287-4</f>
        <v>494</v>
      </c>
      <c r="D287">
        <f>'[1]45'!X287-7</f>
        <v>137</v>
      </c>
    </row>
    <row r="288" spans="1:4" x14ac:dyDescent="0.3">
      <c r="A288">
        <f>'[1]45'!U288-4</f>
        <v>179</v>
      </c>
      <c r="B288">
        <f>'[1]45'!V288-4</f>
        <v>43</v>
      </c>
      <c r="C288">
        <f>'[1]45'!W288-4</f>
        <v>198</v>
      </c>
      <c r="D288">
        <f>'[1]45'!X288-7</f>
        <v>201</v>
      </c>
    </row>
    <row r="289" spans="1:4" x14ac:dyDescent="0.3">
      <c r="A289">
        <f>'[1]45'!U289-4</f>
        <v>175</v>
      </c>
      <c r="B289">
        <f>'[1]45'!V289-4</f>
        <v>39</v>
      </c>
      <c r="C289">
        <f>'[1]45'!W289-4</f>
        <v>242</v>
      </c>
      <c r="D289">
        <f>'[1]45'!X289-7</f>
        <v>213</v>
      </c>
    </row>
    <row r="290" spans="1:4" x14ac:dyDescent="0.3">
      <c r="A290">
        <f>'[1]45'!U290-4</f>
        <v>203</v>
      </c>
      <c r="B290">
        <f>'[1]45'!V290-4</f>
        <v>43</v>
      </c>
      <c r="C290">
        <f>'[1]45'!W290-4</f>
        <v>266</v>
      </c>
      <c r="D290">
        <f>'[1]45'!X290-7</f>
        <v>301</v>
      </c>
    </row>
    <row r="291" spans="1:4" x14ac:dyDescent="0.3">
      <c r="A291">
        <f>'[1]45'!U291-4</f>
        <v>167</v>
      </c>
      <c r="B291">
        <f>'[1]45'!V291-4</f>
        <v>39</v>
      </c>
      <c r="C291">
        <f>'[1]45'!W291-4</f>
        <v>218</v>
      </c>
      <c r="D291">
        <f>'[1]45'!X291-7</f>
        <v>213</v>
      </c>
    </row>
    <row r="292" spans="1:4" x14ac:dyDescent="0.3">
      <c r="A292">
        <f>'[1]45'!U292-4</f>
        <v>187</v>
      </c>
      <c r="B292">
        <f>'[1]45'!V292-4</f>
        <v>39</v>
      </c>
      <c r="C292">
        <f>'[1]45'!W292-4</f>
        <v>170</v>
      </c>
      <c r="D292">
        <f>'[1]45'!X292-7</f>
        <v>197</v>
      </c>
    </row>
    <row r="293" spans="1:4" x14ac:dyDescent="0.3">
      <c r="A293">
        <f>'[1]45'!U293-4</f>
        <v>191</v>
      </c>
      <c r="B293">
        <f>'[1]45'!V293-4</f>
        <v>39</v>
      </c>
      <c r="C293">
        <f>'[1]45'!W293-4</f>
        <v>238</v>
      </c>
      <c r="D293">
        <f>'[1]45'!X293-7</f>
        <v>261</v>
      </c>
    </row>
    <row r="294" spans="1:4" x14ac:dyDescent="0.3">
      <c r="A294">
        <f>'[1]45'!U294-4</f>
        <v>139</v>
      </c>
      <c r="B294">
        <f>'[1]45'!V294-4</f>
        <v>35</v>
      </c>
      <c r="C294">
        <f>'[1]45'!W294-4</f>
        <v>242</v>
      </c>
      <c r="D294">
        <f>'[1]45'!X294-7</f>
        <v>209</v>
      </c>
    </row>
    <row r="295" spans="1:4" x14ac:dyDescent="0.3">
      <c r="A295">
        <f>'[1]45'!U295-4</f>
        <v>175</v>
      </c>
      <c r="B295">
        <f>'[1]45'!V295-4</f>
        <v>39</v>
      </c>
      <c r="C295">
        <f>'[1]45'!W295-4</f>
        <v>234</v>
      </c>
      <c r="D295">
        <f>'[1]45'!X295-7</f>
        <v>213</v>
      </c>
    </row>
    <row r="296" spans="1:4" x14ac:dyDescent="0.3">
      <c r="A296">
        <f>'[1]45'!U296-4</f>
        <v>219</v>
      </c>
      <c r="B296">
        <f>'[1]45'!V296-4</f>
        <v>47</v>
      </c>
      <c r="C296">
        <f>'[1]45'!W296-4</f>
        <v>410</v>
      </c>
      <c r="D296">
        <f>'[1]45'!X296-7</f>
        <v>437</v>
      </c>
    </row>
    <row r="297" spans="1:4" x14ac:dyDescent="0.3">
      <c r="A297">
        <f>'[1]45'!U297-4</f>
        <v>327</v>
      </c>
      <c r="B297">
        <f>'[1]45'!V297-4</f>
        <v>55</v>
      </c>
      <c r="C297">
        <f>'[1]45'!W297-4</f>
        <v>526</v>
      </c>
      <c r="D297">
        <f>'[1]45'!X297-7</f>
        <v>153</v>
      </c>
    </row>
    <row r="298" spans="1:4" x14ac:dyDescent="0.3">
      <c r="A298">
        <f>'[1]45'!U298-4</f>
        <v>251</v>
      </c>
      <c r="B298">
        <f>'[1]45'!V298-4</f>
        <v>55</v>
      </c>
      <c r="C298">
        <f>'[1]45'!W298-4</f>
        <v>554</v>
      </c>
      <c r="D298">
        <f>'[1]45'!X298-7</f>
        <v>141</v>
      </c>
    </row>
    <row r="299" spans="1:4" x14ac:dyDescent="0.3">
      <c r="A299">
        <f>'[1]45'!U299-4</f>
        <v>191</v>
      </c>
      <c r="B299">
        <f>'[1]45'!V299-4</f>
        <v>43</v>
      </c>
      <c r="C299">
        <f>'[1]45'!W299-4</f>
        <v>394</v>
      </c>
      <c r="D299">
        <f>'[1]45'!X299-7</f>
        <v>357</v>
      </c>
    </row>
    <row r="300" spans="1:4" x14ac:dyDescent="0.3">
      <c r="A300">
        <f>'[1]45'!U300-4</f>
        <v>171</v>
      </c>
      <c r="B300">
        <f>'[1]45'!V300-4</f>
        <v>39</v>
      </c>
      <c r="C300">
        <f>'[1]45'!W300-4</f>
        <v>258</v>
      </c>
      <c r="D300">
        <f>'[1]45'!X300-7</f>
        <v>217</v>
      </c>
    </row>
    <row r="301" spans="1:4" x14ac:dyDescent="0.3">
      <c r="A301">
        <f>'[1]45'!U301-4</f>
        <v>131</v>
      </c>
      <c r="B301">
        <f>'[1]45'!V301-4</f>
        <v>31</v>
      </c>
      <c r="C301">
        <f>'[1]45'!W301-4</f>
        <v>250</v>
      </c>
      <c r="D301">
        <f>'[1]45'!X301-7</f>
        <v>181</v>
      </c>
    </row>
    <row r="302" spans="1:4" x14ac:dyDescent="0.3">
      <c r="A302">
        <f>'[1]45'!U302-4</f>
        <v>155</v>
      </c>
      <c r="B302">
        <f>'[1]45'!V302-4</f>
        <v>35</v>
      </c>
      <c r="C302">
        <f>'[1]45'!W302-4</f>
        <v>222</v>
      </c>
      <c r="D302">
        <f>'[1]45'!X302-7</f>
        <v>201</v>
      </c>
    </row>
    <row r="303" spans="1:4" x14ac:dyDescent="0.3">
      <c r="A303">
        <f>'[1]45'!U303-4</f>
        <v>183</v>
      </c>
      <c r="B303">
        <f>'[1]45'!V303-4</f>
        <v>39</v>
      </c>
      <c r="C303">
        <f>'[1]45'!W303-4</f>
        <v>186</v>
      </c>
      <c r="D303">
        <f>'[1]45'!X303-7</f>
        <v>157</v>
      </c>
    </row>
    <row r="304" spans="1:4" x14ac:dyDescent="0.3">
      <c r="A304">
        <f>'[1]45'!U304-4</f>
        <v>267</v>
      </c>
      <c r="B304">
        <f>'[1]45'!V304-4</f>
        <v>51</v>
      </c>
      <c r="C304">
        <f>'[1]45'!W304-4</f>
        <v>582</v>
      </c>
      <c r="D304">
        <f>'[1]45'!X304-7</f>
        <v>173</v>
      </c>
    </row>
    <row r="305" spans="1:4" x14ac:dyDescent="0.3">
      <c r="A305">
        <f>'[1]45'!U305-4</f>
        <v>183</v>
      </c>
      <c r="B305">
        <f>'[1]45'!V305-4</f>
        <v>39</v>
      </c>
      <c r="C305">
        <f>'[1]45'!W305-4</f>
        <v>238</v>
      </c>
      <c r="D305">
        <f>'[1]45'!X305-7</f>
        <v>165</v>
      </c>
    </row>
    <row r="306" spans="1:4" x14ac:dyDescent="0.3">
      <c r="A306">
        <f>'[1]45'!U306-4</f>
        <v>179</v>
      </c>
      <c r="B306">
        <f>'[1]45'!V306-4</f>
        <v>39</v>
      </c>
      <c r="C306">
        <f>'[1]45'!W306-4</f>
        <v>290</v>
      </c>
      <c r="D306">
        <f>'[1]45'!X306-7</f>
        <v>273</v>
      </c>
    </row>
    <row r="307" spans="1:4" x14ac:dyDescent="0.3">
      <c r="A307">
        <f>'[1]45'!U307-4</f>
        <v>179</v>
      </c>
      <c r="B307">
        <f>'[1]45'!V307-4</f>
        <v>39</v>
      </c>
      <c r="C307">
        <f>'[1]45'!W307-4</f>
        <v>178</v>
      </c>
      <c r="D307">
        <f>'[1]45'!X307-7</f>
        <v>165</v>
      </c>
    </row>
    <row r="308" spans="1:4" x14ac:dyDescent="0.3">
      <c r="A308">
        <f>'[1]45'!U308-4</f>
        <v>187</v>
      </c>
      <c r="B308">
        <f>'[1]45'!V308-4</f>
        <v>43</v>
      </c>
      <c r="C308">
        <f>'[1]45'!W308-4</f>
        <v>234</v>
      </c>
      <c r="D308">
        <f>'[1]45'!X308-7</f>
        <v>245</v>
      </c>
    </row>
    <row r="309" spans="1:4" x14ac:dyDescent="0.3">
      <c r="A309">
        <f>'[1]45'!U309-4</f>
        <v>191</v>
      </c>
      <c r="B309">
        <f>'[1]45'!V309-4</f>
        <v>39</v>
      </c>
      <c r="C309">
        <f>'[1]45'!W309-4</f>
        <v>234</v>
      </c>
      <c r="D309">
        <f>'[1]45'!X309-7</f>
        <v>273</v>
      </c>
    </row>
    <row r="310" spans="1:4" x14ac:dyDescent="0.3">
      <c r="A310">
        <f>'[1]45'!U310-4</f>
        <v>187</v>
      </c>
      <c r="B310">
        <f>'[1]45'!V310-4</f>
        <v>43</v>
      </c>
      <c r="C310">
        <f>'[1]45'!W310-4</f>
        <v>234</v>
      </c>
      <c r="D310">
        <f>'[1]45'!X310-7</f>
        <v>237</v>
      </c>
    </row>
    <row r="311" spans="1:4" x14ac:dyDescent="0.3">
      <c r="A311">
        <f>'[1]45'!U311-4</f>
        <v>159</v>
      </c>
      <c r="B311">
        <f>'[1]45'!V311-4</f>
        <v>35</v>
      </c>
      <c r="C311">
        <f>'[1]45'!W311-4</f>
        <v>190</v>
      </c>
      <c r="D311">
        <f>'[1]45'!X311-7</f>
        <v>133</v>
      </c>
    </row>
    <row r="312" spans="1:4" x14ac:dyDescent="0.3">
      <c r="A312">
        <f>'[1]45'!U312-4</f>
        <v>147</v>
      </c>
      <c r="B312">
        <f>'[1]45'!V312-4</f>
        <v>35</v>
      </c>
      <c r="C312">
        <f>'[1]45'!W312-4</f>
        <v>214</v>
      </c>
      <c r="D312">
        <f>'[1]45'!X312-7</f>
        <v>225</v>
      </c>
    </row>
    <row r="313" spans="1:4" x14ac:dyDescent="0.3">
      <c r="A313">
        <f>'[1]45'!U313-4</f>
        <v>171</v>
      </c>
      <c r="B313">
        <f>'[1]45'!V313-4</f>
        <v>39</v>
      </c>
      <c r="C313">
        <f>'[1]45'!W313-4</f>
        <v>182</v>
      </c>
      <c r="D313">
        <f>'[1]45'!X313-7</f>
        <v>121</v>
      </c>
    </row>
    <row r="314" spans="1:4" x14ac:dyDescent="0.3">
      <c r="A314">
        <f>'[1]45'!U314-4</f>
        <v>179</v>
      </c>
      <c r="B314">
        <f>'[1]45'!V314-4</f>
        <v>43</v>
      </c>
      <c r="C314">
        <f>'[1]45'!W314-4</f>
        <v>242</v>
      </c>
      <c r="D314">
        <f>'[1]45'!X314-7</f>
        <v>185</v>
      </c>
    </row>
    <row r="315" spans="1:4" x14ac:dyDescent="0.3">
      <c r="A315">
        <f>'[1]45'!U315-4</f>
        <v>135</v>
      </c>
      <c r="B315">
        <f>'[1]45'!V315-4</f>
        <v>35</v>
      </c>
      <c r="C315">
        <f>'[1]45'!W315-4</f>
        <v>270</v>
      </c>
      <c r="D315">
        <f>'[1]45'!X315-7</f>
        <v>261</v>
      </c>
    </row>
    <row r="316" spans="1:4" x14ac:dyDescent="0.3">
      <c r="A316">
        <f>'[1]45'!U316-4</f>
        <v>163</v>
      </c>
      <c r="B316">
        <f>'[1]45'!V316-4</f>
        <v>39</v>
      </c>
      <c r="C316">
        <f>'[1]45'!W316-4</f>
        <v>230</v>
      </c>
      <c r="D316">
        <f>'[1]45'!X316-7</f>
        <v>209</v>
      </c>
    </row>
    <row r="317" spans="1:4" x14ac:dyDescent="0.3">
      <c r="A317">
        <f>'[1]45'!U317-4</f>
        <v>267</v>
      </c>
      <c r="B317">
        <f>'[1]45'!V317-4</f>
        <v>47</v>
      </c>
      <c r="C317">
        <f>'[1]45'!W317-4</f>
        <v>346</v>
      </c>
      <c r="D317">
        <f>'[1]45'!X317-7</f>
        <v>485</v>
      </c>
    </row>
    <row r="318" spans="1:4" x14ac:dyDescent="0.3">
      <c r="A318">
        <f>'[1]45'!U318-4</f>
        <v>127</v>
      </c>
      <c r="B318">
        <f>'[1]45'!V318-4</f>
        <v>31</v>
      </c>
      <c r="C318">
        <f>'[1]45'!W318-4</f>
        <v>178</v>
      </c>
      <c r="D318">
        <f>'[1]45'!X318-7</f>
        <v>153</v>
      </c>
    </row>
    <row r="319" spans="1:4" x14ac:dyDescent="0.3">
      <c r="A319">
        <f>'[1]45'!U319-4</f>
        <v>155</v>
      </c>
      <c r="B319">
        <f>'[1]45'!V319-4</f>
        <v>35</v>
      </c>
      <c r="C319">
        <f>'[1]45'!W319-4</f>
        <v>242</v>
      </c>
      <c r="D319">
        <f>'[1]45'!X319-7</f>
        <v>237</v>
      </c>
    </row>
    <row r="320" spans="1:4" x14ac:dyDescent="0.3">
      <c r="A320">
        <f>'[1]45'!U320-4</f>
        <v>183</v>
      </c>
      <c r="B320">
        <f>'[1]45'!V320-4</f>
        <v>39</v>
      </c>
      <c r="C320">
        <f>'[1]45'!W320-4</f>
        <v>242</v>
      </c>
      <c r="D320">
        <f>'[1]45'!X320-7</f>
        <v>297</v>
      </c>
    </row>
    <row r="321" spans="1:4" x14ac:dyDescent="0.3">
      <c r="A321">
        <f>'[1]45'!U321-4</f>
        <v>159</v>
      </c>
      <c r="B321">
        <f>'[1]45'!V321-4</f>
        <v>35</v>
      </c>
      <c r="C321">
        <f>'[1]45'!W321-4</f>
        <v>226</v>
      </c>
      <c r="D321">
        <f>'[1]45'!X321-7</f>
        <v>217</v>
      </c>
    </row>
    <row r="322" spans="1:4" x14ac:dyDescent="0.3">
      <c r="A322">
        <f>'[1]45'!U322-4</f>
        <v>279</v>
      </c>
      <c r="B322">
        <f>'[1]45'!V322-4</f>
        <v>59</v>
      </c>
      <c r="C322">
        <f>'[1]45'!W322-4</f>
        <v>598</v>
      </c>
      <c r="D322">
        <f>'[1]45'!X322-7</f>
        <v>173</v>
      </c>
    </row>
    <row r="323" spans="1:4" x14ac:dyDescent="0.3">
      <c r="A323">
        <f>'[1]45'!U323-4</f>
        <v>163</v>
      </c>
      <c r="B323">
        <f>'[1]45'!V323-4</f>
        <v>39</v>
      </c>
      <c r="C323">
        <f>'[1]45'!W323-4</f>
        <v>226</v>
      </c>
      <c r="D323">
        <f>'[1]45'!X323-7</f>
        <v>189</v>
      </c>
    </row>
    <row r="324" spans="1:4" x14ac:dyDescent="0.3">
      <c r="A324">
        <f>'[1]45'!U324-4</f>
        <v>151</v>
      </c>
      <c r="B324">
        <f>'[1]45'!V324-4</f>
        <v>39</v>
      </c>
      <c r="C324">
        <f>'[1]45'!W324-4</f>
        <v>258</v>
      </c>
      <c r="D324">
        <f>'[1]45'!X324-7</f>
        <v>229</v>
      </c>
    </row>
    <row r="325" spans="1:4" x14ac:dyDescent="0.3">
      <c r="A325">
        <f>'[1]45'!U325-4</f>
        <v>191</v>
      </c>
      <c r="B325">
        <f>'[1]45'!V325-4</f>
        <v>43</v>
      </c>
      <c r="C325">
        <f>'[1]45'!W325-4</f>
        <v>226</v>
      </c>
      <c r="D325">
        <f>'[1]45'!X325-7</f>
        <v>261</v>
      </c>
    </row>
    <row r="326" spans="1:4" x14ac:dyDescent="0.3">
      <c r="A326">
        <f>'[1]45'!U326-4</f>
        <v>151</v>
      </c>
      <c r="B326">
        <f>'[1]45'!V326-4</f>
        <v>39</v>
      </c>
      <c r="C326">
        <f>'[1]45'!W326-4</f>
        <v>190</v>
      </c>
      <c r="D326">
        <f>'[1]45'!X326-7</f>
        <v>169</v>
      </c>
    </row>
    <row r="327" spans="1:4" x14ac:dyDescent="0.3">
      <c r="A327">
        <f>'[1]45'!U327-4</f>
        <v>163</v>
      </c>
      <c r="B327">
        <f>'[1]45'!V327-4</f>
        <v>35</v>
      </c>
      <c r="C327">
        <f>'[1]45'!W327-4</f>
        <v>206</v>
      </c>
      <c r="D327">
        <f>'[1]45'!X327-7</f>
        <v>157</v>
      </c>
    </row>
    <row r="328" spans="1:4" x14ac:dyDescent="0.3">
      <c r="A328">
        <f>'[1]45'!U328-4</f>
        <v>135</v>
      </c>
      <c r="B328">
        <f>'[1]45'!V328-4</f>
        <v>35</v>
      </c>
      <c r="C328">
        <f>'[1]45'!W328-4</f>
        <v>198</v>
      </c>
      <c r="D328">
        <f>'[1]45'!X328-7</f>
        <v>161</v>
      </c>
    </row>
    <row r="329" spans="1:4" x14ac:dyDescent="0.3">
      <c r="A329">
        <f>'[1]45'!U329-4</f>
        <v>315</v>
      </c>
      <c r="B329">
        <f>'[1]45'!V329-4</f>
        <v>63</v>
      </c>
      <c r="C329">
        <f>'[1]45'!W329-4</f>
        <v>582</v>
      </c>
      <c r="D329">
        <f>'[1]45'!X329-7</f>
        <v>157</v>
      </c>
    </row>
    <row r="330" spans="1:4" x14ac:dyDescent="0.3">
      <c r="A330">
        <f>'[1]45'!U330-4</f>
        <v>315</v>
      </c>
      <c r="B330">
        <f>'[1]45'!V330-4</f>
        <v>59</v>
      </c>
      <c r="C330">
        <f>'[1]45'!W330-4</f>
        <v>574</v>
      </c>
      <c r="D330">
        <f>'[1]45'!X330-7</f>
        <v>149</v>
      </c>
    </row>
    <row r="331" spans="1:4" x14ac:dyDescent="0.3">
      <c r="A331">
        <f>'[1]45'!U331-4</f>
        <v>147</v>
      </c>
      <c r="B331">
        <f>'[1]45'!V331-4</f>
        <v>35</v>
      </c>
      <c r="C331">
        <f>'[1]45'!W331-4</f>
        <v>238</v>
      </c>
      <c r="D331">
        <f>'[1]45'!X331-7</f>
        <v>273</v>
      </c>
    </row>
    <row r="332" spans="1:4" x14ac:dyDescent="0.3">
      <c r="A332">
        <f>'[1]45'!U332-4</f>
        <v>147</v>
      </c>
      <c r="B332">
        <f>'[1]45'!V332-4</f>
        <v>35</v>
      </c>
      <c r="C332">
        <f>'[1]45'!W332-4</f>
        <v>214</v>
      </c>
      <c r="D332">
        <f>'[1]45'!X332-7</f>
        <v>245</v>
      </c>
    </row>
    <row r="333" spans="1:4" x14ac:dyDescent="0.3">
      <c r="A333">
        <f>'[1]45'!U333-4</f>
        <v>139</v>
      </c>
      <c r="B333">
        <f>'[1]45'!V333-4</f>
        <v>35</v>
      </c>
      <c r="C333">
        <f>'[1]45'!W333-4</f>
        <v>282</v>
      </c>
      <c r="D333">
        <f>'[1]45'!X333-7</f>
        <v>305</v>
      </c>
    </row>
    <row r="334" spans="1:4" x14ac:dyDescent="0.3">
      <c r="A334">
        <f>'[1]45'!U334-4</f>
        <v>175</v>
      </c>
      <c r="B334">
        <f>'[1]45'!V334-4</f>
        <v>39</v>
      </c>
      <c r="C334">
        <f>'[1]45'!W334-4</f>
        <v>262</v>
      </c>
      <c r="D334">
        <f>'[1]45'!X334-7</f>
        <v>229</v>
      </c>
    </row>
    <row r="335" spans="1:4" x14ac:dyDescent="0.3">
      <c r="A335">
        <f>'[1]45'!U335-4</f>
        <v>95</v>
      </c>
      <c r="B335">
        <f>'[1]45'!V335-4</f>
        <v>47</v>
      </c>
      <c r="C335">
        <f>'[1]45'!W335-4</f>
        <v>326</v>
      </c>
      <c r="D335">
        <f>'[1]45'!X335-7</f>
        <v>73</v>
      </c>
    </row>
    <row r="336" spans="1:4" x14ac:dyDescent="0.3">
      <c r="A336">
        <f>'[1]45'!U336-4</f>
        <v>167</v>
      </c>
      <c r="B336">
        <f>'[1]45'!V336-4</f>
        <v>39</v>
      </c>
      <c r="C336">
        <f>'[1]45'!W336-4</f>
        <v>270</v>
      </c>
      <c r="D336">
        <f>'[1]45'!X336-7</f>
        <v>233</v>
      </c>
    </row>
    <row r="337" spans="1:4" x14ac:dyDescent="0.3">
      <c r="A337">
        <f>'[1]45'!U337-4</f>
        <v>191</v>
      </c>
      <c r="B337">
        <f>'[1]45'!V337-4</f>
        <v>39</v>
      </c>
      <c r="C337">
        <f>'[1]45'!W337-4</f>
        <v>214</v>
      </c>
      <c r="D337">
        <f>'[1]45'!X337-7</f>
        <v>273</v>
      </c>
    </row>
    <row r="338" spans="1:4" x14ac:dyDescent="0.3">
      <c r="A338">
        <f>'[1]45'!U338-4</f>
        <v>135</v>
      </c>
      <c r="B338">
        <f>'[1]45'!V338-4</f>
        <v>35</v>
      </c>
      <c r="C338">
        <f>'[1]45'!W338-4</f>
        <v>206</v>
      </c>
      <c r="D338">
        <f>'[1]45'!X338-7</f>
        <v>169</v>
      </c>
    </row>
    <row r="339" spans="1:4" x14ac:dyDescent="0.3">
      <c r="A339">
        <f>'[1]45'!U339-4</f>
        <v>191</v>
      </c>
      <c r="B339">
        <f>'[1]45'!V339-4</f>
        <v>39</v>
      </c>
      <c r="C339">
        <f>'[1]45'!W339-4</f>
        <v>214</v>
      </c>
      <c r="D339">
        <f>'[1]45'!X339-7</f>
        <v>241</v>
      </c>
    </row>
    <row r="340" spans="1:4" x14ac:dyDescent="0.3">
      <c r="A340">
        <f>'[1]45'!U340-4</f>
        <v>123</v>
      </c>
      <c r="B340">
        <f>'[1]45'!V340-4</f>
        <v>31</v>
      </c>
      <c r="C340">
        <f>'[1]45'!W340-4</f>
        <v>138</v>
      </c>
      <c r="D340">
        <f>'[1]45'!X340-7</f>
        <v>165</v>
      </c>
    </row>
    <row r="341" spans="1:4" x14ac:dyDescent="0.3">
      <c r="A341">
        <f>'[1]45'!U341-4</f>
        <v>203</v>
      </c>
      <c r="B341">
        <f>'[1]45'!V341-4</f>
        <v>43</v>
      </c>
      <c r="C341">
        <f>'[1]45'!W341-4</f>
        <v>258</v>
      </c>
      <c r="D341">
        <f>'[1]45'!X341-7</f>
        <v>197</v>
      </c>
    </row>
    <row r="342" spans="1:4" x14ac:dyDescent="0.3">
      <c r="A342">
        <f>'[1]45'!U342-4</f>
        <v>151</v>
      </c>
      <c r="B342">
        <f>'[1]45'!V342-4</f>
        <v>35</v>
      </c>
      <c r="C342">
        <f>'[1]45'!W342-4</f>
        <v>214</v>
      </c>
      <c r="D342">
        <f>'[1]45'!X342-7</f>
        <v>169</v>
      </c>
    </row>
    <row r="343" spans="1:4" x14ac:dyDescent="0.3">
      <c r="A343">
        <f>'[1]45'!U343-4</f>
        <v>163</v>
      </c>
      <c r="B343">
        <f>'[1]45'!V343-4</f>
        <v>39</v>
      </c>
      <c r="C343">
        <f>'[1]45'!W343-4</f>
        <v>258</v>
      </c>
      <c r="D343">
        <f>'[1]45'!X343-7</f>
        <v>245</v>
      </c>
    </row>
    <row r="344" spans="1:4" x14ac:dyDescent="0.3">
      <c r="A344">
        <f>'[1]45'!U344-4</f>
        <v>183</v>
      </c>
      <c r="B344">
        <f>'[1]45'!V344-4</f>
        <v>39</v>
      </c>
      <c r="C344">
        <f>'[1]45'!W344-4</f>
        <v>286</v>
      </c>
      <c r="D344">
        <f>'[1]45'!X344-7</f>
        <v>253</v>
      </c>
    </row>
    <row r="345" spans="1:4" x14ac:dyDescent="0.3">
      <c r="A345">
        <f>'[1]45'!U345-4</f>
        <v>263</v>
      </c>
      <c r="B345">
        <f>'[1]45'!V345-4</f>
        <v>59</v>
      </c>
      <c r="C345">
        <f>'[1]45'!W345-4</f>
        <v>606</v>
      </c>
      <c r="D345">
        <f>'[1]45'!X345-7</f>
        <v>217</v>
      </c>
    </row>
    <row r="346" spans="1:4" x14ac:dyDescent="0.3">
      <c r="A346">
        <f>'[1]45'!U346-4</f>
        <v>171</v>
      </c>
      <c r="B346">
        <f>'[1]45'!V346-4</f>
        <v>39</v>
      </c>
      <c r="C346">
        <f>'[1]45'!W346-4</f>
        <v>210</v>
      </c>
      <c r="D346">
        <f>'[1]45'!X346-7</f>
        <v>237</v>
      </c>
    </row>
    <row r="347" spans="1:4" x14ac:dyDescent="0.3">
      <c r="A347">
        <f>'[1]45'!U347-4</f>
        <v>155</v>
      </c>
      <c r="B347">
        <f>'[1]45'!V347-4</f>
        <v>39</v>
      </c>
      <c r="C347">
        <f>'[1]45'!W347-4</f>
        <v>214</v>
      </c>
      <c r="D347">
        <f>'[1]45'!X347-7</f>
        <v>213</v>
      </c>
    </row>
    <row r="348" spans="1:4" x14ac:dyDescent="0.3">
      <c r="A348">
        <f>'[1]45'!U348-4</f>
        <v>143</v>
      </c>
      <c r="B348">
        <f>'[1]45'!V348-4</f>
        <v>31</v>
      </c>
      <c r="C348">
        <f>'[1]45'!W348-4</f>
        <v>230</v>
      </c>
      <c r="D348">
        <f>'[1]45'!X348-7</f>
        <v>269</v>
      </c>
    </row>
    <row r="349" spans="1:4" x14ac:dyDescent="0.3">
      <c r="A349">
        <f>'[1]45'!U349-4</f>
        <v>187</v>
      </c>
      <c r="B349">
        <f>'[1]45'!V349-4</f>
        <v>39</v>
      </c>
      <c r="C349">
        <f>'[1]45'!W349-4</f>
        <v>246</v>
      </c>
      <c r="D349">
        <f>'[1]45'!X349-7</f>
        <v>245</v>
      </c>
    </row>
    <row r="350" spans="1:4" x14ac:dyDescent="0.3">
      <c r="A350">
        <f>'[1]45'!U350-4</f>
        <v>151</v>
      </c>
      <c r="B350">
        <f>'[1]45'!V350-4</f>
        <v>35</v>
      </c>
      <c r="C350">
        <f>'[1]45'!W350-4</f>
        <v>202</v>
      </c>
      <c r="D350">
        <f>'[1]45'!X350-7</f>
        <v>181</v>
      </c>
    </row>
    <row r="351" spans="1:4" x14ac:dyDescent="0.3">
      <c r="A351">
        <f>'[1]45'!U351-4</f>
        <v>179</v>
      </c>
      <c r="B351">
        <f>'[1]45'!V351-4</f>
        <v>39</v>
      </c>
      <c r="C351">
        <f>'[1]45'!W351-4</f>
        <v>290</v>
      </c>
      <c r="D351">
        <f>'[1]45'!X351-7</f>
        <v>277</v>
      </c>
    </row>
    <row r="352" spans="1:4" x14ac:dyDescent="0.3">
      <c r="A352">
        <f>'[1]45'!U352-4</f>
        <v>147</v>
      </c>
      <c r="B352">
        <f>'[1]45'!V352-4</f>
        <v>35</v>
      </c>
      <c r="C352">
        <f>'[1]45'!W352-4</f>
        <v>258</v>
      </c>
      <c r="D352">
        <f>'[1]45'!X352-7</f>
        <v>205</v>
      </c>
    </row>
    <row r="353" spans="1:4" x14ac:dyDescent="0.3">
      <c r="A353">
        <f>'[1]45'!U353-4</f>
        <v>299</v>
      </c>
      <c r="B353">
        <f>'[1]45'!V353-4</f>
        <v>59</v>
      </c>
      <c r="C353">
        <f>'[1]45'!W353-4</f>
        <v>542</v>
      </c>
      <c r="D353">
        <f>'[1]45'!X353-7</f>
        <v>173</v>
      </c>
    </row>
    <row r="354" spans="1:4" x14ac:dyDescent="0.3">
      <c r="A354">
        <f>'[1]45'!U354-4</f>
        <v>107</v>
      </c>
      <c r="B354">
        <f>'[1]45'!V354-4</f>
        <v>27</v>
      </c>
      <c r="C354">
        <f>'[1]45'!W354-4</f>
        <v>138</v>
      </c>
      <c r="D354">
        <f>'[1]45'!X354-7</f>
        <v>113</v>
      </c>
    </row>
    <row r="355" spans="1:4" x14ac:dyDescent="0.3">
      <c r="A355">
        <f>'[1]45'!U355-4</f>
        <v>151</v>
      </c>
      <c r="B355">
        <f>'[1]45'!V355-4</f>
        <v>35</v>
      </c>
      <c r="C355">
        <f>'[1]45'!W355-4</f>
        <v>214</v>
      </c>
      <c r="D355">
        <f>'[1]45'!X355-7</f>
        <v>157</v>
      </c>
    </row>
    <row r="356" spans="1:4" x14ac:dyDescent="0.3">
      <c r="A356">
        <f>'[1]45'!U356-4</f>
        <v>131</v>
      </c>
      <c r="B356">
        <f>'[1]45'!V356-4</f>
        <v>31</v>
      </c>
      <c r="C356">
        <f>'[1]45'!W356-4</f>
        <v>222</v>
      </c>
      <c r="D356">
        <f>'[1]45'!X356-7</f>
        <v>225</v>
      </c>
    </row>
    <row r="357" spans="1:4" x14ac:dyDescent="0.3">
      <c r="A357">
        <f>'[1]45'!U357-4</f>
        <v>187</v>
      </c>
      <c r="B357">
        <f>'[1]45'!V357-4</f>
        <v>43</v>
      </c>
      <c r="C357">
        <f>'[1]45'!W357-4</f>
        <v>214</v>
      </c>
      <c r="D357">
        <f>'[1]45'!X357-7</f>
        <v>221</v>
      </c>
    </row>
    <row r="358" spans="1:4" x14ac:dyDescent="0.3">
      <c r="A358">
        <f>'[1]45'!U358-4</f>
        <v>159</v>
      </c>
      <c r="B358">
        <f>'[1]45'!V358-4</f>
        <v>35</v>
      </c>
      <c r="C358">
        <f>'[1]45'!W358-4</f>
        <v>218</v>
      </c>
      <c r="D358">
        <f>'[1]45'!X358-7</f>
        <v>169</v>
      </c>
    </row>
    <row r="359" spans="1:4" x14ac:dyDescent="0.3">
      <c r="A359">
        <f>'[1]45'!U359-4</f>
        <v>183</v>
      </c>
      <c r="B359">
        <f>'[1]45'!V359-4</f>
        <v>39</v>
      </c>
      <c r="C359">
        <f>'[1]45'!W359-4</f>
        <v>202</v>
      </c>
      <c r="D359">
        <f>'[1]45'!X359-7</f>
        <v>197</v>
      </c>
    </row>
    <row r="360" spans="1:4" x14ac:dyDescent="0.3">
      <c r="A360">
        <f>'[1]45'!U360-4</f>
        <v>163</v>
      </c>
      <c r="B360">
        <f>'[1]45'!V360-4</f>
        <v>43</v>
      </c>
      <c r="C360">
        <f>'[1]45'!W360-4</f>
        <v>226</v>
      </c>
      <c r="D360">
        <f>'[1]45'!X360-7</f>
        <v>233</v>
      </c>
    </row>
    <row r="361" spans="1:4" x14ac:dyDescent="0.3">
      <c r="A361">
        <f>'[1]45'!U361-4</f>
        <v>139</v>
      </c>
      <c r="B361">
        <f>'[1]45'!V361-4</f>
        <v>35</v>
      </c>
      <c r="C361">
        <f>'[1]45'!W361-4</f>
        <v>230</v>
      </c>
      <c r="D361">
        <f>'[1]45'!X361-7</f>
        <v>161</v>
      </c>
    </row>
    <row r="362" spans="1:4" x14ac:dyDescent="0.3">
      <c r="A362">
        <f>'[1]45'!U362-4</f>
        <v>191</v>
      </c>
      <c r="B362">
        <f>'[1]45'!V362-4</f>
        <v>43</v>
      </c>
      <c r="C362">
        <f>'[1]45'!W362-4</f>
        <v>218</v>
      </c>
      <c r="D362">
        <f>'[1]45'!X362-7</f>
        <v>245</v>
      </c>
    </row>
    <row r="363" spans="1:4" x14ac:dyDescent="0.3">
      <c r="A363">
        <f>'[1]45'!U363-4</f>
        <v>219</v>
      </c>
      <c r="B363">
        <f>'[1]45'!V363-4</f>
        <v>43</v>
      </c>
      <c r="C363">
        <f>'[1]45'!W363-4</f>
        <v>334</v>
      </c>
      <c r="D363">
        <f>'[1]45'!X363-7</f>
        <v>389</v>
      </c>
    </row>
    <row r="364" spans="1:4" x14ac:dyDescent="0.3">
      <c r="A364">
        <f>'[1]45'!U364-4</f>
        <v>151</v>
      </c>
      <c r="B364">
        <f>'[1]45'!V364-4</f>
        <v>35</v>
      </c>
      <c r="C364">
        <f>'[1]45'!W364-4</f>
        <v>158</v>
      </c>
      <c r="D364">
        <f>'[1]45'!X364-7</f>
        <v>177</v>
      </c>
    </row>
    <row r="365" spans="1:4" x14ac:dyDescent="0.3">
      <c r="A365">
        <f>'[1]45'!U365-4</f>
        <v>247</v>
      </c>
      <c r="B365">
        <f>'[1]45'!V365-4</f>
        <v>59</v>
      </c>
      <c r="C365">
        <f>'[1]45'!W365-4</f>
        <v>538</v>
      </c>
      <c r="D365">
        <f>'[1]45'!X365-7</f>
        <v>165</v>
      </c>
    </row>
    <row r="366" spans="1:4" x14ac:dyDescent="0.3">
      <c r="A366">
        <f>'[1]45'!U366-4</f>
        <v>159</v>
      </c>
      <c r="B366">
        <f>'[1]45'!V366-4</f>
        <v>35</v>
      </c>
      <c r="C366">
        <f>'[1]45'!W366-4</f>
        <v>226</v>
      </c>
      <c r="D366">
        <f>'[1]45'!X366-7</f>
        <v>217</v>
      </c>
    </row>
    <row r="367" spans="1:4" x14ac:dyDescent="0.3">
      <c r="A367">
        <f>'[1]45'!U367-4</f>
        <v>167</v>
      </c>
      <c r="B367">
        <f>'[1]45'!V367-4</f>
        <v>39</v>
      </c>
      <c r="C367">
        <f>'[1]45'!W367-4</f>
        <v>238</v>
      </c>
      <c r="D367">
        <f>'[1]45'!X367-7</f>
        <v>229</v>
      </c>
    </row>
    <row r="368" spans="1:4" x14ac:dyDescent="0.3">
      <c r="A368">
        <f>'[1]45'!U368-4</f>
        <v>175</v>
      </c>
      <c r="B368">
        <f>'[1]45'!V368-4</f>
        <v>39</v>
      </c>
      <c r="C368">
        <f>'[1]45'!W368-4</f>
        <v>210</v>
      </c>
      <c r="D368">
        <f>'[1]45'!X368-7</f>
        <v>217</v>
      </c>
    </row>
    <row r="369" spans="1:4" x14ac:dyDescent="0.3">
      <c r="A369">
        <f>'[1]45'!U369-4</f>
        <v>147</v>
      </c>
      <c r="B369">
        <f>'[1]45'!V369-4</f>
        <v>47</v>
      </c>
      <c r="C369">
        <f>'[1]45'!W369-4</f>
        <v>198</v>
      </c>
      <c r="D369">
        <f>'[1]45'!X369-7</f>
        <v>221</v>
      </c>
    </row>
    <row r="370" spans="1:4" x14ac:dyDescent="0.3">
      <c r="A370">
        <f>'[1]45'!U370-4</f>
        <v>163</v>
      </c>
      <c r="B370">
        <f>'[1]45'!V370-4</f>
        <v>43</v>
      </c>
      <c r="C370">
        <f>'[1]45'!W370-4</f>
        <v>226</v>
      </c>
      <c r="D370">
        <f>'[1]45'!X370-7</f>
        <v>237</v>
      </c>
    </row>
    <row r="371" spans="1:4" x14ac:dyDescent="0.3">
      <c r="A371">
        <f>'[1]45'!U371-4</f>
        <v>179</v>
      </c>
      <c r="B371">
        <f>'[1]45'!V371-4</f>
        <v>39</v>
      </c>
      <c r="C371">
        <f>'[1]45'!W371-4</f>
        <v>226</v>
      </c>
      <c r="D371">
        <f>'[1]45'!X371-7</f>
        <v>257</v>
      </c>
    </row>
    <row r="372" spans="1:4" x14ac:dyDescent="0.3">
      <c r="A372">
        <f>'[1]45'!U372-4</f>
        <v>163</v>
      </c>
      <c r="B372">
        <f>'[1]45'!V372-4</f>
        <v>39</v>
      </c>
      <c r="C372">
        <f>'[1]45'!W372-4</f>
        <v>234</v>
      </c>
      <c r="D372">
        <f>'[1]45'!X372-7</f>
        <v>189</v>
      </c>
    </row>
    <row r="373" spans="1:4" x14ac:dyDescent="0.3">
      <c r="A373">
        <f>'[1]45'!U373-4</f>
        <v>183</v>
      </c>
      <c r="B373">
        <f>'[1]45'!V373-4</f>
        <v>39</v>
      </c>
      <c r="C373">
        <f>'[1]45'!W373-4</f>
        <v>218</v>
      </c>
      <c r="D373">
        <f>'[1]45'!X373-7</f>
        <v>253</v>
      </c>
    </row>
    <row r="374" spans="1:4" x14ac:dyDescent="0.3">
      <c r="A374">
        <f>'[1]45'!U374-4</f>
        <v>127</v>
      </c>
      <c r="B374">
        <f>'[1]45'!V374-4</f>
        <v>31</v>
      </c>
      <c r="C374">
        <f>'[1]45'!W374-4</f>
        <v>238</v>
      </c>
      <c r="D374">
        <f>'[1]45'!X374-7</f>
        <v>221</v>
      </c>
    </row>
    <row r="375" spans="1:4" x14ac:dyDescent="0.3">
      <c r="A375">
        <f>'[1]45'!U375-4</f>
        <v>191</v>
      </c>
      <c r="B375">
        <f>'[1]45'!V375-4</f>
        <v>43</v>
      </c>
      <c r="C375">
        <f>'[1]45'!W375-4</f>
        <v>214</v>
      </c>
      <c r="D375">
        <f>'[1]45'!X375-7</f>
        <v>233</v>
      </c>
    </row>
    <row r="376" spans="1:4" x14ac:dyDescent="0.3">
      <c r="A376">
        <f>'[1]45'!U376-4</f>
        <v>147</v>
      </c>
      <c r="B376">
        <f>'[1]45'!V376-4</f>
        <v>35</v>
      </c>
      <c r="C376">
        <f>'[1]45'!W376-4</f>
        <v>266</v>
      </c>
      <c r="D376">
        <f>'[1]45'!X376-7</f>
        <v>221</v>
      </c>
    </row>
    <row r="377" spans="1:4" x14ac:dyDescent="0.3">
      <c r="A377">
        <f>'[1]45'!U377-4</f>
        <v>147</v>
      </c>
      <c r="B377">
        <f>'[1]45'!V377-4</f>
        <v>35</v>
      </c>
      <c r="C377">
        <f>'[1]45'!W377-4</f>
        <v>230</v>
      </c>
      <c r="D377">
        <f>'[1]45'!X377-7</f>
        <v>221</v>
      </c>
    </row>
    <row r="378" spans="1:4" x14ac:dyDescent="0.3">
      <c r="A378">
        <f>'[1]45'!U378-4</f>
        <v>327</v>
      </c>
      <c r="B378">
        <f>'[1]45'!V378-4</f>
        <v>59</v>
      </c>
      <c r="C378">
        <f>'[1]45'!W378-4</f>
        <v>446</v>
      </c>
      <c r="D378">
        <f>'[1]45'!X378-7</f>
        <v>869</v>
      </c>
    </row>
    <row r="379" spans="1:4" x14ac:dyDescent="0.3">
      <c r="A379">
        <f>'[1]45'!U379-4</f>
        <v>179</v>
      </c>
      <c r="B379">
        <f>'[1]45'!V379-4</f>
        <v>39</v>
      </c>
      <c r="C379">
        <f>'[1]45'!W379-4</f>
        <v>218</v>
      </c>
      <c r="D379">
        <f>'[1]45'!X379-7</f>
        <v>265</v>
      </c>
    </row>
    <row r="380" spans="1:4" x14ac:dyDescent="0.3">
      <c r="A380">
        <f>'[1]45'!U380-4</f>
        <v>139</v>
      </c>
      <c r="B380">
        <f>'[1]45'!V380-4</f>
        <v>39</v>
      </c>
      <c r="C380">
        <f>'[1]45'!W380-4</f>
        <v>262</v>
      </c>
      <c r="D380">
        <f>'[1]45'!X380-7</f>
        <v>261</v>
      </c>
    </row>
    <row r="381" spans="1:4" x14ac:dyDescent="0.3">
      <c r="A381">
        <f>'[1]45'!U381-4</f>
        <v>119</v>
      </c>
      <c r="B381">
        <f>'[1]45'!V381-4</f>
        <v>31</v>
      </c>
      <c r="C381">
        <f>'[1]45'!W381-4</f>
        <v>214</v>
      </c>
      <c r="D381">
        <f>'[1]45'!X381-7</f>
        <v>185</v>
      </c>
    </row>
    <row r="382" spans="1:4" x14ac:dyDescent="0.3">
      <c r="A382">
        <f>'[1]45'!U382-4</f>
        <v>187</v>
      </c>
      <c r="B382">
        <f>'[1]45'!V382-4</f>
        <v>39</v>
      </c>
      <c r="C382">
        <f>'[1]45'!W382-4</f>
        <v>174</v>
      </c>
      <c r="D382">
        <f>'[1]45'!X382-7</f>
        <v>181</v>
      </c>
    </row>
    <row r="383" spans="1:4" x14ac:dyDescent="0.3">
      <c r="A383">
        <f>'[1]45'!U383-4</f>
        <v>155</v>
      </c>
      <c r="B383">
        <f>'[1]45'!V383-4</f>
        <v>35</v>
      </c>
      <c r="C383">
        <f>'[1]45'!W383-4</f>
        <v>246</v>
      </c>
      <c r="D383">
        <f>'[1]45'!X383-7</f>
        <v>209</v>
      </c>
    </row>
    <row r="384" spans="1:4" x14ac:dyDescent="0.3">
      <c r="A384">
        <f>'[1]45'!U384-4</f>
        <v>227</v>
      </c>
      <c r="B384">
        <f>'[1]45'!V384-4</f>
        <v>43</v>
      </c>
      <c r="C384">
        <f>'[1]45'!W384-4</f>
        <v>266</v>
      </c>
      <c r="D384">
        <f>'[1]45'!X384-7</f>
        <v>333</v>
      </c>
    </row>
    <row r="385" spans="1:4" x14ac:dyDescent="0.3">
      <c r="A385">
        <f>'[1]45'!U385-4</f>
        <v>215</v>
      </c>
      <c r="B385">
        <f>'[1]45'!V385-4</f>
        <v>43</v>
      </c>
      <c r="C385">
        <f>'[1]45'!W385-4</f>
        <v>310</v>
      </c>
      <c r="D385">
        <f>'[1]45'!X385-7</f>
        <v>389</v>
      </c>
    </row>
    <row r="386" spans="1:4" x14ac:dyDescent="0.3">
      <c r="A386">
        <f>'[1]45'!U386-4</f>
        <v>187</v>
      </c>
      <c r="B386">
        <f>'[1]45'!V386-4</f>
        <v>39</v>
      </c>
      <c r="C386">
        <f>'[1]45'!W386-4</f>
        <v>238</v>
      </c>
      <c r="D386">
        <f>'[1]45'!X386-7</f>
        <v>233</v>
      </c>
    </row>
    <row r="387" spans="1:4" x14ac:dyDescent="0.3">
      <c r="A387">
        <f>'[1]45'!U387-4</f>
        <v>199</v>
      </c>
      <c r="B387">
        <f>'[1]45'!V387-4</f>
        <v>43</v>
      </c>
      <c r="C387">
        <f>'[1]45'!W387-4</f>
        <v>174</v>
      </c>
      <c r="D387">
        <f>'[1]45'!X387-7</f>
        <v>245</v>
      </c>
    </row>
    <row r="388" spans="1:4" x14ac:dyDescent="0.3">
      <c r="A388">
        <f>'[1]45'!U388-4</f>
        <v>179</v>
      </c>
      <c r="B388">
        <f>'[1]45'!V388-4</f>
        <v>39</v>
      </c>
      <c r="C388">
        <f>'[1]45'!W388-4</f>
        <v>230</v>
      </c>
      <c r="D388">
        <f>'[1]45'!X388-7</f>
        <v>205</v>
      </c>
    </row>
    <row r="389" spans="1:4" x14ac:dyDescent="0.3">
      <c r="A389">
        <f>'[1]45'!U389-4</f>
        <v>243</v>
      </c>
      <c r="B389">
        <f>'[1]45'!V389-4</f>
        <v>51</v>
      </c>
      <c r="C389">
        <f>'[1]45'!W389-4</f>
        <v>582</v>
      </c>
      <c r="D389">
        <f>'[1]45'!X389-7</f>
        <v>169</v>
      </c>
    </row>
    <row r="390" spans="1:4" x14ac:dyDescent="0.3">
      <c r="A390">
        <f>'[1]45'!U390-4</f>
        <v>143</v>
      </c>
      <c r="B390">
        <f>'[1]45'!V390-4</f>
        <v>35</v>
      </c>
      <c r="C390">
        <f>'[1]45'!W390-4</f>
        <v>182</v>
      </c>
      <c r="D390">
        <f>'[1]45'!X390-7</f>
        <v>153</v>
      </c>
    </row>
    <row r="391" spans="1:4" x14ac:dyDescent="0.3">
      <c r="A391">
        <f>'[1]45'!U391-4</f>
        <v>139</v>
      </c>
      <c r="B391">
        <f>'[1]45'!V391-4</f>
        <v>35</v>
      </c>
      <c r="C391">
        <f>'[1]45'!W391-4</f>
        <v>198</v>
      </c>
      <c r="D391">
        <f>'[1]45'!X391-7</f>
        <v>185</v>
      </c>
    </row>
    <row r="392" spans="1:4" x14ac:dyDescent="0.3">
      <c r="A392">
        <f>'[1]45'!U392-4</f>
        <v>183</v>
      </c>
      <c r="B392">
        <f>'[1]45'!V392-4</f>
        <v>39</v>
      </c>
      <c r="C392">
        <f>'[1]45'!W392-4</f>
        <v>194</v>
      </c>
      <c r="D392">
        <f>'[1]45'!X392-7</f>
        <v>173</v>
      </c>
    </row>
    <row r="393" spans="1:4" x14ac:dyDescent="0.3">
      <c r="A393">
        <f>'[1]45'!U393-4</f>
        <v>139</v>
      </c>
      <c r="B393">
        <f>'[1]45'!V393-4</f>
        <v>35</v>
      </c>
      <c r="C393">
        <f>'[1]45'!W393-4</f>
        <v>230</v>
      </c>
      <c r="D393">
        <f>'[1]45'!X393-7</f>
        <v>245</v>
      </c>
    </row>
    <row r="394" spans="1:4" x14ac:dyDescent="0.3">
      <c r="A394">
        <f>'[1]45'!U394-4</f>
        <v>163</v>
      </c>
      <c r="B394">
        <f>'[1]45'!V394-4</f>
        <v>39</v>
      </c>
      <c r="C394">
        <f>'[1]45'!W394-4</f>
        <v>218</v>
      </c>
      <c r="D394">
        <f>'[1]45'!X394-7</f>
        <v>237</v>
      </c>
    </row>
    <row r="395" spans="1:4" x14ac:dyDescent="0.3">
      <c r="A395">
        <f>'[1]45'!U395-4</f>
        <v>171</v>
      </c>
      <c r="B395">
        <f>'[1]45'!V395-4</f>
        <v>39</v>
      </c>
      <c r="C395">
        <f>'[1]45'!W395-4</f>
        <v>206</v>
      </c>
      <c r="D395">
        <f>'[1]45'!X395-7</f>
        <v>217</v>
      </c>
    </row>
    <row r="396" spans="1:4" x14ac:dyDescent="0.3">
      <c r="A396">
        <f>'[1]45'!U396-4</f>
        <v>127</v>
      </c>
      <c r="B396">
        <f>'[1]45'!V396-4</f>
        <v>31</v>
      </c>
      <c r="C396">
        <f>'[1]45'!W396-4</f>
        <v>194</v>
      </c>
      <c r="D396">
        <f>'[1]45'!X396-7</f>
        <v>173</v>
      </c>
    </row>
    <row r="397" spans="1:4" x14ac:dyDescent="0.3">
      <c r="A397">
        <f>'[1]45'!U397-4</f>
        <v>171</v>
      </c>
      <c r="B397">
        <f>'[1]45'!V397-4</f>
        <v>39</v>
      </c>
      <c r="C397">
        <f>'[1]45'!W397-4</f>
        <v>274</v>
      </c>
      <c r="D397">
        <f>'[1]45'!X397-7</f>
        <v>289</v>
      </c>
    </row>
    <row r="398" spans="1:4" x14ac:dyDescent="0.3">
      <c r="A398">
        <f>'[1]45'!U398-4</f>
        <v>179</v>
      </c>
      <c r="B398">
        <f>'[1]45'!V398-4</f>
        <v>39</v>
      </c>
      <c r="C398">
        <f>'[1]45'!W398-4</f>
        <v>266</v>
      </c>
      <c r="D398">
        <f>'[1]45'!X398-7</f>
        <v>289</v>
      </c>
    </row>
    <row r="399" spans="1:4" x14ac:dyDescent="0.3">
      <c r="A399">
        <f>'[1]45'!U399-4</f>
        <v>135</v>
      </c>
      <c r="B399">
        <f>'[1]45'!V399-4</f>
        <v>35</v>
      </c>
      <c r="C399">
        <f>'[1]45'!W399-4</f>
        <v>194</v>
      </c>
      <c r="D399">
        <f>'[1]45'!X399-7</f>
        <v>197</v>
      </c>
    </row>
    <row r="400" spans="1:4" x14ac:dyDescent="0.3">
      <c r="A400">
        <f>'[1]45'!U400-4</f>
        <v>151</v>
      </c>
      <c r="B400">
        <f>'[1]45'!V400-4</f>
        <v>35</v>
      </c>
      <c r="C400">
        <f>'[1]45'!W400-4</f>
        <v>262</v>
      </c>
      <c r="D400">
        <f>'[1]45'!X400-7</f>
        <v>225</v>
      </c>
    </row>
    <row r="401" spans="1:4" x14ac:dyDescent="0.3">
      <c r="A401">
        <f>'[1]45'!U401-4</f>
        <v>175</v>
      </c>
      <c r="B401">
        <f>'[1]45'!V401-4</f>
        <v>39</v>
      </c>
      <c r="C401">
        <f>'[1]45'!W401-4</f>
        <v>218</v>
      </c>
      <c r="D401">
        <f>'[1]45'!X401-7</f>
        <v>185</v>
      </c>
    </row>
    <row r="402" spans="1:4" x14ac:dyDescent="0.3">
      <c r="A402">
        <f>'[1]45'!U402-4</f>
        <v>151</v>
      </c>
      <c r="B402">
        <f>'[1]45'!V402-4</f>
        <v>35</v>
      </c>
      <c r="C402">
        <f>'[1]45'!W402-4</f>
        <v>214</v>
      </c>
      <c r="D402">
        <f>'[1]45'!X402-7</f>
        <v>173</v>
      </c>
    </row>
    <row r="403" spans="1:4" x14ac:dyDescent="0.3">
      <c r="A403">
        <f>'[1]45'!U403-4</f>
        <v>139</v>
      </c>
      <c r="B403">
        <f>'[1]45'!V403-4</f>
        <v>31</v>
      </c>
      <c r="C403">
        <f>'[1]45'!W403-4</f>
        <v>230</v>
      </c>
      <c r="D403">
        <f>'[1]45'!X403-7</f>
        <v>233</v>
      </c>
    </row>
    <row r="404" spans="1:4" x14ac:dyDescent="0.3">
      <c r="A404">
        <f>'[1]45'!U404-4</f>
        <v>183</v>
      </c>
      <c r="B404">
        <f>'[1]45'!V404-4</f>
        <v>43</v>
      </c>
      <c r="C404">
        <f>'[1]45'!W404-4</f>
        <v>254</v>
      </c>
      <c r="D404">
        <f>'[1]45'!X404-7</f>
        <v>205</v>
      </c>
    </row>
    <row r="405" spans="1:4" x14ac:dyDescent="0.3">
      <c r="A405">
        <f>'[1]45'!U405-4</f>
        <v>155</v>
      </c>
      <c r="B405">
        <f>'[1]45'!V405-4</f>
        <v>39</v>
      </c>
      <c r="C405">
        <f>'[1]45'!W405-4</f>
        <v>286</v>
      </c>
      <c r="D405">
        <f>'[1]45'!X405-7</f>
        <v>257</v>
      </c>
    </row>
    <row r="406" spans="1:4" x14ac:dyDescent="0.3">
      <c r="A406">
        <f>'[1]45'!U406-4</f>
        <v>159</v>
      </c>
      <c r="B406">
        <f>'[1]45'!V406-4</f>
        <v>39</v>
      </c>
      <c r="C406">
        <f>'[1]45'!W406-4</f>
        <v>194</v>
      </c>
      <c r="D406">
        <f>'[1]45'!X406-7</f>
        <v>213</v>
      </c>
    </row>
    <row r="407" spans="1:4" x14ac:dyDescent="0.3">
      <c r="A407">
        <f>'[1]45'!U407-4</f>
        <v>179</v>
      </c>
      <c r="B407">
        <f>'[1]45'!V407-4</f>
        <v>39</v>
      </c>
      <c r="C407">
        <f>'[1]45'!W407-4</f>
        <v>258</v>
      </c>
      <c r="D407">
        <f>'[1]45'!X407-7</f>
        <v>309</v>
      </c>
    </row>
    <row r="408" spans="1:4" x14ac:dyDescent="0.3">
      <c r="A408">
        <f>'[1]45'!U408-4</f>
        <v>119</v>
      </c>
      <c r="B408">
        <f>'[1]45'!V408-4</f>
        <v>35</v>
      </c>
      <c r="C408">
        <f>'[1]45'!W408-4</f>
        <v>226</v>
      </c>
      <c r="D408">
        <f>'[1]45'!X408-7</f>
        <v>197</v>
      </c>
    </row>
    <row r="409" spans="1:4" x14ac:dyDescent="0.3">
      <c r="A409">
        <f>'[1]45'!U409-4</f>
        <v>147</v>
      </c>
      <c r="B409">
        <f>'[1]45'!V409-4</f>
        <v>35</v>
      </c>
      <c r="C409">
        <f>'[1]45'!W409-4</f>
        <v>258</v>
      </c>
      <c r="D409">
        <f>'[1]45'!X409-7</f>
        <v>321</v>
      </c>
    </row>
    <row r="410" spans="1:4" x14ac:dyDescent="0.3">
      <c r="A410">
        <f>'[1]45'!U410-4</f>
        <v>135</v>
      </c>
      <c r="B410">
        <f>'[1]45'!V410-4</f>
        <v>31</v>
      </c>
      <c r="C410">
        <f>'[1]45'!W410-4</f>
        <v>274</v>
      </c>
      <c r="D410">
        <f>'[1]45'!X410-7</f>
        <v>225</v>
      </c>
    </row>
    <row r="411" spans="1:4" x14ac:dyDescent="0.3">
      <c r="A411">
        <f>'[1]45'!U411-4</f>
        <v>143</v>
      </c>
      <c r="B411">
        <f>'[1]45'!V411-4</f>
        <v>35</v>
      </c>
      <c r="C411">
        <f>'[1]45'!W411-4</f>
        <v>226</v>
      </c>
      <c r="D411">
        <f>'[1]45'!X411-7</f>
        <v>233</v>
      </c>
    </row>
    <row r="412" spans="1:4" x14ac:dyDescent="0.3">
      <c r="A412">
        <f>'[1]45'!U412-4</f>
        <v>263</v>
      </c>
      <c r="B412">
        <f>'[1]45'!V412-4</f>
        <v>47</v>
      </c>
      <c r="C412">
        <f>'[1]45'!W412-4</f>
        <v>650</v>
      </c>
      <c r="D412">
        <f>'[1]45'!X412-7</f>
        <v>21</v>
      </c>
    </row>
    <row r="413" spans="1:4" x14ac:dyDescent="0.3">
      <c r="A413">
        <f>'[1]45'!U413-4</f>
        <v>151</v>
      </c>
      <c r="B413">
        <f>'[1]45'!V413-4</f>
        <v>35</v>
      </c>
      <c r="C413">
        <f>'[1]45'!W413-4</f>
        <v>206</v>
      </c>
      <c r="D413">
        <f>'[1]45'!X413-7</f>
        <v>193</v>
      </c>
    </row>
    <row r="414" spans="1:4" x14ac:dyDescent="0.3">
      <c r="A414">
        <f>'[1]45'!U414-4</f>
        <v>163</v>
      </c>
      <c r="B414">
        <f>'[1]45'!V414-4</f>
        <v>39</v>
      </c>
      <c r="C414">
        <f>'[1]45'!W414-4</f>
        <v>210</v>
      </c>
      <c r="D414">
        <f>'[1]45'!X414-7</f>
        <v>173</v>
      </c>
    </row>
    <row r="415" spans="1:4" x14ac:dyDescent="0.3">
      <c r="A415">
        <f>'[1]45'!U415-4</f>
        <v>163</v>
      </c>
      <c r="B415">
        <f>'[1]45'!V415-4</f>
        <v>39</v>
      </c>
      <c r="C415">
        <f>'[1]45'!W415-4</f>
        <v>174</v>
      </c>
      <c r="D415">
        <f>'[1]45'!X415-7</f>
        <v>121</v>
      </c>
    </row>
    <row r="416" spans="1:4" x14ac:dyDescent="0.3">
      <c r="A416">
        <f>'[1]45'!U416-4</f>
        <v>147</v>
      </c>
      <c r="B416">
        <f>'[1]45'!V416-4</f>
        <v>39</v>
      </c>
      <c r="C416">
        <f>'[1]45'!W416-4</f>
        <v>238</v>
      </c>
      <c r="D416">
        <f>'[1]45'!X416-7</f>
        <v>229</v>
      </c>
    </row>
    <row r="417" spans="1:4" x14ac:dyDescent="0.3">
      <c r="A417">
        <f>'[1]45'!U417-4</f>
        <v>139</v>
      </c>
      <c r="B417">
        <f>'[1]45'!V417-4</f>
        <v>35</v>
      </c>
      <c r="C417">
        <f>'[1]45'!W417-4</f>
        <v>258</v>
      </c>
      <c r="D417">
        <f>'[1]45'!X417-7</f>
        <v>221</v>
      </c>
    </row>
    <row r="418" spans="1:4" x14ac:dyDescent="0.3">
      <c r="A418">
        <f>'[1]45'!U418-4</f>
        <v>175</v>
      </c>
      <c r="B418">
        <f>'[1]45'!V418-4</f>
        <v>39</v>
      </c>
      <c r="C418">
        <f>'[1]45'!W418-4</f>
        <v>218</v>
      </c>
      <c r="D418">
        <f>'[1]45'!X418-7</f>
        <v>193</v>
      </c>
    </row>
    <row r="419" spans="1:4" x14ac:dyDescent="0.3">
      <c r="A419">
        <f>'[1]45'!U419-4</f>
        <v>187</v>
      </c>
      <c r="B419">
        <f>'[1]45'!V419-4</f>
        <v>39</v>
      </c>
      <c r="C419">
        <f>'[1]45'!W419-4</f>
        <v>254</v>
      </c>
      <c r="D419">
        <f>'[1]45'!X419-7</f>
        <v>233</v>
      </c>
    </row>
    <row r="420" spans="1:4" x14ac:dyDescent="0.3">
      <c r="A420">
        <f>'[1]45'!U420-4</f>
        <v>163</v>
      </c>
      <c r="B420">
        <f>'[1]45'!V420-4</f>
        <v>31</v>
      </c>
      <c r="C420">
        <f>'[1]45'!W420-4</f>
        <v>354</v>
      </c>
      <c r="D420">
        <f>'[1]45'!X420-7</f>
        <v>-35</v>
      </c>
    </row>
    <row r="421" spans="1:4" x14ac:dyDescent="0.3">
      <c r="A421">
        <f>'[1]45'!U421-4</f>
        <v>159</v>
      </c>
      <c r="B421">
        <f>'[1]45'!V421-4</f>
        <v>35</v>
      </c>
      <c r="C421">
        <f>'[1]45'!W421-4</f>
        <v>218</v>
      </c>
      <c r="D421">
        <f>'[1]45'!X421-7</f>
        <v>197</v>
      </c>
    </row>
    <row r="422" spans="1:4" x14ac:dyDescent="0.3">
      <c r="A422">
        <f>'[1]45'!U422-4</f>
        <v>159</v>
      </c>
      <c r="B422">
        <f>'[1]45'!V422-4</f>
        <v>39</v>
      </c>
      <c r="C422">
        <f>'[1]45'!W422-4</f>
        <v>178</v>
      </c>
      <c r="D422">
        <f>'[1]45'!X422-7</f>
        <v>197</v>
      </c>
    </row>
    <row r="423" spans="1:4" x14ac:dyDescent="0.3">
      <c r="A423">
        <f>'[1]45'!U423-4</f>
        <v>119</v>
      </c>
      <c r="B423">
        <f>'[1]45'!V423-4</f>
        <v>31</v>
      </c>
      <c r="C423">
        <f>'[1]45'!W423-4</f>
        <v>190</v>
      </c>
      <c r="D423">
        <f>'[1]45'!X423-7</f>
        <v>153</v>
      </c>
    </row>
    <row r="424" spans="1:4" x14ac:dyDescent="0.3">
      <c r="A424">
        <f>'[1]45'!U424-4</f>
        <v>163</v>
      </c>
      <c r="B424">
        <f>'[1]45'!V424-4</f>
        <v>35</v>
      </c>
      <c r="C424">
        <f>'[1]45'!W424-4</f>
        <v>226</v>
      </c>
      <c r="D424">
        <f>'[1]45'!X424-7</f>
        <v>189</v>
      </c>
    </row>
    <row r="425" spans="1:4" x14ac:dyDescent="0.3">
      <c r="A425">
        <f>'[1]45'!U425-4</f>
        <v>135</v>
      </c>
      <c r="B425">
        <f>'[1]45'!V425-4</f>
        <v>31</v>
      </c>
      <c r="C425">
        <f>'[1]45'!W425-4</f>
        <v>194</v>
      </c>
      <c r="D425">
        <f>'[1]45'!X425-7</f>
        <v>189</v>
      </c>
    </row>
    <row r="426" spans="1:4" x14ac:dyDescent="0.3">
      <c r="A426">
        <f>'[1]45'!U426-4</f>
        <v>135</v>
      </c>
      <c r="B426">
        <f>'[1]45'!V426-4</f>
        <v>35</v>
      </c>
      <c r="C426">
        <f>'[1]45'!W426-4</f>
        <v>294</v>
      </c>
      <c r="D426">
        <f>'[1]45'!X426-7</f>
        <v>245</v>
      </c>
    </row>
    <row r="427" spans="1:4" x14ac:dyDescent="0.3">
      <c r="A427">
        <f>'[1]45'!U427-4</f>
        <v>139</v>
      </c>
      <c r="B427">
        <f>'[1]45'!V427-4</f>
        <v>35</v>
      </c>
      <c r="C427">
        <f>'[1]45'!W427-4</f>
        <v>198</v>
      </c>
      <c r="D427">
        <f>'[1]45'!X427-7</f>
        <v>181</v>
      </c>
    </row>
    <row r="428" spans="1:4" x14ac:dyDescent="0.3">
      <c r="A428">
        <f>'[1]45'!U428-4</f>
        <v>143</v>
      </c>
      <c r="B428">
        <f>'[1]45'!V428-4</f>
        <v>39</v>
      </c>
      <c r="C428">
        <f>'[1]45'!W428-4</f>
        <v>394</v>
      </c>
      <c r="D428">
        <f>'[1]45'!X428-7</f>
        <v>421</v>
      </c>
    </row>
    <row r="429" spans="1:4" x14ac:dyDescent="0.3">
      <c r="A429">
        <f>'[1]45'!U429-4</f>
        <v>215</v>
      </c>
      <c r="B429">
        <f>'[1]45'!V429-4</f>
        <v>47</v>
      </c>
      <c r="C429">
        <f>'[1]45'!W429-4</f>
        <v>378</v>
      </c>
      <c r="D429">
        <f>'[1]45'!X429-7</f>
        <v>405</v>
      </c>
    </row>
    <row r="430" spans="1:4" x14ac:dyDescent="0.3">
      <c r="A430">
        <f>'[1]45'!U430-4</f>
        <v>155</v>
      </c>
      <c r="B430">
        <f>'[1]45'!V430-4</f>
        <v>39</v>
      </c>
      <c r="C430">
        <f>'[1]45'!W430-4</f>
        <v>222</v>
      </c>
      <c r="D430">
        <f>'[1]45'!X430-7</f>
        <v>245</v>
      </c>
    </row>
    <row r="431" spans="1:4" x14ac:dyDescent="0.3">
      <c r="A431">
        <f>'[1]45'!U431-4</f>
        <v>159</v>
      </c>
      <c r="B431">
        <f>'[1]45'!V431-4</f>
        <v>35</v>
      </c>
      <c r="C431">
        <f>'[1]45'!W431-4</f>
        <v>190</v>
      </c>
      <c r="D431">
        <f>'[1]45'!X431-7</f>
        <v>221</v>
      </c>
    </row>
    <row r="432" spans="1:4" x14ac:dyDescent="0.3">
      <c r="A432">
        <f>'[1]45'!U432-4</f>
        <v>163</v>
      </c>
      <c r="B432">
        <f>'[1]45'!V432-4</f>
        <v>35</v>
      </c>
      <c r="C432">
        <f>'[1]45'!W432-4</f>
        <v>242</v>
      </c>
      <c r="D432">
        <f>'[1]45'!X432-7</f>
        <v>233</v>
      </c>
    </row>
    <row r="433" spans="1:4" x14ac:dyDescent="0.3">
      <c r="A433">
        <f>'[1]45'!U433-4</f>
        <v>147</v>
      </c>
      <c r="B433">
        <f>'[1]45'!V433-4</f>
        <v>35</v>
      </c>
      <c r="C433">
        <f>'[1]45'!W433-4</f>
        <v>222</v>
      </c>
      <c r="D433">
        <f>'[1]45'!X433-7</f>
        <v>173</v>
      </c>
    </row>
    <row r="434" spans="1:4" x14ac:dyDescent="0.3">
      <c r="A434">
        <f>'[1]45'!U434-4</f>
        <v>119</v>
      </c>
      <c r="B434">
        <f>'[1]45'!V434-4</f>
        <v>39</v>
      </c>
      <c r="C434">
        <f>'[1]45'!W434-4</f>
        <v>218</v>
      </c>
      <c r="D434">
        <f>'[1]45'!X434-7</f>
        <v>281</v>
      </c>
    </row>
    <row r="435" spans="1:4" x14ac:dyDescent="0.3">
      <c r="A435">
        <f>'[1]45'!U435-4</f>
        <v>171</v>
      </c>
      <c r="B435">
        <f>'[1]45'!V435-4</f>
        <v>39</v>
      </c>
      <c r="C435">
        <f>'[1]45'!W435-4</f>
        <v>226</v>
      </c>
      <c r="D435">
        <f>'[1]45'!X435-7</f>
        <v>177</v>
      </c>
    </row>
    <row r="436" spans="1:4" x14ac:dyDescent="0.3">
      <c r="A436">
        <f>'[1]45'!U436-4</f>
        <v>127</v>
      </c>
      <c r="B436">
        <f>'[1]45'!V436-4</f>
        <v>31</v>
      </c>
      <c r="C436">
        <f>'[1]45'!W436-4</f>
        <v>186</v>
      </c>
      <c r="D436">
        <f>'[1]45'!X436-7</f>
        <v>161</v>
      </c>
    </row>
    <row r="437" spans="1:4" x14ac:dyDescent="0.3">
      <c r="A437">
        <f>'[1]45'!U437-4</f>
        <v>71</v>
      </c>
      <c r="B437">
        <f>'[1]45'!V437-4</f>
        <v>11</v>
      </c>
      <c r="C437">
        <f>'[1]45'!W437-4</f>
        <v>218</v>
      </c>
      <c r="D437">
        <f>'[1]45'!X437-7</f>
        <v>-35</v>
      </c>
    </row>
    <row r="438" spans="1:4" x14ac:dyDescent="0.3">
      <c r="A438">
        <f>'[1]45'!U438-4</f>
        <v>235</v>
      </c>
      <c r="B438">
        <f>'[1]45'!V438-4</f>
        <v>47</v>
      </c>
      <c r="C438">
        <f>'[1]45'!W438-4</f>
        <v>438</v>
      </c>
      <c r="D438">
        <f>'[1]45'!X438-7</f>
        <v>117</v>
      </c>
    </row>
    <row r="439" spans="1:4" x14ac:dyDescent="0.3">
      <c r="A439">
        <f>'[1]45'!U439-4</f>
        <v>195</v>
      </c>
      <c r="B439">
        <f>'[1]45'!V439-4</f>
        <v>39</v>
      </c>
      <c r="C439">
        <f>'[1]45'!W439-4</f>
        <v>218</v>
      </c>
      <c r="D439">
        <f>'[1]45'!X439-7</f>
        <v>173</v>
      </c>
    </row>
    <row r="440" spans="1:4" x14ac:dyDescent="0.3">
      <c r="A440">
        <f>'[1]45'!U440-4</f>
        <v>171</v>
      </c>
      <c r="B440">
        <f>'[1]45'!V440-4</f>
        <v>39</v>
      </c>
      <c r="C440">
        <f>'[1]45'!W440-4</f>
        <v>210</v>
      </c>
      <c r="D440">
        <f>'[1]45'!X440-7</f>
        <v>189</v>
      </c>
    </row>
    <row r="441" spans="1:4" x14ac:dyDescent="0.3">
      <c r="A441">
        <f>'[1]45'!U441-4</f>
        <v>155</v>
      </c>
      <c r="B441">
        <f>'[1]45'!V441-4</f>
        <v>35</v>
      </c>
      <c r="C441">
        <f>'[1]45'!W441-4</f>
        <v>178</v>
      </c>
      <c r="D441">
        <f>'[1]45'!X441-7</f>
        <v>197</v>
      </c>
    </row>
    <row r="442" spans="1:4" x14ac:dyDescent="0.3">
      <c r="A442">
        <f>'[1]45'!U442-4</f>
        <v>159</v>
      </c>
      <c r="B442">
        <f>'[1]45'!V442-4</f>
        <v>35</v>
      </c>
      <c r="C442">
        <f>'[1]45'!W442-4</f>
        <v>282</v>
      </c>
      <c r="D442">
        <f>'[1]45'!X442-7</f>
        <v>289</v>
      </c>
    </row>
    <row r="443" spans="1:4" x14ac:dyDescent="0.3">
      <c r="A443">
        <f>'[1]45'!U443-4</f>
        <v>143</v>
      </c>
      <c r="B443">
        <f>'[1]45'!V443-4</f>
        <v>27</v>
      </c>
      <c r="C443">
        <f>'[1]45'!W443-4</f>
        <v>302</v>
      </c>
      <c r="D443">
        <f>'[1]45'!X443-7</f>
        <v>-39</v>
      </c>
    </row>
    <row r="444" spans="1:4" x14ac:dyDescent="0.3">
      <c r="A444">
        <f>'[1]45'!U444-4</f>
        <v>163</v>
      </c>
      <c r="B444">
        <f>'[1]45'!V444-4</f>
        <v>35</v>
      </c>
      <c r="C444">
        <f>'[1]45'!W444-4</f>
        <v>182</v>
      </c>
      <c r="D444">
        <f>'[1]45'!X444-7</f>
        <v>169</v>
      </c>
    </row>
    <row r="445" spans="1:4" x14ac:dyDescent="0.3">
      <c r="A445">
        <f>'[1]45'!U445-4</f>
        <v>135</v>
      </c>
      <c r="B445">
        <f>'[1]45'!V445-4</f>
        <v>31</v>
      </c>
      <c r="C445">
        <f>'[1]45'!W445-4</f>
        <v>178</v>
      </c>
      <c r="D445">
        <f>'[1]45'!X445-7</f>
        <v>145</v>
      </c>
    </row>
    <row r="446" spans="1:4" x14ac:dyDescent="0.3">
      <c r="A446">
        <f>'[1]45'!U446-4</f>
        <v>167</v>
      </c>
      <c r="B446">
        <f>'[1]45'!V446-4</f>
        <v>39</v>
      </c>
      <c r="C446">
        <f>'[1]45'!W446-4</f>
        <v>298</v>
      </c>
      <c r="D446">
        <f>'[1]45'!X446-7</f>
        <v>353</v>
      </c>
    </row>
    <row r="447" spans="1:4" x14ac:dyDescent="0.3">
      <c r="A447">
        <f>'[1]45'!U447-4</f>
        <v>295</v>
      </c>
      <c r="B447">
        <f>'[1]45'!V447-4</f>
        <v>51</v>
      </c>
      <c r="C447">
        <f>'[1]45'!W447-4</f>
        <v>542</v>
      </c>
      <c r="D447">
        <f>'[1]45'!X447-7</f>
        <v>169</v>
      </c>
    </row>
    <row r="448" spans="1:4" x14ac:dyDescent="0.3">
      <c r="A448">
        <f>'[1]45'!U448-4</f>
        <v>143</v>
      </c>
      <c r="B448">
        <f>'[1]45'!V448-4</f>
        <v>35</v>
      </c>
      <c r="C448">
        <f>'[1]45'!W448-4</f>
        <v>178</v>
      </c>
      <c r="D448">
        <f>'[1]45'!X448-7</f>
        <v>217</v>
      </c>
    </row>
    <row r="449" spans="1:4" x14ac:dyDescent="0.3">
      <c r="A449">
        <f>'[1]45'!U449-4</f>
        <v>171</v>
      </c>
      <c r="B449">
        <f>'[1]45'!V449-4</f>
        <v>39</v>
      </c>
      <c r="C449">
        <f>'[1]45'!W449-4</f>
        <v>258</v>
      </c>
      <c r="D449">
        <f>'[1]45'!X449-7</f>
        <v>225</v>
      </c>
    </row>
    <row r="450" spans="1:4" x14ac:dyDescent="0.3">
      <c r="A450">
        <f>'[1]45'!U450-4</f>
        <v>131</v>
      </c>
      <c r="B450">
        <f>'[1]45'!V450-4</f>
        <v>35</v>
      </c>
      <c r="C450">
        <f>'[1]45'!W450-4</f>
        <v>214</v>
      </c>
      <c r="D450">
        <f>'[1]45'!X450-7</f>
        <v>217</v>
      </c>
    </row>
    <row r="451" spans="1:4" x14ac:dyDescent="0.3">
      <c r="A451">
        <f>'[1]45'!U451-4</f>
        <v>143</v>
      </c>
      <c r="B451">
        <f>'[1]45'!V451-4</f>
        <v>35</v>
      </c>
      <c r="C451">
        <f>'[1]45'!W451-4</f>
        <v>214</v>
      </c>
      <c r="D451">
        <f>'[1]45'!X451-7</f>
        <v>217</v>
      </c>
    </row>
    <row r="452" spans="1:4" x14ac:dyDescent="0.3">
      <c r="A452">
        <f>'[1]45'!U452-4</f>
        <v>147</v>
      </c>
      <c r="B452">
        <f>'[1]45'!V452-4</f>
        <v>35</v>
      </c>
      <c r="C452">
        <f>'[1]45'!W452-4</f>
        <v>174</v>
      </c>
      <c r="D452">
        <f>'[1]45'!X452-7</f>
        <v>221</v>
      </c>
    </row>
    <row r="453" spans="1:4" x14ac:dyDescent="0.3">
      <c r="A453">
        <f>'[1]45'!U453-4</f>
        <v>143</v>
      </c>
      <c r="B453">
        <f>'[1]45'!V453-4</f>
        <v>35</v>
      </c>
      <c r="C453">
        <f>'[1]45'!W453-4</f>
        <v>258</v>
      </c>
      <c r="D453">
        <f>'[1]45'!X453-7</f>
        <v>181</v>
      </c>
    </row>
    <row r="454" spans="1:4" x14ac:dyDescent="0.3">
      <c r="A454">
        <f>'[1]45'!U454-4</f>
        <v>123</v>
      </c>
      <c r="B454">
        <f>'[1]45'!V454-4</f>
        <v>47</v>
      </c>
      <c r="C454">
        <f>'[1]45'!W454-4</f>
        <v>254</v>
      </c>
      <c r="D454">
        <f>'[1]45'!X454-7</f>
        <v>153</v>
      </c>
    </row>
    <row r="455" spans="1:4" x14ac:dyDescent="0.3">
      <c r="A455">
        <f>'[1]45'!U455-4</f>
        <v>199</v>
      </c>
      <c r="B455">
        <f>'[1]45'!V455-4</f>
        <v>31</v>
      </c>
      <c r="C455">
        <f>'[1]45'!W455-4</f>
        <v>378</v>
      </c>
      <c r="D455">
        <f>'[1]45'!X455-7</f>
        <v>-39</v>
      </c>
    </row>
    <row r="456" spans="1:4" x14ac:dyDescent="0.3">
      <c r="A456">
        <f>'[1]45'!U456-4</f>
        <v>159</v>
      </c>
      <c r="B456">
        <f>'[1]45'!V456-4</f>
        <v>39</v>
      </c>
      <c r="C456">
        <f>'[1]45'!W456-4</f>
        <v>194</v>
      </c>
      <c r="D456">
        <f>'[1]45'!X456-7</f>
        <v>161</v>
      </c>
    </row>
    <row r="457" spans="1:4" x14ac:dyDescent="0.3">
      <c r="A457">
        <f>'[1]45'!U457-4</f>
        <v>187</v>
      </c>
      <c r="B457">
        <f>'[1]45'!V457-4</f>
        <v>39</v>
      </c>
      <c r="C457">
        <f>'[1]45'!W457-4</f>
        <v>234</v>
      </c>
      <c r="D457">
        <f>'[1]45'!X457-7</f>
        <v>197</v>
      </c>
    </row>
    <row r="458" spans="1:4" x14ac:dyDescent="0.3">
      <c r="A458">
        <f>'[1]45'!U458-4</f>
        <v>167</v>
      </c>
      <c r="B458">
        <f>'[1]45'!V458-4</f>
        <v>39</v>
      </c>
      <c r="C458">
        <f>'[1]45'!W458-4</f>
        <v>222</v>
      </c>
      <c r="D458">
        <f>'[1]45'!X458-7</f>
        <v>237</v>
      </c>
    </row>
    <row r="459" spans="1:4" x14ac:dyDescent="0.3">
      <c r="A459">
        <f>'[1]45'!U459-4</f>
        <v>319</v>
      </c>
      <c r="B459">
        <f>'[1]45'!V459-4</f>
        <v>59</v>
      </c>
      <c r="C459">
        <f>'[1]45'!W459-4</f>
        <v>578</v>
      </c>
      <c r="D459">
        <f>'[1]45'!X459-7</f>
        <v>177</v>
      </c>
    </row>
    <row r="460" spans="1:4" x14ac:dyDescent="0.3">
      <c r="A460">
        <f>'[1]45'!U460-4</f>
        <v>155</v>
      </c>
      <c r="B460">
        <f>'[1]45'!V460-4</f>
        <v>35</v>
      </c>
      <c r="C460">
        <f>'[1]45'!W460-4</f>
        <v>174</v>
      </c>
      <c r="D460">
        <f>'[1]45'!X460-7</f>
        <v>177</v>
      </c>
    </row>
    <row r="461" spans="1:4" x14ac:dyDescent="0.3">
      <c r="A461">
        <f>'[1]45'!U461-4</f>
        <v>139</v>
      </c>
      <c r="B461">
        <f>'[1]45'!V461-4</f>
        <v>35</v>
      </c>
      <c r="C461">
        <f>'[1]45'!W461-4</f>
        <v>254</v>
      </c>
      <c r="D461">
        <f>'[1]45'!X461-7</f>
        <v>257</v>
      </c>
    </row>
    <row r="462" spans="1:4" x14ac:dyDescent="0.3">
      <c r="A462">
        <f>'[1]45'!U462-4</f>
        <v>159</v>
      </c>
      <c r="B462">
        <f>'[1]45'!V462-4</f>
        <v>39</v>
      </c>
      <c r="C462">
        <f>'[1]45'!W462-4</f>
        <v>218</v>
      </c>
      <c r="D462">
        <f>'[1]45'!X462-7</f>
        <v>161</v>
      </c>
    </row>
    <row r="463" spans="1:4" x14ac:dyDescent="0.3">
      <c r="A463">
        <f>'[1]45'!U463-4</f>
        <v>159</v>
      </c>
      <c r="B463">
        <f>'[1]45'!V463-4</f>
        <v>39</v>
      </c>
      <c r="C463">
        <f>'[1]45'!W463-4</f>
        <v>226</v>
      </c>
      <c r="D463">
        <f>'[1]45'!X463-7</f>
        <v>245</v>
      </c>
    </row>
    <row r="464" spans="1:4" x14ac:dyDescent="0.3">
      <c r="A464">
        <f>'[1]45'!U464-4</f>
        <v>271</v>
      </c>
      <c r="B464">
        <f>'[1]45'!V464-4</f>
        <v>55</v>
      </c>
      <c r="C464">
        <f>'[1]45'!W464-4</f>
        <v>562</v>
      </c>
      <c r="D464">
        <f>'[1]45'!X464-7</f>
        <v>165</v>
      </c>
    </row>
    <row r="465" spans="1:4" x14ac:dyDescent="0.3">
      <c r="A465">
        <f>'[1]45'!U465-4</f>
        <v>139</v>
      </c>
      <c r="B465">
        <f>'[1]45'!V465-4</f>
        <v>39</v>
      </c>
      <c r="C465">
        <f>'[1]45'!W465-4</f>
        <v>194</v>
      </c>
      <c r="D465">
        <f>'[1]45'!X465-7</f>
        <v>213</v>
      </c>
    </row>
    <row r="466" spans="1:4" x14ac:dyDescent="0.3">
      <c r="A466">
        <f>'[1]45'!U466-4</f>
        <v>171</v>
      </c>
      <c r="B466">
        <f>'[1]45'!V466-4</f>
        <v>39</v>
      </c>
      <c r="C466">
        <f>'[1]45'!W466-4</f>
        <v>230</v>
      </c>
      <c r="D466">
        <f>'[1]45'!X466-7</f>
        <v>185</v>
      </c>
    </row>
    <row r="467" spans="1:4" x14ac:dyDescent="0.3">
      <c r="A467">
        <f>'[1]45'!U467-4</f>
        <v>151</v>
      </c>
      <c r="B467">
        <f>'[1]45'!V467-4</f>
        <v>35</v>
      </c>
      <c r="C467">
        <f>'[1]45'!W467-4</f>
        <v>242</v>
      </c>
      <c r="D467">
        <f>'[1]45'!X467-7</f>
        <v>269</v>
      </c>
    </row>
    <row r="468" spans="1:4" x14ac:dyDescent="0.3">
      <c r="A468">
        <f>'[1]45'!U468-4</f>
        <v>203</v>
      </c>
      <c r="B468">
        <f>'[1]45'!V468-4</f>
        <v>43</v>
      </c>
      <c r="C468">
        <f>'[1]45'!W468-4</f>
        <v>198</v>
      </c>
      <c r="D468">
        <f>'[1]45'!X468-7</f>
        <v>209</v>
      </c>
    </row>
    <row r="469" spans="1:4" x14ac:dyDescent="0.3">
      <c r="A469">
        <f>'[1]45'!U469-4</f>
        <v>207</v>
      </c>
      <c r="B469">
        <f>'[1]45'!V469-4</f>
        <v>43</v>
      </c>
      <c r="C469">
        <f>'[1]45'!W469-4</f>
        <v>286</v>
      </c>
      <c r="D469">
        <f>'[1]45'!X469-7</f>
        <v>317</v>
      </c>
    </row>
    <row r="470" spans="1:4" x14ac:dyDescent="0.3">
      <c r="A470">
        <f>'[1]45'!U470-4</f>
        <v>151</v>
      </c>
      <c r="B470">
        <f>'[1]45'!V470-4</f>
        <v>35</v>
      </c>
      <c r="C470">
        <f>'[1]45'!W470-4</f>
        <v>166</v>
      </c>
      <c r="D470">
        <f>'[1]45'!X470-7</f>
        <v>157</v>
      </c>
    </row>
    <row r="471" spans="1:4" x14ac:dyDescent="0.3">
      <c r="A471">
        <f>'[1]45'!U471-4</f>
        <v>187</v>
      </c>
      <c r="B471">
        <f>'[1]45'!V471-4</f>
        <v>39</v>
      </c>
      <c r="C471">
        <f>'[1]45'!W471-4</f>
        <v>194</v>
      </c>
      <c r="D471">
        <f>'[1]45'!X471-7</f>
        <v>185</v>
      </c>
    </row>
    <row r="472" spans="1:4" x14ac:dyDescent="0.3">
      <c r="A472">
        <f>'[1]45'!U472-4</f>
        <v>147</v>
      </c>
      <c r="B472">
        <f>'[1]45'!V472-4</f>
        <v>35</v>
      </c>
      <c r="C472">
        <f>'[1]45'!W472-4</f>
        <v>254</v>
      </c>
      <c r="D472">
        <f>'[1]45'!X472-7</f>
        <v>253</v>
      </c>
    </row>
    <row r="473" spans="1:4" x14ac:dyDescent="0.3">
      <c r="A473">
        <f>'[1]45'!U473-4</f>
        <v>163</v>
      </c>
      <c r="B473">
        <f>'[1]45'!V473-4</f>
        <v>39</v>
      </c>
      <c r="C473">
        <f>'[1]45'!W473-4</f>
        <v>246</v>
      </c>
      <c r="D473">
        <f>'[1]45'!X473-7</f>
        <v>249</v>
      </c>
    </row>
    <row r="474" spans="1:4" x14ac:dyDescent="0.3">
      <c r="A474">
        <f>'[1]45'!U474-4</f>
        <v>143</v>
      </c>
      <c r="B474">
        <f>'[1]45'!V474-4</f>
        <v>35</v>
      </c>
      <c r="C474">
        <f>'[1]45'!W474-4</f>
        <v>222</v>
      </c>
      <c r="D474">
        <f>'[1]45'!X474-7</f>
        <v>229</v>
      </c>
    </row>
    <row r="475" spans="1:4" x14ac:dyDescent="0.3">
      <c r="A475">
        <f>'[1]45'!U475-4</f>
        <v>179</v>
      </c>
      <c r="B475">
        <f>'[1]45'!V475-4</f>
        <v>39</v>
      </c>
      <c r="C475">
        <f>'[1]45'!W475-4</f>
        <v>234</v>
      </c>
      <c r="D475">
        <f>'[1]45'!X475-7</f>
        <v>269</v>
      </c>
    </row>
    <row r="476" spans="1:4" x14ac:dyDescent="0.3">
      <c r="A476">
        <f>'[1]45'!U476-4</f>
        <v>171</v>
      </c>
      <c r="B476">
        <f>'[1]45'!V476-4</f>
        <v>39</v>
      </c>
      <c r="C476">
        <f>'[1]45'!W476-4</f>
        <v>190</v>
      </c>
      <c r="D476">
        <f>'[1]45'!X476-7</f>
        <v>149</v>
      </c>
    </row>
    <row r="477" spans="1:4" x14ac:dyDescent="0.3">
      <c r="A477">
        <f>'[1]45'!U477-4</f>
        <v>315</v>
      </c>
      <c r="B477">
        <f>'[1]45'!V477-4</f>
        <v>59</v>
      </c>
      <c r="C477">
        <f>'[1]45'!W477-4</f>
        <v>606</v>
      </c>
      <c r="D477">
        <f>'[1]45'!X477-7</f>
        <v>173</v>
      </c>
    </row>
    <row r="478" spans="1:4" x14ac:dyDescent="0.3">
      <c r="A478">
        <f>'[1]45'!U478-4</f>
        <v>183</v>
      </c>
      <c r="B478">
        <f>'[1]45'!V478-4</f>
        <v>43</v>
      </c>
      <c r="C478">
        <f>'[1]45'!W478-4</f>
        <v>242</v>
      </c>
      <c r="D478">
        <f>'[1]45'!X478-7</f>
        <v>277</v>
      </c>
    </row>
    <row r="479" spans="1:4" x14ac:dyDescent="0.3">
      <c r="A479">
        <f>'[1]45'!U479-4</f>
        <v>151</v>
      </c>
      <c r="B479">
        <f>'[1]45'!V479-4</f>
        <v>31</v>
      </c>
      <c r="C479">
        <f>'[1]45'!W479-4</f>
        <v>214</v>
      </c>
      <c r="D479">
        <f>'[1]45'!X479-7</f>
        <v>173</v>
      </c>
    </row>
    <row r="480" spans="1:4" x14ac:dyDescent="0.3">
      <c r="A480">
        <f>'[1]45'!U480-4</f>
        <v>75</v>
      </c>
      <c r="B480">
        <f>'[1]45'!V480-4</f>
        <v>11</v>
      </c>
      <c r="C480">
        <f>'[1]45'!W480-4</f>
        <v>406</v>
      </c>
      <c r="D480">
        <f>'[1]45'!X480-7</f>
        <v>-39</v>
      </c>
    </row>
    <row r="481" spans="1:4" x14ac:dyDescent="0.3">
      <c r="A481">
        <f>'[1]45'!U481-4</f>
        <v>235</v>
      </c>
      <c r="B481">
        <f>'[1]45'!V481-4</f>
        <v>55</v>
      </c>
      <c r="C481">
        <f>'[1]45'!W481-4</f>
        <v>506</v>
      </c>
      <c r="D481">
        <f>'[1]45'!X481-7</f>
        <v>137</v>
      </c>
    </row>
    <row r="482" spans="1:4" x14ac:dyDescent="0.3">
      <c r="A482">
        <f>'[1]45'!U482-4</f>
        <v>167</v>
      </c>
      <c r="B482">
        <f>'[1]45'!V482-4</f>
        <v>39</v>
      </c>
      <c r="C482">
        <f>'[1]45'!W482-4</f>
        <v>222</v>
      </c>
      <c r="D482">
        <f>'[1]45'!X482-7</f>
        <v>285</v>
      </c>
    </row>
    <row r="483" spans="1:4" x14ac:dyDescent="0.3">
      <c r="A483">
        <f>'[1]45'!U483-4</f>
        <v>143</v>
      </c>
      <c r="B483">
        <f>'[1]45'!V483-4</f>
        <v>35</v>
      </c>
      <c r="C483">
        <f>'[1]45'!W483-4</f>
        <v>218</v>
      </c>
      <c r="D483">
        <f>'[1]45'!X483-7</f>
        <v>237</v>
      </c>
    </row>
    <row r="484" spans="1:4" x14ac:dyDescent="0.3">
      <c r="A484">
        <f>'[1]45'!U484-4</f>
        <v>175</v>
      </c>
      <c r="B484">
        <f>'[1]45'!V484-4</f>
        <v>39</v>
      </c>
      <c r="C484">
        <f>'[1]45'!W484-4</f>
        <v>234</v>
      </c>
      <c r="D484">
        <f>'[1]45'!X484-7</f>
        <v>261</v>
      </c>
    </row>
    <row r="485" spans="1:4" x14ac:dyDescent="0.3">
      <c r="A485">
        <f>'[1]45'!U485-4</f>
        <v>151</v>
      </c>
      <c r="B485">
        <f>'[1]45'!V485-4</f>
        <v>35</v>
      </c>
      <c r="C485">
        <f>'[1]45'!W485-4</f>
        <v>198</v>
      </c>
      <c r="D485">
        <f>'[1]45'!X485-7</f>
        <v>253</v>
      </c>
    </row>
    <row r="486" spans="1:4" x14ac:dyDescent="0.3">
      <c r="A486">
        <f>'[1]45'!U486-4</f>
        <v>203</v>
      </c>
      <c r="B486">
        <f>'[1]45'!V486-4</f>
        <v>43</v>
      </c>
      <c r="C486">
        <f>'[1]45'!W486-4</f>
        <v>254</v>
      </c>
      <c r="D486">
        <f>'[1]45'!X486-7</f>
        <v>261</v>
      </c>
    </row>
    <row r="487" spans="1:4" x14ac:dyDescent="0.3">
      <c r="A487">
        <f>'[1]45'!U487-4</f>
        <v>135</v>
      </c>
      <c r="B487">
        <f>'[1]45'!V487-4</f>
        <v>31</v>
      </c>
      <c r="C487">
        <f>'[1]45'!W487-4</f>
        <v>218</v>
      </c>
      <c r="D487">
        <f>'[1]45'!X487-7</f>
        <v>149</v>
      </c>
    </row>
    <row r="488" spans="1:4" x14ac:dyDescent="0.3">
      <c r="A488">
        <f>'[1]45'!U488-4</f>
        <v>179</v>
      </c>
      <c r="B488">
        <f>'[1]45'!V488-4</f>
        <v>39</v>
      </c>
      <c r="C488">
        <f>'[1]45'!W488-4</f>
        <v>210</v>
      </c>
      <c r="D488">
        <f>'[1]45'!X488-7</f>
        <v>245</v>
      </c>
    </row>
    <row r="489" spans="1:4" x14ac:dyDescent="0.3">
      <c r="A489">
        <f>'[1]45'!U489-4</f>
        <v>199</v>
      </c>
      <c r="B489">
        <f>'[1]45'!V489-4</f>
        <v>43</v>
      </c>
      <c r="C489">
        <f>'[1]45'!W489-4</f>
        <v>262</v>
      </c>
      <c r="D489">
        <f>'[1]45'!X489-7</f>
        <v>277</v>
      </c>
    </row>
    <row r="490" spans="1:4" x14ac:dyDescent="0.3">
      <c r="A490">
        <f>'[1]45'!U490-4</f>
        <v>175</v>
      </c>
      <c r="B490">
        <f>'[1]45'!V490-4</f>
        <v>35</v>
      </c>
      <c r="C490">
        <f>'[1]45'!W490-4</f>
        <v>258</v>
      </c>
      <c r="D490">
        <f>'[1]45'!X490-7</f>
        <v>325</v>
      </c>
    </row>
    <row r="491" spans="1:4" x14ac:dyDescent="0.3">
      <c r="A491">
        <f>'[1]45'!U491-4</f>
        <v>175</v>
      </c>
      <c r="B491">
        <f>'[1]45'!V491-4</f>
        <v>43</v>
      </c>
      <c r="C491">
        <f>'[1]45'!W491-4</f>
        <v>282</v>
      </c>
      <c r="D491">
        <f>'[1]45'!X491-7</f>
        <v>301</v>
      </c>
    </row>
    <row r="492" spans="1:4" x14ac:dyDescent="0.3">
      <c r="A492">
        <f>'[1]45'!U492-4</f>
        <v>155</v>
      </c>
      <c r="B492">
        <f>'[1]45'!V492-4</f>
        <v>35</v>
      </c>
      <c r="C492">
        <f>'[1]45'!W492-4</f>
        <v>246</v>
      </c>
      <c r="D492">
        <f>'[1]45'!X492-7</f>
        <v>277</v>
      </c>
    </row>
    <row r="493" spans="1:4" x14ac:dyDescent="0.3">
      <c r="A493">
        <f>'[1]45'!U493-4</f>
        <v>179</v>
      </c>
      <c r="B493">
        <f>'[1]45'!V493-4</f>
        <v>39</v>
      </c>
      <c r="C493">
        <f>'[1]45'!W493-4</f>
        <v>278</v>
      </c>
      <c r="D493">
        <f>'[1]45'!X493-7</f>
        <v>289</v>
      </c>
    </row>
    <row r="494" spans="1:4" x14ac:dyDescent="0.3">
      <c r="A494">
        <f>'[1]45'!U494-4</f>
        <v>191</v>
      </c>
      <c r="B494">
        <f>'[1]45'!V494-4</f>
        <v>39</v>
      </c>
      <c r="C494">
        <f>'[1]45'!W494-4</f>
        <v>238</v>
      </c>
      <c r="D494">
        <f>'[1]45'!X494-7</f>
        <v>189</v>
      </c>
    </row>
    <row r="495" spans="1:4" x14ac:dyDescent="0.3">
      <c r="A495">
        <f>'[1]45'!U495-4</f>
        <v>167</v>
      </c>
      <c r="B495">
        <f>'[1]45'!V495-4</f>
        <v>39</v>
      </c>
      <c r="C495">
        <f>'[1]45'!W495-4</f>
        <v>254</v>
      </c>
      <c r="D495">
        <f>'[1]45'!X495-7</f>
        <v>185</v>
      </c>
    </row>
    <row r="496" spans="1:4" x14ac:dyDescent="0.3">
      <c r="A496">
        <f>'[1]45'!U496-4</f>
        <v>163</v>
      </c>
      <c r="B496">
        <f>'[1]45'!V496-4</f>
        <v>39</v>
      </c>
      <c r="C496">
        <f>'[1]45'!W496-4</f>
        <v>262</v>
      </c>
      <c r="D496">
        <f>'[1]45'!X496-7</f>
        <v>209</v>
      </c>
    </row>
    <row r="497" spans="1:4" x14ac:dyDescent="0.3">
      <c r="A497">
        <f>'[1]45'!U497-4</f>
        <v>183</v>
      </c>
      <c r="B497">
        <f>'[1]45'!V497-4</f>
        <v>43</v>
      </c>
      <c r="C497">
        <f>'[1]45'!W497-4</f>
        <v>242</v>
      </c>
      <c r="D497">
        <f>'[1]45'!X497-7</f>
        <v>305</v>
      </c>
    </row>
    <row r="498" spans="1:4" x14ac:dyDescent="0.3">
      <c r="A498">
        <f>'[1]45'!U498-4</f>
        <v>271</v>
      </c>
      <c r="B498">
        <f>'[1]45'!V498-4</f>
        <v>55</v>
      </c>
      <c r="C498">
        <f>'[1]45'!W498-4</f>
        <v>570</v>
      </c>
      <c r="D498">
        <f>'[1]45'!X498-7</f>
        <v>185</v>
      </c>
    </row>
    <row r="499" spans="1:4" x14ac:dyDescent="0.3">
      <c r="A499">
        <f>'[1]45'!U499-4</f>
        <v>179</v>
      </c>
      <c r="B499">
        <f>'[1]45'!V499-4</f>
        <v>39</v>
      </c>
      <c r="C499">
        <f>'[1]45'!W499-4</f>
        <v>218</v>
      </c>
      <c r="D499">
        <f>'[1]45'!X499-7</f>
        <v>221</v>
      </c>
    </row>
    <row r="500" spans="1:4" x14ac:dyDescent="0.3">
      <c r="A500">
        <f>'[1]45'!U500-4</f>
        <v>179</v>
      </c>
      <c r="B500">
        <f>'[1]45'!V500-4</f>
        <v>39</v>
      </c>
      <c r="C500">
        <f>'[1]45'!W500-4</f>
        <v>254</v>
      </c>
      <c r="D500">
        <f>'[1]45'!X500-7</f>
        <v>229</v>
      </c>
    </row>
    <row r="501" spans="1:4" x14ac:dyDescent="0.3">
      <c r="A501">
        <f>'[1]45'!U501-4</f>
        <v>199</v>
      </c>
      <c r="B501">
        <f>'[1]45'!V501-4</f>
        <v>43</v>
      </c>
      <c r="C501">
        <f>'[1]45'!W501-4</f>
        <v>394</v>
      </c>
      <c r="D501">
        <f>'[1]45'!X501-7</f>
        <v>381</v>
      </c>
    </row>
    <row r="502" spans="1:4" x14ac:dyDescent="0.3">
      <c r="A502">
        <f>'[1]45'!U502-4</f>
        <v>183</v>
      </c>
      <c r="B502">
        <f>'[1]45'!V502-4</f>
        <v>39</v>
      </c>
      <c r="C502">
        <f>'[1]45'!W502-4</f>
        <v>206</v>
      </c>
      <c r="D502">
        <f>'[1]45'!X502-7</f>
        <v>213</v>
      </c>
    </row>
    <row r="503" spans="1:4" x14ac:dyDescent="0.3">
      <c r="A503">
        <f>'[1]45'!U503-4</f>
        <v>183</v>
      </c>
      <c r="B503">
        <f>'[1]45'!V503-4</f>
        <v>43</v>
      </c>
      <c r="C503">
        <f>'[1]45'!W503-4</f>
        <v>238</v>
      </c>
      <c r="D503">
        <f>'[1]45'!X503-7</f>
        <v>221</v>
      </c>
    </row>
    <row r="504" spans="1:4" x14ac:dyDescent="0.3">
      <c r="A504">
        <f>'[1]45'!U504-4</f>
        <v>115</v>
      </c>
      <c r="B504">
        <f>'[1]45'!V504-4</f>
        <v>31</v>
      </c>
      <c r="C504">
        <f>'[1]45'!W504-4</f>
        <v>214</v>
      </c>
      <c r="D504">
        <f>'[1]45'!X504-7</f>
        <v>161</v>
      </c>
    </row>
    <row r="505" spans="1:4" x14ac:dyDescent="0.3">
      <c r="A505">
        <f>'[1]45'!U505-4</f>
        <v>207</v>
      </c>
      <c r="B505">
        <f>'[1]45'!V505-4</f>
        <v>43</v>
      </c>
      <c r="C505">
        <f>'[1]45'!W505-4</f>
        <v>234</v>
      </c>
      <c r="D505">
        <f>'[1]45'!X505-7</f>
        <v>289</v>
      </c>
    </row>
    <row r="506" spans="1:4" x14ac:dyDescent="0.3">
      <c r="A506">
        <f>'[1]45'!U506-4</f>
        <v>183</v>
      </c>
      <c r="B506">
        <f>'[1]45'!V506-4</f>
        <v>39</v>
      </c>
      <c r="C506">
        <f>'[1]45'!W506-4</f>
        <v>218</v>
      </c>
      <c r="D506">
        <f>'[1]45'!X506-7</f>
        <v>229</v>
      </c>
    </row>
    <row r="507" spans="1:4" x14ac:dyDescent="0.3">
      <c r="A507">
        <f>'[1]45'!U507-4</f>
        <v>143</v>
      </c>
      <c r="B507">
        <f>'[1]45'!V507-4</f>
        <v>35</v>
      </c>
      <c r="C507">
        <f>'[1]45'!W507-4</f>
        <v>154</v>
      </c>
      <c r="D507">
        <f>'[1]45'!X507-7</f>
        <v>165</v>
      </c>
    </row>
    <row r="508" spans="1:4" x14ac:dyDescent="0.3">
      <c r="A508">
        <f>'[1]45'!U508-4</f>
        <v>147</v>
      </c>
      <c r="B508">
        <f>'[1]45'!V508-4</f>
        <v>35</v>
      </c>
      <c r="C508">
        <f>'[1]45'!W508-4</f>
        <v>230</v>
      </c>
      <c r="D508">
        <f>'[1]45'!X508-7</f>
        <v>217</v>
      </c>
    </row>
    <row r="509" spans="1:4" x14ac:dyDescent="0.3">
      <c r="A509">
        <f>'[1]45'!U509-4</f>
        <v>207</v>
      </c>
      <c r="B509">
        <f>'[1]45'!V509-4</f>
        <v>47</v>
      </c>
      <c r="C509">
        <f>'[1]45'!W509-4</f>
        <v>410</v>
      </c>
      <c r="D509">
        <f>'[1]45'!X509-7</f>
        <v>249</v>
      </c>
    </row>
    <row r="510" spans="1:4" x14ac:dyDescent="0.3">
      <c r="A510">
        <f>'[1]45'!U510-4</f>
        <v>147</v>
      </c>
      <c r="B510">
        <f>'[1]45'!V510-4</f>
        <v>35</v>
      </c>
      <c r="C510">
        <f>'[1]45'!W510-4</f>
        <v>258</v>
      </c>
      <c r="D510">
        <f>'[1]45'!X510-7</f>
        <v>197</v>
      </c>
    </row>
    <row r="511" spans="1:4" x14ac:dyDescent="0.3">
      <c r="A511">
        <f>'[1]45'!U511-4</f>
        <v>131</v>
      </c>
      <c r="B511">
        <f>'[1]45'!V511-4</f>
        <v>35</v>
      </c>
      <c r="C511">
        <f>'[1]45'!W511-4</f>
        <v>190</v>
      </c>
      <c r="D511">
        <f>'[1]45'!X511-7</f>
        <v>149</v>
      </c>
    </row>
    <row r="512" spans="1:4" x14ac:dyDescent="0.3">
      <c r="A512">
        <f>'[1]45'!U512-4</f>
        <v>143</v>
      </c>
      <c r="B512">
        <f>'[1]45'!V512-4</f>
        <v>35</v>
      </c>
      <c r="C512">
        <f>'[1]45'!W512-4</f>
        <v>154</v>
      </c>
      <c r="D512">
        <f>'[1]45'!X512-7</f>
        <v>141</v>
      </c>
    </row>
    <row r="513" spans="1:4" x14ac:dyDescent="0.3">
      <c r="A513">
        <f>'[1]45'!U513-4</f>
        <v>143</v>
      </c>
      <c r="B513">
        <f>'[1]45'!V513-4</f>
        <v>35</v>
      </c>
      <c r="C513">
        <f>'[1]45'!W513-4</f>
        <v>158</v>
      </c>
      <c r="D513">
        <f>'[1]45'!X513-7</f>
        <v>145</v>
      </c>
    </row>
    <row r="514" spans="1:4" x14ac:dyDescent="0.3">
      <c r="A514">
        <f>'[1]45'!U514-4</f>
        <v>143</v>
      </c>
      <c r="B514">
        <f>'[1]45'!V514-4</f>
        <v>31</v>
      </c>
      <c r="C514">
        <f>'[1]45'!W514-4</f>
        <v>138</v>
      </c>
      <c r="D514">
        <f>'[1]45'!X514-7</f>
        <v>133</v>
      </c>
    </row>
    <row r="515" spans="1:4" x14ac:dyDescent="0.3">
      <c r="A515">
        <f>'[1]45'!U515-4</f>
        <v>159</v>
      </c>
      <c r="B515">
        <f>'[1]45'!V515-4</f>
        <v>39</v>
      </c>
      <c r="C515">
        <f>'[1]45'!W515-4</f>
        <v>222</v>
      </c>
      <c r="D515">
        <f>'[1]45'!X515-7</f>
        <v>233</v>
      </c>
    </row>
    <row r="516" spans="1:4" x14ac:dyDescent="0.3">
      <c r="A516">
        <f>'[1]45'!U516-4</f>
        <v>179</v>
      </c>
      <c r="B516">
        <f>'[1]45'!V516-4</f>
        <v>39</v>
      </c>
      <c r="C516">
        <f>'[1]45'!W516-4</f>
        <v>226</v>
      </c>
      <c r="D516">
        <f>'[1]45'!X516-7</f>
        <v>189</v>
      </c>
    </row>
    <row r="517" spans="1:4" x14ac:dyDescent="0.3">
      <c r="A517">
        <f>'[1]45'!U517-4</f>
        <v>179</v>
      </c>
      <c r="B517">
        <f>'[1]45'!V517-4</f>
        <v>39</v>
      </c>
      <c r="C517">
        <f>'[1]45'!W517-4</f>
        <v>190</v>
      </c>
      <c r="D517">
        <f>'[1]45'!X517-7</f>
        <v>185</v>
      </c>
    </row>
    <row r="518" spans="1:4" x14ac:dyDescent="0.3">
      <c r="A518">
        <f>'[1]45'!U518-4</f>
        <v>127</v>
      </c>
      <c r="B518">
        <f>'[1]45'!V518-4</f>
        <v>31</v>
      </c>
      <c r="C518">
        <f>'[1]45'!W518-4</f>
        <v>210</v>
      </c>
      <c r="D518">
        <f>'[1]45'!X518-7</f>
        <v>189</v>
      </c>
    </row>
    <row r="519" spans="1:4" x14ac:dyDescent="0.3">
      <c r="A519">
        <f>'[1]45'!U519-4</f>
        <v>159</v>
      </c>
      <c r="B519">
        <f>'[1]45'!V519-4</f>
        <v>35</v>
      </c>
      <c r="C519">
        <f>'[1]45'!W519-4</f>
        <v>162</v>
      </c>
      <c r="D519">
        <f>'[1]45'!X519-7</f>
        <v>157</v>
      </c>
    </row>
    <row r="520" spans="1:4" x14ac:dyDescent="0.3">
      <c r="A520">
        <f>'[1]45'!U520-4</f>
        <v>175</v>
      </c>
      <c r="B520">
        <f>'[1]45'!V520-4</f>
        <v>39</v>
      </c>
      <c r="C520">
        <f>'[1]45'!W520-4</f>
        <v>226</v>
      </c>
      <c r="D520">
        <f>'[1]45'!X520-7</f>
        <v>245</v>
      </c>
    </row>
    <row r="521" spans="1:4" x14ac:dyDescent="0.3">
      <c r="A521">
        <f>'[1]45'!U521-4</f>
        <v>123</v>
      </c>
      <c r="B521">
        <f>'[1]45'!V521-4</f>
        <v>31</v>
      </c>
      <c r="C521">
        <f>'[1]45'!W521-4</f>
        <v>186</v>
      </c>
      <c r="D521">
        <f>'[1]45'!X521-7</f>
        <v>153</v>
      </c>
    </row>
    <row r="522" spans="1:4" x14ac:dyDescent="0.3">
      <c r="A522">
        <f>'[1]45'!U522-4</f>
        <v>119</v>
      </c>
      <c r="B522">
        <f>'[1]45'!V522-4</f>
        <v>27</v>
      </c>
      <c r="C522">
        <f>'[1]45'!W522-4</f>
        <v>182</v>
      </c>
      <c r="D522">
        <f>'[1]45'!X522-7</f>
        <v>129</v>
      </c>
    </row>
    <row r="523" spans="1:4" x14ac:dyDescent="0.3">
      <c r="A523">
        <f>'[1]45'!U523-4</f>
        <v>151</v>
      </c>
      <c r="B523">
        <f>'[1]45'!V523-4</f>
        <v>35</v>
      </c>
      <c r="C523">
        <f>'[1]45'!W523-4</f>
        <v>226</v>
      </c>
      <c r="D523">
        <f>'[1]45'!X523-7</f>
        <v>169</v>
      </c>
    </row>
    <row r="524" spans="1:4" x14ac:dyDescent="0.3">
      <c r="A524">
        <f>'[1]45'!U524-4</f>
        <v>135</v>
      </c>
      <c r="B524">
        <f>'[1]45'!V524-4</f>
        <v>35</v>
      </c>
      <c r="C524">
        <f>'[1]45'!W524-4</f>
        <v>214</v>
      </c>
      <c r="D524">
        <f>'[1]45'!X524-7</f>
        <v>193</v>
      </c>
    </row>
    <row r="525" spans="1:4" x14ac:dyDescent="0.3">
      <c r="A525">
        <f>'[1]45'!U525-4</f>
        <v>143</v>
      </c>
      <c r="B525">
        <f>'[1]45'!V525-4</f>
        <v>35</v>
      </c>
      <c r="C525">
        <f>'[1]45'!W525-4</f>
        <v>202</v>
      </c>
      <c r="D525">
        <f>'[1]45'!X525-7</f>
        <v>205</v>
      </c>
    </row>
    <row r="526" spans="1:4" x14ac:dyDescent="0.3">
      <c r="A526">
        <f>'[1]45'!U526-4</f>
        <v>159</v>
      </c>
      <c r="B526">
        <f>'[1]45'!V526-4</f>
        <v>39</v>
      </c>
      <c r="C526">
        <f>'[1]45'!W526-4</f>
        <v>238</v>
      </c>
      <c r="D526">
        <f>'[1]45'!X526-7</f>
        <v>245</v>
      </c>
    </row>
    <row r="527" spans="1:4" x14ac:dyDescent="0.3">
      <c r="A527">
        <f>'[1]45'!U527-4</f>
        <v>287</v>
      </c>
      <c r="B527">
        <f>'[1]45'!V527-4</f>
        <v>55</v>
      </c>
      <c r="C527">
        <f>'[1]45'!W527-4</f>
        <v>570</v>
      </c>
      <c r="D527">
        <f>'[1]45'!X527-7</f>
        <v>157</v>
      </c>
    </row>
    <row r="528" spans="1:4" x14ac:dyDescent="0.3">
      <c r="A528">
        <f>'[1]45'!U528-4</f>
        <v>131</v>
      </c>
      <c r="B528">
        <f>'[1]45'!V528-4</f>
        <v>31</v>
      </c>
      <c r="C528">
        <f>'[1]45'!W528-4</f>
        <v>222</v>
      </c>
      <c r="D528">
        <f>'[1]45'!X528-7</f>
        <v>209</v>
      </c>
    </row>
    <row r="529" spans="1:4" x14ac:dyDescent="0.3">
      <c r="A529">
        <f>'[1]45'!U529-4</f>
        <v>19</v>
      </c>
      <c r="B529">
        <f>'[1]45'!V529-4</f>
        <v>-13</v>
      </c>
      <c r="C529">
        <f>'[1]45'!W529-4</f>
        <v>118</v>
      </c>
      <c r="D529">
        <f>'[1]45'!X529-7</f>
        <v>-39</v>
      </c>
    </row>
    <row r="530" spans="1:4" x14ac:dyDescent="0.3">
      <c r="A530">
        <f>'[1]45'!U530-4</f>
        <v>139</v>
      </c>
      <c r="B530">
        <f>'[1]45'!V530-4</f>
        <v>35</v>
      </c>
      <c r="C530">
        <f>'[1]45'!W530-4</f>
        <v>170</v>
      </c>
      <c r="D530">
        <f>'[1]45'!X530-7</f>
        <v>269</v>
      </c>
    </row>
    <row r="531" spans="1:4" x14ac:dyDescent="0.3">
      <c r="A531">
        <f>'[1]45'!U531-4</f>
        <v>151</v>
      </c>
      <c r="B531">
        <f>'[1]45'!V531-4</f>
        <v>39</v>
      </c>
      <c r="C531">
        <f>'[1]45'!W531-4</f>
        <v>234</v>
      </c>
      <c r="D531">
        <f>'[1]45'!X531-7</f>
        <v>225</v>
      </c>
    </row>
    <row r="532" spans="1:4" x14ac:dyDescent="0.3">
      <c r="A532">
        <f>'[1]45'!U532-4</f>
        <v>143</v>
      </c>
      <c r="B532">
        <f>'[1]45'!V532-4</f>
        <v>35</v>
      </c>
      <c r="C532">
        <f>'[1]45'!W532-4</f>
        <v>190</v>
      </c>
      <c r="D532">
        <f>'[1]45'!X532-7</f>
        <v>173</v>
      </c>
    </row>
    <row r="533" spans="1:4" x14ac:dyDescent="0.3">
      <c r="A533">
        <f>'[1]45'!U533-4</f>
        <v>159</v>
      </c>
      <c r="B533">
        <f>'[1]45'!V533-4</f>
        <v>39</v>
      </c>
      <c r="C533">
        <f>'[1]45'!W533-4</f>
        <v>222</v>
      </c>
      <c r="D533">
        <f>'[1]45'!X533-7</f>
        <v>181</v>
      </c>
    </row>
    <row r="534" spans="1:4" x14ac:dyDescent="0.3">
      <c r="A534">
        <f>'[1]45'!U534-4</f>
        <v>163</v>
      </c>
      <c r="B534">
        <f>'[1]45'!V534-4</f>
        <v>39</v>
      </c>
      <c r="C534">
        <f>'[1]45'!W534-4</f>
        <v>242</v>
      </c>
      <c r="D534">
        <f>'[1]45'!X534-7</f>
        <v>213</v>
      </c>
    </row>
    <row r="535" spans="1:4" x14ac:dyDescent="0.3">
      <c r="A535">
        <f>'[1]45'!U535-4</f>
        <v>171</v>
      </c>
      <c r="B535">
        <f>'[1]45'!V535-4</f>
        <v>39</v>
      </c>
      <c r="C535">
        <f>'[1]45'!W535-4</f>
        <v>210</v>
      </c>
      <c r="D535">
        <f>'[1]45'!X535-7</f>
        <v>281</v>
      </c>
    </row>
    <row r="536" spans="1:4" x14ac:dyDescent="0.3">
      <c r="A536">
        <f>'[1]45'!U536-4</f>
        <v>163</v>
      </c>
      <c r="B536">
        <f>'[1]45'!V536-4</f>
        <v>39</v>
      </c>
      <c r="C536">
        <f>'[1]45'!W536-4</f>
        <v>270</v>
      </c>
      <c r="D536">
        <f>'[1]45'!X536-7</f>
        <v>261</v>
      </c>
    </row>
    <row r="537" spans="1:4" x14ac:dyDescent="0.3">
      <c r="A537">
        <f>'[1]45'!U537-4</f>
        <v>163</v>
      </c>
      <c r="B537">
        <f>'[1]45'!V537-4</f>
        <v>27</v>
      </c>
      <c r="C537">
        <f>'[1]45'!W537-4</f>
        <v>330</v>
      </c>
      <c r="D537">
        <f>'[1]45'!X537-7</f>
        <v>-39</v>
      </c>
    </row>
    <row r="538" spans="1:4" x14ac:dyDescent="0.3">
      <c r="A538">
        <f>'[1]45'!U538-4</f>
        <v>187</v>
      </c>
      <c r="B538">
        <f>'[1]45'!V538-4</f>
        <v>39</v>
      </c>
      <c r="C538">
        <f>'[1]45'!W538-4</f>
        <v>238</v>
      </c>
      <c r="D538">
        <f>'[1]45'!X538-7</f>
        <v>213</v>
      </c>
    </row>
    <row r="539" spans="1:4" x14ac:dyDescent="0.3">
      <c r="A539">
        <f>'[1]45'!U539-4</f>
        <v>139</v>
      </c>
      <c r="B539">
        <f>'[1]45'!V539-4</f>
        <v>35</v>
      </c>
      <c r="C539">
        <f>'[1]45'!W539-4</f>
        <v>218</v>
      </c>
      <c r="D539">
        <f>'[1]45'!X539-7</f>
        <v>229</v>
      </c>
    </row>
    <row r="540" spans="1:4" x14ac:dyDescent="0.3">
      <c r="A540">
        <f>'[1]45'!U540-4</f>
        <v>183</v>
      </c>
      <c r="B540">
        <f>'[1]45'!V540-4</f>
        <v>39</v>
      </c>
      <c r="C540">
        <f>'[1]45'!W540-4</f>
        <v>238</v>
      </c>
      <c r="D540">
        <f>'[1]45'!X540-7</f>
        <v>209</v>
      </c>
    </row>
    <row r="541" spans="1:4" x14ac:dyDescent="0.3">
      <c r="A541">
        <f>'[1]45'!U541-4</f>
        <v>223</v>
      </c>
      <c r="B541">
        <f>'[1]45'!V541-4</f>
        <v>55</v>
      </c>
      <c r="C541">
        <f>'[1]45'!W541-4</f>
        <v>554</v>
      </c>
      <c r="D541">
        <f>'[1]45'!X541-7</f>
        <v>157</v>
      </c>
    </row>
    <row r="542" spans="1:4" x14ac:dyDescent="0.3">
      <c r="A542">
        <f>'[1]45'!U542-4</f>
        <v>159</v>
      </c>
      <c r="B542">
        <f>'[1]45'!V542-4</f>
        <v>39</v>
      </c>
      <c r="C542">
        <f>'[1]45'!W542-4</f>
        <v>258</v>
      </c>
      <c r="D542">
        <f>'[1]45'!X542-7</f>
        <v>293</v>
      </c>
    </row>
    <row r="543" spans="1:4" x14ac:dyDescent="0.3">
      <c r="A543">
        <f>'[1]45'!U543-4</f>
        <v>147</v>
      </c>
      <c r="B543">
        <f>'[1]45'!V543-4</f>
        <v>35</v>
      </c>
      <c r="C543">
        <f>'[1]45'!W543-4</f>
        <v>302</v>
      </c>
      <c r="D543">
        <f>'[1]45'!X543-7</f>
        <v>317</v>
      </c>
    </row>
    <row r="544" spans="1:4" x14ac:dyDescent="0.3">
      <c r="A544">
        <f>'[1]45'!U544-4</f>
        <v>207</v>
      </c>
      <c r="B544">
        <f>'[1]45'!V544-4</f>
        <v>43</v>
      </c>
      <c r="C544">
        <f>'[1]45'!W544-4</f>
        <v>274</v>
      </c>
      <c r="D544">
        <f>'[1]45'!X544-7</f>
        <v>309</v>
      </c>
    </row>
    <row r="545" spans="1:4" x14ac:dyDescent="0.3">
      <c r="A545">
        <f>'[1]45'!U545-4</f>
        <v>147</v>
      </c>
      <c r="B545">
        <f>'[1]45'!V545-4</f>
        <v>35</v>
      </c>
      <c r="C545">
        <f>'[1]45'!W545-4</f>
        <v>270</v>
      </c>
      <c r="D545">
        <f>'[1]45'!X545-7</f>
        <v>241</v>
      </c>
    </row>
    <row r="546" spans="1:4" x14ac:dyDescent="0.3">
      <c r="A546">
        <f>'[1]45'!U546-4</f>
        <v>35</v>
      </c>
      <c r="B546">
        <f>'[1]45'!V546-4</f>
        <v>-1</v>
      </c>
      <c r="C546">
        <f>'[1]45'!W546-4</f>
        <v>162</v>
      </c>
      <c r="D546">
        <f>'[1]45'!X546-7</f>
        <v>-39</v>
      </c>
    </row>
    <row r="547" spans="1:4" x14ac:dyDescent="0.3">
      <c r="A547">
        <f>'[1]45'!U547-4</f>
        <v>155</v>
      </c>
      <c r="B547">
        <f>'[1]45'!V547-4</f>
        <v>35</v>
      </c>
      <c r="C547">
        <f>'[1]45'!W547-4</f>
        <v>238</v>
      </c>
      <c r="D547">
        <f>'[1]45'!X547-7</f>
        <v>297</v>
      </c>
    </row>
    <row r="548" spans="1:4" x14ac:dyDescent="0.3">
      <c r="A548">
        <f>'[1]45'!U548-4</f>
        <v>199</v>
      </c>
      <c r="B548">
        <f>'[1]45'!V548-4</f>
        <v>43</v>
      </c>
      <c r="C548">
        <f>'[1]45'!W548-4</f>
        <v>230</v>
      </c>
      <c r="D548">
        <f>'[1]45'!X548-7</f>
        <v>229</v>
      </c>
    </row>
    <row r="549" spans="1:4" x14ac:dyDescent="0.3">
      <c r="A549">
        <f>'[1]45'!U549-4</f>
        <v>147</v>
      </c>
      <c r="B549">
        <f>'[1]45'!V549-4</f>
        <v>35</v>
      </c>
      <c r="C549">
        <f>'[1]45'!W549-4</f>
        <v>234</v>
      </c>
      <c r="D549">
        <f>'[1]45'!X549-7</f>
        <v>229</v>
      </c>
    </row>
    <row r="550" spans="1:4" x14ac:dyDescent="0.3">
      <c r="A550">
        <f>'[1]45'!U550-4</f>
        <v>207</v>
      </c>
      <c r="B550">
        <f>'[1]45'!V550-4</f>
        <v>47</v>
      </c>
      <c r="C550">
        <f>'[1]45'!W550-4</f>
        <v>394</v>
      </c>
      <c r="D550">
        <f>'[1]45'!X550-7</f>
        <v>473</v>
      </c>
    </row>
    <row r="551" spans="1:4" x14ac:dyDescent="0.3">
      <c r="A551">
        <f>'[1]45'!U551-4</f>
        <v>171</v>
      </c>
      <c r="B551">
        <f>'[1]45'!V551-4</f>
        <v>39</v>
      </c>
      <c r="C551">
        <f>'[1]45'!W551-4</f>
        <v>210</v>
      </c>
      <c r="D551">
        <f>'[1]45'!X551-7</f>
        <v>217</v>
      </c>
    </row>
    <row r="552" spans="1:4" x14ac:dyDescent="0.3">
      <c r="A552">
        <f>'[1]45'!U552-4</f>
        <v>143</v>
      </c>
      <c r="B552">
        <f>'[1]45'!V552-4</f>
        <v>35</v>
      </c>
      <c r="C552">
        <f>'[1]45'!W552-4</f>
        <v>206</v>
      </c>
      <c r="D552">
        <f>'[1]45'!X552-7</f>
        <v>169</v>
      </c>
    </row>
    <row r="553" spans="1:4" x14ac:dyDescent="0.3">
      <c r="A553">
        <f>'[1]45'!U553-4</f>
        <v>159</v>
      </c>
      <c r="B553">
        <f>'[1]45'!V553-4</f>
        <v>35</v>
      </c>
      <c r="C553">
        <f>'[1]45'!W553-4</f>
        <v>230</v>
      </c>
      <c r="D553">
        <f>'[1]45'!X553-7</f>
        <v>165</v>
      </c>
    </row>
    <row r="554" spans="1:4" x14ac:dyDescent="0.3">
      <c r="A554">
        <f>'[1]45'!U554-4</f>
        <v>175</v>
      </c>
      <c r="B554">
        <f>'[1]45'!V554-4</f>
        <v>43</v>
      </c>
      <c r="C554">
        <f>'[1]45'!W554-4</f>
        <v>198</v>
      </c>
      <c r="D554">
        <f>'[1]45'!X554-7</f>
        <v>189</v>
      </c>
    </row>
    <row r="555" spans="1:4" x14ac:dyDescent="0.3">
      <c r="A555">
        <f>'[1]45'!U555-4</f>
        <v>175</v>
      </c>
      <c r="B555">
        <f>'[1]45'!V555-4</f>
        <v>39</v>
      </c>
      <c r="C555">
        <f>'[1]45'!W555-4</f>
        <v>258</v>
      </c>
      <c r="D555">
        <f>'[1]45'!X555-7</f>
        <v>233</v>
      </c>
    </row>
    <row r="556" spans="1:4" x14ac:dyDescent="0.3">
      <c r="A556">
        <f>'[1]45'!U556-4</f>
        <v>135</v>
      </c>
      <c r="B556">
        <f>'[1]45'!V556-4</f>
        <v>35</v>
      </c>
      <c r="C556">
        <f>'[1]45'!W556-4</f>
        <v>266</v>
      </c>
      <c r="D556">
        <f>'[1]45'!X556-7</f>
        <v>229</v>
      </c>
    </row>
    <row r="557" spans="1:4" x14ac:dyDescent="0.3">
      <c r="A557">
        <f>'[1]45'!U557-4</f>
        <v>147</v>
      </c>
      <c r="B557">
        <f>'[1]45'!V557-4</f>
        <v>31</v>
      </c>
      <c r="C557">
        <f>'[1]45'!W557-4</f>
        <v>138</v>
      </c>
      <c r="D557">
        <f>'[1]45'!X557-7</f>
        <v>133</v>
      </c>
    </row>
    <row r="558" spans="1:4" x14ac:dyDescent="0.3">
      <c r="A558">
        <f>'[1]45'!U558-4</f>
        <v>167</v>
      </c>
      <c r="B558">
        <f>'[1]45'!V558-4</f>
        <v>35</v>
      </c>
      <c r="C558">
        <f>'[1]45'!W558-4</f>
        <v>274</v>
      </c>
      <c r="D558">
        <f>'[1]45'!X558-7</f>
        <v>253</v>
      </c>
    </row>
    <row r="559" spans="1:4" x14ac:dyDescent="0.3">
      <c r="A559">
        <f>'[1]45'!U559-4</f>
        <v>155</v>
      </c>
      <c r="B559">
        <f>'[1]45'!V559-4</f>
        <v>39</v>
      </c>
      <c r="C559">
        <f>'[1]45'!W559-4</f>
        <v>286</v>
      </c>
      <c r="D559">
        <f>'[1]45'!X559-7</f>
        <v>281</v>
      </c>
    </row>
    <row r="560" spans="1:4" x14ac:dyDescent="0.3">
      <c r="A560">
        <f>'[1]45'!U560-4</f>
        <v>183</v>
      </c>
      <c r="B560">
        <f>'[1]45'!V560-4</f>
        <v>39</v>
      </c>
      <c r="C560">
        <f>'[1]45'!W560-4</f>
        <v>198</v>
      </c>
      <c r="D560">
        <f>'[1]45'!X560-7</f>
        <v>213</v>
      </c>
    </row>
    <row r="561" spans="1:4" x14ac:dyDescent="0.3">
      <c r="A561">
        <f>'[1]45'!U561-4</f>
        <v>135</v>
      </c>
      <c r="B561">
        <f>'[1]45'!V561-4</f>
        <v>35</v>
      </c>
      <c r="C561">
        <f>'[1]45'!W561-4</f>
        <v>206</v>
      </c>
      <c r="D561">
        <f>'[1]45'!X561-7</f>
        <v>161</v>
      </c>
    </row>
    <row r="562" spans="1:4" x14ac:dyDescent="0.3">
      <c r="A562">
        <f>'[1]45'!U562-4</f>
        <v>167</v>
      </c>
      <c r="B562">
        <f>'[1]45'!V562-4</f>
        <v>39</v>
      </c>
      <c r="C562">
        <f>'[1]45'!W562-4</f>
        <v>238</v>
      </c>
      <c r="D562">
        <f>'[1]45'!X562-7</f>
        <v>245</v>
      </c>
    </row>
    <row r="563" spans="1:4" x14ac:dyDescent="0.3">
      <c r="A563">
        <f>'[1]45'!U563-4</f>
        <v>143</v>
      </c>
      <c r="B563">
        <f>'[1]45'!V563-4</f>
        <v>31</v>
      </c>
      <c r="C563">
        <f>'[1]45'!W563-4</f>
        <v>226</v>
      </c>
      <c r="D563">
        <f>'[1]45'!X563-7</f>
        <v>253</v>
      </c>
    </row>
    <row r="564" spans="1:4" x14ac:dyDescent="0.3">
      <c r="A564">
        <f>'[1]45'!U564-4</f>
        <v>163</v>
      </c>
      <c r="B564">
        <f>'[1]45'!V564-4</f>
        <v>35</v>
      </c>
      <c r="C564">
        <f>'[1]45'!W564-4</f>
        <v>258</v>
      </c>
      <c r="D564">
        <f>'[1]45'!X564-7</f>
        <v>289</v>
      </c>
    </row>
    <row r="565" spans="1:4" x14ac:dyDescent="0.3">
      <c r="A565">
        <f>'[1]45'!U565-4</f>
        <v>151</v>
      </c>
      <c r="B565">
        <f>'[1]45'!V565-4</f>
        <v>35</v>
      </c>
      <c r="C565">
        <f>'[1]45'!W565-4</f>
        <v>250</v>
      </c>
      <c r="D565">
        <f>'[1]45'!X565-7</f>
        <v>245</v>
      </c>
    </row>
    <row r="566" spans="1:4" x14ac:dyDescent="0.3">
      <c r="A566">
        <f>'[1]45'!U566-4</f>
        <v>183</v>
      </c>
      <c r="B566">
        <f>'[1]45'!V566-4</f>
        <v>39</v>
      </c>
      <c r="C566">
        <f>'[1]45'!W566-4</f>
        <v>254</v>
      </c>
      <c r="D566">
        <f>'[1]45'!X566-7</f>
        <v>241</v>
      </c>
    </row>
    <row r="567" spans="1:4" x14ac:dyDescent="0.3">
      <c r="A567">
        <f>'[1]45'!U567-4</f>
        <v>187</v>
      </c>
      <c r="B567">
        <f>'[1]45'!V567-4</f>
        <v>39</v>
      </c>
      <c r="C567">
        <f>'[1]45'!W567-4</f>
        <v>222</v>
      </c>
      <c r="D567">
        <f>'[1]45'!X567-7</f>
        <v>257</v>
      </c>
    </row>
    <row r="568" spans="1:4" x14ac:dyDescent="0.3">
      <c r="A568">
        <f>'[1]45'!U568-4</f>
        <v>191</v>
      </c>
      <c r="B568">
        <f>'[1]45'!V568-4</f>
        <v>43</v>
      </c>
      <c r="C568">
        <f>'[1]45'!W568-4</f>
        <v>222</v>
      </c>
      <c r="D568">
        <f>'[1]45'!X568-7</f>
        <v>233</v>
      </c>
    </row>
    <row r="569" spans="1:4" x14ac:dyDescent="0.3">
      <c r="A569">
        <f>'[1]45'!U569-4</f>
        <v>143</v>
      </c>
      <c r="B569">
        <f>'[1]45'!V569-4</f>
        <v>35</v>
      </c>
      <c r="C569">
        <f>'[1]45'!W569-4</f>
        <v>194</v>
      </c>
      <c r="D569">
        <f>'[1]45'!X569-7</f>
        <v>173</v>
      </c>
    </row>
    <row r="570" spans="1:4" x14ac:dyDescent="0.3">
      <c r="A570">
        <f>'[1]45'!U570-4</f>
        <v>171</v>
      </c>
      <c r="B570">
        <f>'[1]45'!V570-4</f>
        <v>35</v>
      </c>
      <c r="C570">
        <f>'[1]45'!W570-4</f>
        <v>222</v>
      </c>
      <c r="D570">
        <f>'[1]45'!X570-7</f>
        <v>161</v>
      </c>
    </row>
    <row r="571" spans="1:4" x14ac:dyDescent="0.3">
      <c r="A571">
        <f>'[1]45'!U571-4</f>
        <v>187</v>
      </c>
      <c r="B571">
        <f>'[1]45'!V571-4</f>
        <v>43</v>
      </c>
      <c r="C571">
        <f>'[1]45'!W571-4</f>
        <v>246</v>
      </c>
      <c r="D571">
        <f>'[1]45'!X571-7</f>
        <v>257</v>
      </c>
    </row>
    <row r="572" spans="1:4" x14ac:dyDescent="0.3">
      <c r="A572">
        <f>'[1]45'!U572-4</f>
        <v>139</v>
      </c>
      <c r="B572">
        <f>'[1]45'!V572-4</f>
        <v>31</v>
      </c>
      <c r="C572">
        <f>'[1]45'!W572-4</f>
        <v>230</v>
      </c>
      <c r="D572">
        <f>'[1]45'!X572-7</f>
        <v>201</v>
      </c>
    </row>
    <row r="573" spans="1:4" x14ac:dyDescent="0.3">
      <c r="A573">
        <f>'[1]45'!U573-4</f>
        <v>155</v>
      </c>
      <c r="B573">
        <f>'[1]45'!V573-4</f>
        <v>39</v>
      </c>
      <c r="C573">
        <f>'[1]45'!W573-4</f>
        <v>238</v>
      </c>
      <c r="D573">
        <f>'[1]45'!X573-7</f>
        <v>297</v>
      </c>
    </row>
    <row r="574" spans="1:4" x14ac:dyDescent="0.3">
      <c r="A574">
        <f>'[1]45'!U574-4</f>
        <v>147</v>
      </c>
      <c r="B574">
        <f>'[1]45'!V574-4</f>
        <v>35</v>
      </c>
      <c r="C574">
        <f>'[1]45'!W574-4</f>
        <v>230</v>
      </c>
      <c r="D574">
        <f>'[1]45'!X574-7</f>
        <v>233</v>
      </c>
    </row>
    <row r="575" spans="1:4" x14ac:dyDescent="0.3">
      <c r="A575">
        <f>'[1]45'!U575-4</f>
        <v>195</v>
      </c>
      <c r="B575">
        <f>'[1]45'!V575-4</f>
        <v>43</v>
      </c>
      <c r="C575">
        <f>'[1]45'!W575-4</f>
        <v>230</v>
      </c>
      <c r="D575">
        <f>'[1]45'!X575-7</f>
        <v>233</v>
      </c>
    </row>
    <row r="576" spans="1:4" x14ac:dyDescent="0.3">
      <c r="A576">
        <f>'[1]45'!U576-4</f>
        <v>167</v>
      </c>
      <c r="B576">
        <f>'[1]45'!V576-4</f>
        <v>35</v>
      </c>
      <c r="C576">
        <f>'[1]45'!W576-4</f>
        <v>242</v>
      </c>
      <c r="D576">
        <f>'[1]45'!X576-7</f>
        <v>197</v>
      </c>
    </row>
    <row r="577" spans="1:4" x14ac:dyDescent="0.3">
      <c r="A577">
        <f>'[1]45'!U577-4</f>
        <v>179</v>
      </c>
      <c r="B577">
        <f>'[1]45'!V577-4</f>
        <v>39</v>
      </c>
      <c r="C577">
        <f>'[1]45'!W577-4</f>
        <v>254</v>
      </c>
      <c r="D577">
        <f>'[1]45'!X577-7</f>
        <v>237</v>
      </c>
    </row>
    <row r="578" spans="1:4" x14ac:dyDescent="0.3">
      <c r="A578">
        <f>'[1]45'!U578-4</f>
        <v>247</v>
      </c>
      <c r="B578">
        <f>'[1]45'!V578-4</f>
        <v>51</v>
      </c>
      <c r="C578">
        <f>'[1]45'!W578-4</f>
        <v>542</v>
      </c>
      <c r="D578">
        <f>'[1]45'!X578-7</f>
        <v>169</v>
      </c>
    </row>
    <row r="579" spans="1:4" x14ac:dyDescent="0.3">
      <c r="A579">
        <f>'[1]45'!U579-4</f>
        <v>171</v>
      </c>
      <c r="B579">
        <f>'[1]45'!V579-4</f>
        <v>39</v>
      </c>
      <c r="C579">
        <f>'[1]45'!W579-4</f>
        <v>190</v>
      </c>
      <c r="D579">
        <f>'[1]45'!X579-7</f>
        <v>221</v>
      </c>
    </row>
    <row r="580" spans="1:4" x14ac:dyDescent="0.3">
      <c r="A580">
        <f>'[1]45'!U580-4</f>
        <v>163</v>
      </c>
      <c r="B580">
        <f>'[1]45'!V580-4</f>
        <v>39</v>
      </c>
      <c r="C580">
        <f>'[1]45'!W580-4</f>
        <v>230</v>
      </c>
      <c r="D580">
        <f>'[1]45'!X580-7</f>
        <v>161</v>
      </c>
    </row>
    <row r="581" spans="1:4" x14ac:dyDescent="0.3">
      <c r="A581">
        <f>'[1]45'!U581-4</f>
        <v>151</v>
      </c>
      <c r="B581">
        <f>'[1]45'!V581-4</f>
        <v>39</v>
      </c>
      <c r="C581">
        <f>'[1]45'!W581-4</f>
        <v>250</v>
      </c>
      <c r="D581">
        <f>'[1]45'!X581-7</f>
        <v>209</v>
      </c>
    </row>
    <row r="582" spans="1:4" x14ac:dyDescent="0.3">
      <c r="A582">
        <f>'[1]45'!U582-4</f>
        <v>247</v>
      </c>
      <c r="B582">
        <f>'[1]45'!V582-4</f>
        <v>51</v>
      </c>
      <c r="C582">
        <f>'[1]45'!W582-4</f>
        <v>438</v>
      </c>
      <c r="D582">
        <f>'[1]45'!X582-7</f>
        <v>113</v>
      </c>
    </row>
    <row r="583" spans="1:4" x14ac:dyDescent="0.3">
      <c r="A583">
        <f>'[1]45'!U583-4</f>
        <v>131</v>
      </c>
      <c r="B583">
        <f>'[1]45'!V583-4</f>
        <v>35</v>
      </c>
      <c r="C583">
        <f>'[1]45'!W583-4</f>
        <v>182</v>
      </c>
      <c r="D583">
        <f>'[1]45'!X583-7</f>
        <v>145</v>
      </c>
    </row>
    <row r="584" spans="1:4" x14ac:dyDescent="0.3">
      <c r="A584">
        <f>'[1]45'!U584-4</f>
        <v>187</v>
      </c>
      <c r="B584">
        <f>'[1]45'!V584-4</f>
        <v>39</v>
      </c>
      <c r="C584">
        <f>'[1]45'!W584-4</f>
        <v>194</v>
      </c>
      <c r="D584">
        <f>'[1]45'!X584-7</f>
        <v>205</v>
      </c>
    </row>
    <row r="585" spans="1:4" x14ac:dyDescent="0.3">
      <c r="A585">
        <f>'[1]45'!U585-4</f>
        <v>179</v>
      </c>
      <c r="B585">
        <f>'[1]45'!V585-4</f>
        <v>39</v>
      </c>
      <c r="C585">
        <f>'[1]45'!W585-4</f>
        <v>250</v>
      </c>
      <c r="D585">
        <f>'[1]45'!X585-7</f>
        <v>309</v>
      </c>
    </row>
    <row r="586" spans="1:4" x14ac:dyDescent="0.3">
      <c r="A586">
        <f>'[1]45'!U586-4</f>
        <v>67</v>
      </c>
      <c r="B586">
        <f>'[1]45'!V586-4</f>
        <v>15</v>
      </c>
      <c r="C586">
        <f>'[1]45'!W586-4</f>
        <v>238</v>
      </c>
      <c r="D586">
        <f>'[1]45'!X586-7</f>
        <v>-39</v>
      </c>
    </row>
    <row r="587" spans="1:4" x14ac:dyDescent="0.3">
      <c r="A587">
        <f>'[1]45'!U587-4</f>
        <v>135</v>
      </c>
      <c r="B587">
        <f>'[1]45'!V587-4</f>
        <v>43</v>
      </c>
      <c r="C587">
        <f>'[1]45'!W587-4</f>
        <v>274</v>
      </c>
      <c r="D587">
        <f>'[1]45'!X587-7</f>
        <v>229</v>
      </c>
    </row>
    <row r="588" spans="1:4" x14ac:dyDescent="0.3">
      <c r="A588">
        <f>'[1]45'!U588-4</f>
        <v>191</v>
      </c>
      <c r="B588">
        <f>'[1]45'!V588-4</f>
        <v>39</v>
      </c>
      <c r="C588">
        <f>'[1]45'!W588-4</f>
        <v>178</v>
      </c>
      <c r="D588">
        <f>'[1]45'!X588-7</f>
        <v>173</v>
      </c>
    </row>
    <row r="589" spans="1:4" x14ac:dyDescent="0.3">
      <c r="A589">
        <f>'[1]45'!U589-4</f>
        <v>139</v>
      </c>
      <c r="B589">
        <f>'[1]45'!V589-4</f>
        <v>35</v>
      </c>
      <c r="C589">
        <f>'[1]45'!W589-4</f>
        <v>226</v>
      </c>
      <c r="D589">
        <f>'[1]45'!X589-7</f>
        <v>241</v>
      </c>
    </row>
    <row r="590" spans="1:4" x14ac:dyDescent="0.3">
      <c r="A590">
        <f>'[1]45'!U590-4</f>
        <v>143</v>
      </c>
      <c r="B590">
        <f>'[1]45'!V590-4</f>
        <v>31</v>
      </c>
      <c r="C590">
        <f>'[1]45'!W590-4</f>
        <v>154</v>
      </c>
      <c r="D590">
        <f>'[1]45'!X590-7</f>
        <v>209</v>
      </c>
    </row>
    <row r="591" spans="1:4" x14ac:dyDescent="0.3">
      <c r="A591">
        <f>'[1]45'!U591-4</f>
        <v>15</v>
      </c>
      <c r="B591">
        <f>'[1]45'!V591-4</f>
        <v>-17</v>
      </c>
      <c r="C591">
        <f>'[1]45'!W591-4</f>
        <v>186</v>
      </c>
      <c r="D591">
        <f>'[1]45'!X591-7</f>
        <v>-39</v>
      </c>
    </row>
    <row r="592" spans="1:4" x14ac:dyDescent="0.3">
      <c r="A592">
        <f>'[1]45'!U592-4</f>
        <v>183</v>
      </c>
      <c r="B592">
        <f>'[1]45'!V592-4</f>
        <v>39</v>
      </c>
      <c r="C592">
        <f>'[1]45'!W592-4</f>
        <v>210</v>
      </c>
      <c r="D592">
        <f>'[1]45'!X592-7</f>
        <v>217</v>
      </c>
    </row>
    <row r="593" spans="1:4" x14ac:dyDescent="0.3">
      <c r="A593">
        <f>'[1]45'!U593-4</f>
        <v>171</v>
      </c>
      <c r="B593">
        <f>'[1]45'!V593-4</f>
        <v>39</v>
      </c>
      <c r="C593">
        <f>'[1]45'!W593-4</f>
        <v>198</v>
      </c>
      <c r="D593">
        <f>'[1]45'!X593-7</f>
        <v>257</v>
      </c>
    </row>
    <row r="594" spans="1:4" x14ac:dyDescent="0.3">
      <c r="A594">
        <f>'[1]45'!U594-4</f>
        <v>167</v>
      </c>
      <c r="B594">
        <f>'[1]45'!V594-4</f>
        <v>35</v>
      </c>
      <c r="C594">
        <f>'[1]45'!W594-4</f>
        <v>182</v>
      </c>
      <c r="D594">
        <f>'[1]45'!X594-7</f>
        <v>181</v>
      </c>
    </row>
    <row r="595" spans="1:4" x14ac:dyDescent="0.3">
      <c r="A595">
        <f>'[1]45'!U595-4</f>
        <v>167</v>
      </c>
      <c r="B595">
        <f>'[1]45'!V595-4</f>
        <v>39</v>
      </c>
      <c r="C595">
        <f>'[1]45'!W595-4</f>
        <v>234</v>
      </c>
      <c r="D595">
        <f>'[1]45'!X595-7</f>
        <v>185</v>
      </c>
    </row>
    <row r="596" spans="1:4" x14ac:dyDescent="0.3">
      <c r="A596">
        <f>'[1]45'!U596-4</f>
        <v>363</v>
      </c>
      <c r="B596">
        <f>'[1]45'!V596-4</f>
        <v>63</v>
      </c>
      <c r="C596">
        <f>'[1]45'!W596-4</f>
        <v>590</v>
      </c>
      <c r="D596">
        <f>'[1]45'!X596-7</f>
        <v>189</v>
      </c>
    </row>
    <row r="597" spans="1:4" x14ac:dyDescent="0.3">
      <c r="A597">
        <f>'[1]45'!U597-4</f>
        <v>235</v>
      </c>
      <c r="B597">
        <f>'[1]45'!V597-4</f>
        <v>59</v>
      </c>
      <c r="C597">
        <f>'[1]45'!W597-4</f>
        <v>554</v>
      </c>
      <c r="D597">
        <f>'[1]45'!X597-7</f>
        <v>149</v>
      </c>
    </row>
    <row r="598" spans="1:4" x14ac:dyDescent="0.3">
      <c r="A598">
        <f>'[1]45'!U598-4</f>
        <v>151</v>
      </c>
      <c r="B598">
        <f>'[1]45'!V598-4</f>
        <v>35</v>
      </c>
      <c r="C598">
        <f>'[1]45'!W598-4</f>
        <v>166</v>
      </c>
      <c r="D598">
        <f>'[1]45'!X598-7</f>
        <v>173</v>
      </c>
    </row>
    <row r="599" spans="1:4" x14ac:dyDescent="0.3">
      <c r="A599">
        <f>'[1]45'!U599-4</f>
        <v>175</v>
      </c>
      <c r="B599">
        <f>'[1]45'!V599-4</f>
        <v>43</v>
      </c>
      <c r="C599">
        <f>'[1]45'!W599-4</f>
        <v>398</v>
      </c>
      <c r="D599">
        <f>'[1]45'!X599-7</f>
        <v>341</v>
      </c>
    </row>
    <row r="600" spans="1:4" x14ac:dyDescent="0.3">
      <c r="A600">
        <f>'[1]45'!U600-4</f>
        <v>151</v>
      </c>
      <c r="B600">
        <f>'[1]45'!V600-4</f>
        <v>35</v>
      </c>
      <c r="C600">
        <f>'[1]45'!W600-4</f>
        <v>174</v>
      </c>
      <c r="D600">
        <f>'[1]45'!X600-7</f>
        <v>169</v>
      </c>
    </row>
    <row r="601" spans="1:4" x14ac:dyDescent="0.3">
      <c r="A601">
        <f>'[1]45'!U601-4</f>
        <v>203</v>
      </c>
      <c r="B601">
        <f>'[1]45'!V601-4</f>
        <v>43</v>
      </c>
      <c r="C601">
        <f>'[1]45'!W601-4</f>
        <v>262</v>
      </c>
      <c r="D601">
        <f>'[1]45'!X601-7</f>
        <v>305</v>
      </c>
    </row>
    <row r="602" spans="1:4" x14ac:dyDescent="0.3">
      <c r="A602">
        <f>'[1]45'!U602-4</f>
        <v>171</v>
      </c>
      <c r="B602">
        <f>'[1]45'!V602-4</f>
        <v>39</v>
      </c>
      <c r="C602">
        <f>'[1]45'!W602-4</f>
        <v>238</v>
      </c>
      <c r="D602">
        <f>'[1]45'!X602-7</f>
        <v>197</v>
      </c>
    </row>
    <row r="603" spans="1:4" x14ac:dyDescent="0.3">
      <c r="A603">
        <f>'[1]45'!U603-4</f>
        <v>211</v>
      </c>
      <c r="B603">
        <f>'[1]45'!V603-4</f>
        <v>43</v>
      </c>
      <c r="C603">
        <f>'[1]45'!W603-4</f>
        <v>238</v>
      </c>
      <c r="D603">
        <f>'[1]45'!X603-7</f>
        <v>245</v>
      </c>
    </row>
    <row r="604" spans="1:4" x14ac:dyDescent="0.3">
      <c r="A604">
        <f>'[1]45'!U604-4</f>
        <v>147</v>
      </c>
      <c r="B604">
        <f>'[1]45'!V604-4</f>
        <v>43</v>
      </c>
      <c r="C604">
        <f>'[1]45'!W604-4</f>
        <v>250</v>
      </c>
      <c r="D604">
        <f>'[1]45'!X604-7</f>
        <v>253</v>
      </c>
    </row>
    <row r="605" spans="1:4" x14ac:dyDescent="0.3">
      <c r="A605">
        <f>'[1]45'!U605-4</f>
        <v>47</v>
      </c>
      <c r="B605">
        <f>'[1]45'!V605-4</f>
        <v>7</v>
      </c>
      <c r="C605">
        <f>'[1]45'!W605-4</f>
        <v>194</v>
      </c>
      <c r="D605">
        <f>'[1]45'!X605-7</f>
        <v>-39</v>
      </c>
    </row>
    <row r="606" spans="1:4" x14ac:dyDescent="0.3">
      <c r="A606">
        <f>'[1]45'!U606-4</f>
        <v>171</v>
      </c>
      <c r="B606">
        <f>'[1]45'!V606-4</f>
        <v>39</v>
      </c>
      <c r="C606">
        <f>'[1]45'!W606-4</f>
        <v>186</v>
      </c>
      <c r="D606">
        <f>'[1]45'!X606-7</f>
        <v>193</v>
      </c>
    </row>
    <row r="607" spans="1:4" x14ac:dyDescent="0.3">
      <c r="A607">
        <f>'[1]45'!U607-4</f>
        <v>175</v>
      </c>
      <c r="B607">
        <f>'[1]45'!V607-4</f>
        <v>39</v>
      </c>
      <c r="C607">
        <f>'[1]45'!W607-4</f>
        <v>262</v>
      </c>
      <c r="D607">
        <f>'[1]45'!X607-7</f>
        <v>229</v>
      </c>
    </row>
    <row r="608" spans="1:4" x14ac:dyDescent="0.3">
      <c r="A608">
        <f>'[1]45'!U608-4</f>
        <v>179</v>
      </c>
      <c r="B608">
        <f>'[1]45'!V608-4</f>
        <v>43</v>
      </c>
      <c r="C608">
        <f>'[1]45'!W608-4</f>
        <v>210</v>
      </c>
      <c r="D608">
        <f>'[1]45'!X608-7</f>
        <v>201</v>
      </c>
    </row>
    <row r="609" spans="1:4" x14ac:dyDescent="0.3">
      <c r="A609">
        <f>'[1]45'!U609-4</f>
        <v>79</v>
      </c>
      <c r="B609">
        <f>'[1]45'!V609-4</f>
        <v>63</v>
      </c>
      <c r="C609">
        <f>'[1]45'!W609-4</f>
        <v>226</v>
      </c>
      <c r="D609">
        <f>'[1]45'!X609-7</f>
        <v>-35</v>
      </c>
    </row>
    <row r="610" spans="1:4" x14ac:dyDescent="0.3">
      <c r="A610">
        <f>'[1]45'!U610-4</f>
        <v>143</v>
      </c>
      <c r="B610">
        <f>'[1]45'!V610-4</f>
        <v>35</v>
      </c>
      <c r="C610">
        <f>'[1]45'!W610-4</f>
        <v>286</v>
      </c>
      <c r="D610">
        <f>'[1]45'!X610-7</f>
        <v>221</v>
      </c>
    </row>
    <row r="611" spans="1:4" x14ac:dyDescent="0.3">
      <c r="A611">
        <f>'[1]45'!U611-4</f>
        <v>155</v>
      </c>
      <c r="B611">
        <f>'[1]45'!V611-4</f>
        <v>39</v>
      </c>
      <c r="C611">
        <f>'[1]45'!W611-4</f>
        <v>294</v>
      </c>
      <c r="D611">
        <f>'[1]45'!X611-7</f>
        <v>325</v>
      </c>
    </row>
    <row r="612" spans="1:4" x14ac:dyDescent="0.3">
      <c r="A612">
        <f>'[1]45'!U612-4</f>
        <v>171</v>
      </c>
      <c r="B612">
        <f>'[1]45'!V612-4</f>
        <v>39</v>
      </c>
      <c r="C612">
        <f>'[1]45'!W612-4</f>
        <v>278</v>
      </c>
      <c r="D612">
        <f>'[1]45'!X612-7</f>
        <v>289</v>
      </c>
    </row>
    <row r="613" spans="1:4" x14ac:dyDescent="0.3">
      <c r="A613">
        <f>'[1]45'!U613-4</f>
        <v>19</v>
      </c>
      <c r="B613">
        <f>'[1]45'!V613-4</f>
        <v>-13</v>
      </c>
      <c r="C613">
        <f>'[1]45'!W613-4</f>
        <v>138</v>
      </c>
      <c r="D613">
        <f>'[1]45'!X613-7</f>
        <v>-39</v>
      </c>
    </row>
    <row r="614" spans="1:4" x14ac:dyDescent="0.3">
      <c r="A614">
        <f>'[1]45'!U614-4</f>
        <v>159</v>
      </c>
      <c r="B614">
        <f>'[1]45'!V614-4</f>
        <v>39</v>
      </c>
      <c r="C614">
        <f>'[1]45'!W614-4</f>
        <v>254</v>
      </c>
      <c r="D614">
        <f>'[1]45'!X614-7</f>
        <v>213</v>
      </c>
    </row>
    <row r="615" spans="1:4" x14ac:dyDescent="0.3">
      <c r="A615">
        <f>'[1]45'!U615-4</f>
        <v>183</v>
      </c>
      <c r="B615">
        <f>'[1]45'!V615-4</f>
        <v>43</v>
      </c>
      <c r="C615">
        <f>'[1]45'!W615-4</f>
        <v>270</v>
      </c>
      <c r="D615">
        <f>'[1]45'!X615-7</f>
        <v>293</v>
      </c>
    </row>
    <row r="616" spans="1:4" x14ac:dyDescent="0.3">
      <c r="A616">
        <f>'[1]45'!U616-4</f>
        <v>147</v>
      </c>
      <c r="B616">
        <f>'[1]45'!V616-4</f>
        <v>35</v>
      </c>
      <c r="C616">
        <f>'[1]45'!W616-4</f>
        <v>218</v>
      </c>
      <c r="D616">
        <f>'[1]45'!X616-7</f>
        <v>265</v>
      </c>
    </row>
    <row r="617" spans="1:4" x14ac:dyDescent="0.3">
      <c r="A617">
        <f>'[1]45'!U617-4</f>
        <v>175</v>
      </c>
      <c r="B617">
        <f>'[1]45'!V617-4</f>
        <v>39</v>
      </c>
      <c r="C617">
        <f>'[1]45'!W617-4</f>
        <v>234</v>
      </c>
      <c r="D617">
        <f>'[1]45'!X617-7</f>
        <v>197</v>
      </c>
    </row>
    <row r="618" spans="1:4" x14ac:dyDescent="0.3">
      <c r="A618">
        <f>'[1]45'!U618-4</f>
        <v>163</v>
      </c>
      <c r="B618">
        <f>'[1]45'!V618-4</f>
        <v>35</v>
      </c>
      <c r="C618">
        <f>'[1]45'!W618-4</f>
        <v>246</v>
      </c>
      <c r="D618">
        <f>'[1]45'!X618-7</f>
        <v>209</v>
      </c>
    </row>
    <row r="619" spans="1:4" x14ac:dyDescent="0.3">
      <c r="A619">
        <f>'[1]45'!U619-4</f>
        <v>323</v>
      </c>
      <c r="B619">
        <f>'[1]45'!V619-4</f>
        <v>55</v>
      </c>
      <c r="C619">
        <f>'[1]45'!W619-4</f>
        <v>570</v>
      </c>
      <c r="D619">
        <f>'[1]45'!X619-7</f>
        <v>161</v>
      </c>
    </row>
    <row r="620" spans="1:4" x14ac:dyDescent="0.3">
      <c r="A620">
        <f>'[1]45'!U620-4</f>
        <v>107</v>
      </c>
      <c r="B620">
        <f>'[1]45'!V620-4</f>
        <v>31</v>
      </c>
      <c r="C620">
        <f>'[1]45'!W620-4</f>
        <v>262</v>
      </c>
      <c r="D620">
        <f>'[1]45'!X620-7</f>
        <v>405</v>
      </c>
    </row>
    <row r="621" spans="1:4" x14ac:dyDescent="0.3">
      <c r="A621">
        <f>'[1]45'!U621-4</f>
        <v>171</v>
      </c>
      <c r="B621">
        <f>'[1]45'!V621-4</f>
        <v>35</v>
      </c>
      <c r="C621">
        <f>'[1]45'!W621-4</f>
        <v>250</v>
      </c>
      <c r="D621">
        <f>'[1]45'!X621-7</f>
        <v>177</v>
      </c>
    </row>
    <row r="622" spans="1:4" x14ac:dyDescent="0.3">
      <c r="A622">
        <f>'[1]45'!U622-4</f>
        <v>171</v>
      </c>
      <c r="B622">
        <f>'[1]45'!V622-4</f>
        <v>39</v>
      </c>
      <c r="C622">
        <f>'[1]45'!W622-4</f>
        <v>246</v>
      </c>
      <c r="D622">
        <f>'[1]45'!X622-7</f>
        <v>305</v>
      </c>
    </row>
    <row r="623" spans="1:4" x14ac:dyDescent="0.3">
      <c r="A623">
        <f>'[1]45'!U623-4</f>
        <v>215</v>
      </c>
      <c r="B623">
        <f>'[1]45'!V623-4</f>
        <v>43</v>
      </c>
      <c r="C623">
        <f>'[1]45'!W623-4</f>
        <v>222</v>
      </c>
      <c r="D623">
        <f>'[1]45'!X623-7</f>
        <v>293</v>
      </c>
    </row>
    <row r="624" spans="1:4" x14ac:dyDescent="0.3">
      <c r="A624">
        <f>'[1]45'!U624-4</f>
        <v>159</v>
      </c>
      <c r="B624">
        <f>'[1]45'!V624-4</f>
        <v>39</v>
      </c>
      <c r="C624">
        <f>'[1]45'!W624-4</f>
        <v>214</v>
      </c>
      <c r="D624">
        <f>'[1]45'!X624-7</f>
        <v>233</v>
      </c>
    </row>
    <row r="625" spans="1:4" x14ac:dyDescent="0.3">
      <c r="A625">
        <f>'[1]45'!U625-4</f>
        <v>127</v>
      </c>
      <c r="B625">
        <f>'[1]45'!V625-4</f>
        <v>31</v>
      </c>
      <c r="C625">
        <f>'[1]45'!W625-4</f>
        <v>198</v>
      </c>
      <c r="D625">
        <f>'[1]45'!X625-7</f>
        <v>177</v>
      </c>
    </row>
    <row r="626" spans="1:4" x14ac:dyDescent="0.3">
      <c r="A626">
        <f>'[1]45'!U626-4</f>
        <v>139</v>
      </c>
      <c r="B626">
        <f>'[1]45'!V626-4</f>
        <v>35</v>
      </c>
      <c r="C626">
        <f>'[1]45'!W626-4</f>
        <v>182</v>
      </c>
      <c r="D626">
        <f>'[1]45'!X626-7</f>
        <v>185</v>
      </c>
    </row>
    <row r="627" spans="1:4" x14ac:dyDescent="0.3">
      <c r="A627">
        <f>'[1]45'!U627-4</f>
        <v>143</v>
      </c>
      <c r="B627">
        <f>'[1]45'!V627-4</f>
        <v>35</v>
      </c>
      <c r="C627">
        <f>'[1]45'!W627-4</f>
        <v>214</v>
      </c>
      <c r="D627">
        <f>'[1]45'!X627-7</f>
        <v>181</v>
      </c>
    </row>
    <row r="628" spans="1:4" x14ac:dyDescent="0.3">
      <c r="A628">
        <f>'[1]45'!U628-4</f>
        <v>187</v>
      </c>
      <c r="B628">
        <f>'[1]45'!V628-4</f>
        <v>43</v>
      </c>
      <c r="C628">
        <f>'[1]45'!W628-4</f>
        <v>254</v>
      </c>
      <c r="D628">
        <f>'[1]45'!X628-7</f>
        <v>257</v>
      </c>
    </row>
    <row r="629" spans="1:4" x14ac:dyDescent="0.3">
      <c r="A629">
        <f>'[1]45'!U629-4</f>
        <v>27</v>
      </c>
      <c r="B629">
        <f>'[1]45'!V629-4</f>
        <v>-5</v>
      </c>
      <c r="C629">
        <f>'[1]45'!W629-4</f>
        <v>166</v>
      </c>
      <c r="D629">
        <f>'[1]45'!X629-7</f>
        <v>-39</v>
      </c>
    </row>
    <row r="630" spans="1:4" x14ac:dyDescent="0.3">
      <c r="A630">
        <f>'[1]45'!U630-4</f>
        <v>171</v>
      </c>
      <c r="B630">
        <f>'[1]45'!V630-4</f>
        <v>35</v>
      </c>
      <c r="C630">
        <f>'[1]45'!W630-4</f>
        <v>182</v>
      </c>
      <c r="D630">
        <f>'[1]45'!X630-7</f>
        <v>161</v>
      </c>
    </row>
    <row r="631" spans="1:4" x14ac:dyDescent="0.3">
      <c r="A631">
        <f>'[1]45'!U631-4</f>
        <v>195</v>
      </c>
      <c r="B631">
        <f>'[1]45'!V631-4</f>
        <v>43</v>
      </c>
      <c r="C631">
        <f>'[1]45'!W631-4</f>
        <v>246</v>
      </c>
      <c r="D631">
        <f>'[1]45'!X631-7</f>
        <v>277</v>
      </c>
    </row>
    <row r="632" spans="1:4" x14ac:dyDescent="0.3">
      <c r="A632">
        <f>'[1]45'!U632-4</f>
        <v>183</v>
      </c>
      <c r="B632">
        <f>'[1]45'!V632-4</f>
        <v>39</v>
      </c>
      <c r="C632">
        <f>'[1]45'!W632-4</f>
        <v>262</v>
      </c>
      <c r="D632">
        <f>'[1]45'!X632-7</f>
        <v>269</v>
      </c>
    </row>
    <row r="633" spans="1:4" x14ac:dyDescent="0.3">
      <c r="A633">
        <f>'[1]45'!U633-4</f>
        <v>167</v>
      </c>
      <c r="B633">
        <f>'[1]45'!V633-4</f>
        <v>39</v>
      </c>
      <c r="C633">
        <f>'[1]45'!W633-4</f>
        <v>206</v>
      </c>
      <c r="D633">
        <f>'[1]45'!X633-7</f>
        <v>245</v>
      </c>
    </row>
    <row r="634" spans="1:4" x14ac:dyDescent="0.3">
      <c r="A634">
        <f>'[1]45'!U634-4</f>
        <v>179</v>
      </c>
      <c r="B634">
        <f>'[1]45'!V634-4</f>
        <v>39</v>
      </c>
      <c r="C634">
        <f>'[1]45'!W634-4</f>
        <v>262</v>
      </c>
      <c r="D634">
        <f>'[1]45'!X634-7</f>
        <v>261</v>
      </c>
    </row>
    <row r="635" spans="1:4" x14ac:dyDescent="0.3">
      <c r="A635">
        <f>'[1]45'!U635-4</f>
        <v>203</v>
      </c>
      <c r="B635">
        <f>'[1]45'!V635-4</f>
        <v>39</v>
      </c>
      <c r="C635">
        <f>'[1]45'!W635-4</f>
        <v>206</v>
      </c>
      <c r="D635">
        <f>'[1]45'!X635-7</f>
        <v>237</v>
      </c>
    </row>
    <row r="636" spans="1:4" x14ac:dyDescent="0.3">
      <c r="A636">
        <f>'[1]45'!U636-4</f>
        <v>227</v>
      </c>
      <c r="B636">
        <f>'[1]45'!V636-4</f>
        <v>51</v>
      </c>
      <c r="C636">
        <f>'[1]45'!W636-4</f>
        <v>506</v>
      </c>
      <c r="D636">
        <f>'[1]45'!X636-7</f>
        <v>129</v>
      </c>
    </row>
    <row r="637" spans="1:4" x14ac:dyDescent="0.3">
      <c r="A637">
        <f>'[1]45'!U637-4</f>
        <v>155</v>
      </c>
      <c r="B637">
        <f>'[1]45'!V637-4</f>
        <v>39</v>
      </c>
      <c r="C637">
        <f>'[1]45'!W637-4</f>
        <v>250</v>
      </c>
      <c r="D637">
        <f>'[1]45'!X637-7</f>
        <v>269</v>
      </c>
    </row>
    <row r="638" spans="1:4" x14ac:dyDescent="0.3">
      <c r="A638">
        <f>'[1]45'!U638-4</f>
        <v>331</v>
      </c>
      <c r="B638">
        <f>'[1]45'!V638-4</f>
        <v>55</v>
      </c>
      <c r="C638">
        <f>'[1]45'!W638-4</f>
        <v>510</v>
      </c>
      <c r="D638">
        <f>'[1]45'!X638-7</f>
        <v>189</v>
      </c>
    </row>
    <row r="639" spans="1:4" x14ac:dyDescent="0.3">
      <c r="A639">
        <f>'[1]45'!U639-4</f>
        <v>167</v>
      </c>
      <c r="B639">
        <f>'[1]45'!V639-4</f>
        <v>39</v>
      </c>
      <c r="C639">
        <f>'[1]45'!W639-4</f>
        <v>230</v>
      </c>
      <c r="D639">
        <f>'[1]45'!X639-7</f>
        <v>181</v>
      </c>
    </row>
    <row r="640" spans="1:4" x14ac:dyDescent="0.3">
      <c r="A640">
        <f>'[1]45'!U640-4</f>
        <v>131</v>
      </c>
      <c r="B640">
        <f>'[1]45'!V640-4</f>
        <v>35</v>
      </c>
      <c r="C640">
        <f>'[1]45'!W640-4</f>
        <v>222</v>
      </c>
      <c r="D640">
        <f>'[1]45'!X640-7</f>
        <v>173</v>
      </c>
    </row>
    <row r="641" spans="1:4" x14ac:dyDescent="0.3">
      <c r="A641">
        <f>'[1]45'!U641-4</f>
        <v>151</v>
      </c>
      <c r="B641">
        <f>'[1]45'!V641-4</f>
        <v>35</v>
      </c>
      <c r="C641">
        <f>'[1]45'!W641-4</f>
        <v>186</v>
      </c>
      <c r="D641">
        <f>'[1]45'!X641-7</f>
        <v>161</v>
      </c>
    </row>
    <row r="642" spans="1:4" x14ac:dyDescent="0.3">
      <c r="A642">
        <f>'[1]45'!U642-4</f>
        <v>159</v>
      </c>
      <c r="B642">
        <f>'[1]45'!V642-4</f>
        <v>39</v>
      </c>
      <c r="C642">
        <f>'[1]45'!W642-4</f>
        <v>226</v>
      </c>
      <c r="D642">
        <f>'[1]45'!X642-7</f>
        <v>345</v>
      </c>
    </row>
    <row r="643" spans="1:4" x14ac:dyDescent="0.3">
      <c r="A643">
        <f>'[1]45'!U643-4</f>
        <v>147</v>
      </c>
      <c r="B643">
        <f>'[1]45'!V643-4</f>
        <v>35</v>
      </c>
      <c r="C643">
        <f>'[1]45'!W643-4</f>
        <v>258</v>
      </c>
      <c r="D643">
        <f>'[1]45'!X643-7</f>
        <v>213</v>
      </c>
    </row>
    <row r="644" spans="1:4" x14ac:dyDescent="0.3">
      <c r="A644">
        <f>'[1]45'!U644-4</f>
        <v>143</v>
      </c>
      <c r="B644">
        <f>'[1]45'!V644-4</f>
        <v>35</v>
      </c>
      <c r="C644">
        <f>'[1]45'!W644-4</f>
        <v>262</v>
      </c>
      <c r="D644">
        <f>'[1]45'!X644-7</f>
        <v>297</v>
      </c>
    </row>
    <row r="645" spans="1:4" x14ac:dyDescent="0.3">
      <c r="A645">
        <f>'[1]45'!U645-4</f>
        <v>175</v>
      </c>
      <c r="B645">
        <f>'[1]45'!V645-4</f>
        <v>35</v>
      </c>
      <c r="C645">
        <f>'[1]45'!W645-4</f>
        <v>226</v>
      </c>
      <c r="D645">
        <f>'[1]45'!X645-7</f>
        <v>237</v>
      </c>
    </row>
    <row r="646" spans="1:4" x14ac:dyDescent="0.3">
      <c r="A646">
        <f>'[1]45'!U646-4</f>
        <v>215</v>
      </c>
      <c r="B646">
        <f>'[1]45'!V646-4</f>
        <v>43</v>
      </c>
      <c r="C646">
        <f>'[1]45'!W646-4</f>
        <v>278</v>
      </c>
      <c r="D646">
        <f>'[1]45'!X646-7</f>
        <v>297</v>
      </c>
    </row>
    <row r="647" spans="1:4" x14ac:dyDescent="0.3">
      <c r="A647">
        <f>'[1]45'!U647-4</f>
        <v>175</v>
      </c>
      <c r="B647">
        <f>'[1]45'!V647-4</f>
        <v>39</v>
      </c>
      <c r="C647">
        <f>'[1]45'!W647-4</f>
        <v>230</v>
      </c>
      <c r="D647">
        <f>'[1]45'!X647-7</f>
        <v>221</v>
      </c>
    </row>
    <row r="648" spans="1:4" x14ac:dyDescent="0.3">
      <c r="A648">
        <f>'[1]45'!U648-4</f>
        <v>207</v>
      </c>
      <c r="B648">
        <f>'[1]45'!V648-4</f>
        <v>43</v>
      </c>
      <c r="C648">
        <f>'[1]45'!W648-4</f>
        <v>242</v>
      </c>
      <c r="D648">
        <f>'[1]45'!X648-7</f>
        <v>193</v>
      </c>
    </row>
    <row r="649" spans="1:4" x14ac:dyDescent="0.3">
      <c r="A649">
        <f>'[1]45'!U649-4</f>
        <v>179</v>
      </c>
      <c r="B649">
        <f>'[1]45'!V649-4</f>
        <v>39</v>
      </c>
      <c r="C649">
        <f>'[1]45'!W649-4</f>
        <v>210</v>
      </c>
      <c r="D649">
        <f>'[1]45'!X649-7</f>
        <v>213</v>
      </c>
    </row>
    <row r="650" spans="1:4" x14ac:dyDescent="0.3">
      <c r="A650">
        <f>'[1]45'!U650-4</f>
        <v>179</v>
      </c>
      <c r="B650">
        <f>'[1]45'!V650-4</f>
        <v>43</v>
      </c>
      <c r="C650">
        <f>'[1]45'!W650-4</f>
        <v>250</v>
      </c>
      <c r="D650">
        <f>'[1]45'!X650-7</f>
        <v>273</v>
      </c>
    </row>
    <row r="651" spans="1:4" x14ac:dyDescent="0.3">
      <c r="A651">
        <f>'[1]45'!U651-4</f>
        <v>135</v>
      </c>
      <c r="B651">
        <f>'[1]45'!V651-4</f>
        <v>31</v>
      </c>
      <c r="C651">
        <f>'[1]45'!W651-4</f>
        <v>202</v>
      </c>
      <c r="D651">
        <f>'[1]45'!X651-7</f>
        <v>181</v>
      </c>
    </row>
    <row r="652" spans="1:4" x14ac:dyDescent="0.3">
      <c r="A652">
        <f>'[1]45'!U652-4</f>
        <v>155</v>
      </c>
      <c r="B652">
        <f>'[1]45'!V652-4</f>
        <v>35</v>
      </c>
      <c r="C652">
        <f>'[1]45'!W652-4</f>
        <v>254</v>
      </c>
      <c r="D652">
        <f>'[1]45'!X652-7</f>
        <v>301</v>
      </c>
    </row>
    <row r="653" spans="1:4" x14ac:dyDescent="0.3">
      <c r="A653">
        <f>'[1]45'!U653-4</f>
        <v>139</v>
      </c>
      <c r="B653">
        <f>'[1]45'!V653-4</f>
        <v>31</v>
      </c>
      <c r="C653">
        <f>'[1]45'!W653-4</f>
        <v>246</v>
      </c>
      <c r="D653">
        <f>'[1]45'!X653-7</f>
        <v>233</v>
      </c>
    </row>
    <row r="654" spans="1:4" x14ac:dyDescent="0.3">
      <c r="A654">
        <f>'[1]45'!U654-4</f>
        <v>151</v>
      </c>
      <c r="B654">
        <f>'[1]45'!V654-4</f>
        <v>35</v>
      </c>
      <c r="C654">
        <f>'[1]45'!W654-4</f>
        <v>246</v>
      </c>
      <c r="D654">
        <f>'[1]45'!X654-7</f>
        <v>217</v>
      </c>
    </row>
    <row r="655" spans="1:4" x14ac:dyDescent="0.3">
      <c r="A655">
        <f>'[1]45'!U655-4</f>
        <v>155</v>
      </c>
      <c r="B655">
        <f>'[1]45'!V655-4</f>
        <v>35</v>
      </c>
      <c r="C655">
        <f>'[1]45'!W655-4</f>
        <v>194</v>
      </c>
      <c r="D655">
        <f>'[1]45'!X655-7</f>
        <v>169</v>
      </c>
    </row>
    <row r="656" spans="1:4" x14ac:dyDescent="0.3">
      <c r="A656">
        <f>'[1]45'!U656-4</f>
        <v>195</v>
      </c>
      <c r="B656">
        <f>'[1]45'!V656-4</f>
        <v>39</v>
      </c>
      <c r="C656">
        <f>'[1]45'!W656-4</f>
        <v>250</v>
      </c>
      <c r="D656">
        <f>'[1]45'!X656-7</f>
        <v>269</v>
      </c>
    </row>
    <row r="657" spans="1:4" x14ac:dyDescent="0.3">
      <c r="A657">
        <f>'[1]45'!U657-4</f>
        <v>167</v>
      </c>
      <c r="B657">
        <f>'[1]45'!V657-4</f>
        <v>39</v>
      </c>
      <c r="C657">
        <f>'[1]45'!W657-4</f>
        <v>214</v>
      </c>
      <c r="D657">
        <f>'[1]45'!X657-7</f>
        <v>221</v>
      </c>
    </row>
    <row r="658" spans="1:4" x14ac:dyDescent="0.3">
      <c r="A658">
        <f>'[1]45'!U658-4</f>
        <v>179</v>
      </c>
      <c r="B658">
        <f>'[1]45'!V658-4</f>
        <v>39</v>
      </c>
      <c r="C658">
        <f>'[1]45'!W658-4</f>
        <v>266</v>
      </c>
      <c r="D658">
        <f>'[1]45'!X658-7</f>
        <v>261</v>
      </c>
    </row>
    <row r="659" spans="1:4" x14ac:dyDescent="0.3">
      <c r="A659">
        <f>'[1]45'!U659-4</f>
        <v>155</v>
      </c>
      <c r="B659">
        <f>'[1]45'!V659-4</f>
        <v>39</v>
      </c>
      <c r="C659">
        <f>'[1]45'!W659-4</f>
        <v>226</v>
      </c>
      <c r="D659">
        <f>'[1]45'!X659-7</f>
        <v>153</v>
      </c>
    </row>
    <row r="660" spans="1:4" x14ac:dyDescent="0.3">
      <c r="A660">
        <f>'[1]45'!U660-4</f>
        <v>139</v>
      </c>
      <c r="B660">
        <f>'[1]45'!V660-4</f>
        <v>35</v>
      </c>
      <c r="C660">
        <f>'[1]45'!W660-4</f>
        <v>214</v>
      </c>
      <c r="D660">
        <f>'[1]45'!X660-7</f>
        <v>213</v>
      </c>
    </row>
    <row r="661" spans="1:4" x14ac:dyDescent="0.3">
      <c r="A661">
        <f>'[1]45'!U661-4</f>
        <v>175</v>
      </c>
      <c r="B661">
        <f>'[1]45'!V661-4</f>
        <v>39</v>
      </c>
      <c r="C661">
        <f>'[1]45'!W661-4</f>
        <v>234</v>
      </c>
      <c r="D661">
        <f>'[1]45'!X661-7</f>
        <v>229</v>
      </c>
    </row>
    <row r="662" spans="1:4" x14ac:dyDescent="0.3">
      <c r="A662">
        <f>'[1]45'!U662-4</f>
        <v>147</v>
      </c>
      <c r="B662">
        <f>'[1]45'!V662-4</f>
        <v>39</v>
      </c>
      <c r="C662">
        <f>'[1]45'!W662-4</f>
        <v>294</v>
      </c>
      <c r="D662">
        <f>'[1]45'!X662-7</f>
        <v>277</v>
      </c>
    </row>
    <row r="663" spans="1:4" x14ac:dyDescent="0.3">
      <c r="A663">
        <f>'[1]45'!U663-4</f>
        <v>147</v>
      </c>
      <c r="B663">
        <f>'[1]45'!V663-4</f>
        <v>35</v>
      </c>
      <c r="C663">
        <f>'[1]45'!W663-4</f>
        <v>210</v>
      </c>
      <c r="D663">
        <f>'[1]45'!X663-7</f>
        <v>185</v>
      </c>
    </row>
    <row r="664" spans="1:4" x14ac:dyDescent="0.3">
      <c r="A664">
        <f>'[1]45'!U664-4</f>
        <v>207</v>
      </c>
      <c r="B664">
        <f>'[1]45'!V664-4</f>
        <v>43</v>
      </c>
      <c r="C664">
        <f>'[1]45'!W664-4</f>
        <v>286</v>
      </c>
      <c r="D664">
        <f>'[1]45'!X664-7</f>
        <v>357</v>
      </c>
    </row>
    <row r="665" spans="1:4" x14ac:dyDescent="0.3">
      <c r="A665">
        <f>'[1]45'!U665-4</f>
        <v>171</v>
      </c>
      <c r="B665">
        <f>'[1]45'!V665-4</f>
        <v>39</v>
      </c>
      <c r="C665">
        <f>'[1]45'!W665-4</f>
        <v>290</v>
      </c>
      <c r="D665">
        <f>'[1]45'!X665-7</f>
        <v>353</v>
      </c>
    </row>
    <row r="666" spans="1:4" x14ac:dyDescent="0.3">
      <c r="A666">
        <f>'[1]45'!U666-4</f>
        <v>155</v>
      </c>
      <c r="B666">
        <f>'[1]45'!V666-4</f>
        <v>35</v>
      </c>
      <c r="C666">
        <f>'[1]45'!W666-4</f>
        <v>258</v>
      </c>
      <c r="D666">
        <f>'[1]45'!X666-7</f>
        <v>233</v>
      </c>
    </row>
    <row r="667" spans="1:4" x14ac:dyDescent="0.3">
      <c r="A667">
        <f>'[1]45'!U667-4</f>
        <v>159</v>
      </c>
      <c r="B667">
        <f>'[1]45'!V667-4</f>
        <v>39</v>
      </c>
      <c r="C667">
        <f>'[1]45'!W667-4</f>
        <v>258</v>
      </c>
      <c r="D667">
        <f>'[1]45'!X667-7</f>
        <v>333</v>
      </c>
    </row>
    <row r="668" spans="1:4" x14ac:dyDescent="0.3">
      <c r="A668">
        <f>'[1]45'!U668-4</f>
        <v>139</v>
      </c>
      <c r="B668">
        <f>'[1]45'!V668-4</f>
        <v>35</v>
      </c>
      <c r="C668">
        <f>'[1]45'!W668-4</f>
        <v>226</v>
      </c>
      <c r="D668">
        <f>'[1]45'!X668-7</f>
        <v>237</v>
      </c>
    </row>
    <row r="669" spans="1:4" x14ac:dyDescent="0.3">
      <c r="A669">
        <f>'[1]45'!U669-4</f>
        <v>135</v>
      </c>
      <c r="B669">
        <f>'[1]45'!V669-4</f>
        <v>35</v>
      </c>
      <c r="C669">
        <f>'[1]45'!W669-4</f>
        <v>242</v>
      </c>
      <c r="D669">
        <f>'[1]45'!X669-7</f>
        <v>265</v>
      </c>
    </row>
    <row r="670" spans="1:4" x14ac:dyDescent="0.3">
      <c r="A670">
        <f>'[1]45'!U670-4</f>
        <v>143</v>
      </c>
      <c r="B670">
        <f>'[1]45'!V670-4</f>
        <v>35</v>
      </c>
      <c r="C670">
        <f>'[1]45'!W670-4</f>
        <v>274</v>
      </c>
      <c r="D670">
        <f>'[1]45'!X670-7</f>
        <v>257</v>
      </c>
    </row>
    <row r="671" spans="1:4" x14ac:dyDescent="0.3">
      <c r="A671">
        <f>'[1]45'!U671-4</f>
        <v>171</v>
      </c>
      <c r="B671">
        <f>'[1]45'!V671-4</f>
        <v>39</v>
      </c>
      <c r="C671">
        <f>'[1]45'!W671-4</f>
        <v>202</v>
      </c>
      <c r="D671">
        <f>'[1]45'!X671-7</f>
        <v>201</v>
      </c>
    </row>
    <row r="672" spans="1:4" x14ac:dyDescent="0.3">
      <c r="A672">
        <f>'[1]45'!U672-4</f>
        <v>151</v>
      </c>
      <c r="B672">
        <f>'[1]45'!V672-4</f>
        <v>35</v>
      </c>
      <c r="C672">
        <f>'[1]45'!W672-4</f>
        <v>190</v>
      </c>
      <c r="D672">
        <f>'[1]45'!X672-7</f>
        <v>177</v>
      </c>
    </row>
    <row r="673" spans="1:4" x14ac:dyDescent="0.3">
      <c r="A673">
        <f>'[1]45'!U673-4</f>
        <v>235</v>
      </c>
      <c r="B673">
        <f>'[1]45'!V673-4</f>
        <v>47</v>
      </c>
      <c r="C673">
        <f>'[1]45'!W673-4</f>
        <v>266</v>
      </c>
      <c r="D673">
        <f>'[1]45'!X673-7</f>
        <v>305</v>
      </c>
    </row>
    <row r="674" spans="1:4" x14ac:dyDescent="0.3">
      <c r="A674">
        <f>'[1]45'!U674-4</f>
        <v>103</v>
      </c>
      <c r="B674">
        <f>'[1]45'!V674-4</f>
        <v>31</v>
      </c>
      <c r="C674">
        <f>'[1]45'!W674-4</f>
        <v>218</v>
      </c>
      <c r="D674">
        <f>'[1]45'!X674-7</f>
        <v>129</v>
      </c>
    </row>
    <row r="675" spans="1:4" x14ac:dyDescent="0.3">
      <c r="A675">
        <f>'[1]45'!U675-4</f>
        <v>147</v>
      </c>
      <c r="B675">
        <f>'[1]45'!V675-4</f>
        <v>35</v>
      </c>
      <c r="C675">
        <f>'[1]45'!W675-4</f>
        <v>178</v>
      </c>
      <c r="D675">
        <f>'[1]45'!X675-7</f>
        <v>169</v>
      </c>
    </row>
    <row r="676" spans="1:4" x14ac:dyDescent="0.3">
      <c r="A676">
        <f>'[1]45'!U676-4</f>
        <v>203</v>
      </c>
      <c r="B676">
        <f>'[1]45'!V676-4</f>
        <v>47</v>
      </c>
      <c r="C676">
        <f>'[1]45'!W676-4</f>
        <v>394</v>
      </c>
      <c r="D676">
        <f>'[1]45'!X676-7</f>
        <v>309</v>
      </c>
    </row>
    <row r="677" spans="1:4" x14ac:dyDescent="0.3">
      <c r="A677">
        <f>'[1]45'!U677-4</f>
        <v>155</v>
      </c>
      <c r="B677">
        <f>'[1]45'!V677-4</f>
        <v>39</v>
      </c>
      <c r="C677">
        <f>'[1]45'!W677-4</f>
        <v>222</v>
      </c>
      <c r="D677">
        <f>'[1]45'!X677-7</f>
        <v>293</v>
      </c>
    </row>
    <row r="678" spans="1:4" x14ac:dyDescent="0.3">
      <c r="A678">
        <f>'[1]45'!U678-4</f>
        <v>163</v>
      </c>
      <c r="B678">
        <f>'[1]45'!V678-4</f>
        <v>35</v>
      </c>
      <c r="C678">
        <f>'[1]45'!W678-4</f>
        <v>194</v>
      </c>
      <c r="D678">
        <f>'[1]45'!X678-7</f>
        <v>149</v>
      </c>
    </row>
    <row r="679" spans="1:4" x14ac:dyDescent="0.3">
      <c r="A679">
        <f>'[1]45'!U679-4</f>
        <v>263</v>
      </c>
      <c r="B679">
        <f>'[1]45'!V679-4</f>
        <v>51</v>
      </c>
      <c r="C679">
        <f>'[1]45'!W679-4</f>
        <v>510</v>
      </c>
      <c r="D679">
        <f>'[1]45'!X679-7</f>
        <v>141</v>
      </c>
    </row>
    <row r="680" spans="1:4" x14ac:dyDescent="0.3">
      <c r="A680">
        <f>'[1]45'!U680-4</f>
        <v>195</v>
      </c>
      <c r="B680">
        <f>'[1]45'!V680-4</f>
        <v>39</v>
      </c>
      <c r="C680">
        <f>'[1]45'!W680-4</f>
        <v>250</v>
      </c>
      <c r="D680">
        <f>'[1]45'!X680-7</f>
        <v>269</v>
      </c>
    </row>
    <row r="681" spans="1:4" x14ac:dyDescent="0.3">
      <c r="A681">
        <f>'[1]45'!U681-4</f>
        <v>179</v>
      </c>
      <c r="B681">
        <f>'[1]45'!V681-4</f>
        <v>39</v>
      </c>
      <c r="C681">
        <f>'[1]45'!W681-4</f>
        <v>230</v>
      </c>
      <c r="D681">
        <f>'[1]45'!X681-7</f>
        <v>209</v>
      </c>
    </row>
    <row r="682" spans="1:4" x14ac:dyDescent="0.3">
      <c r="A682">
        <f>'[1]45'!U682-4</f>
        <v>167</v>
      </c>
      <c r="B682">
        <f>'[1]45'!V682-4</f>
        <v>39</v>
      </c>
      <c r="C682">
        <f>'[1]45'!W682-4</f>
        <v>238</v>
      </c>
      <c r="D682">
        <f>'[1]45'!X682-7</f>
        <v>261</v>
      </c>
    </row>
    <row r="683" spans="1:4" x14ac:dyDescent="0.3">
      <c r="A683">
        <f>'[1]45'!U683-4</f>
        <v>199</v>
      </c>
      <c r="B683">
        <f>'[1]45'!V683-4</f>
        <v>43</v>
      </c>
      <c r="C683">
        <f>'[1]45'!W683-4</f>
        <v>226</v>
      </c>
      <c r="D683">
        <f>'[1]45'!X683-7</f>
        <v>257</v>
      </c>
    </row>
    <row r="684" spans="1:4" x14ac:dyDescent="0.3">
      <c r="A684">
        <f>'[1]45'!U684-4</f>
        <v>171</v>
      </c>
      <c r="B684">
        <f>'[1]45'!V684-4</f>
        <v>39</v>
      </c>
      <c r="C684">
        <f>'[1]45'!W684-4</f>
        <v>258</v>
      </c>
      <c r="D684">
        <f>'[1]45'!X684-7</f>
        <v>197</v>
      </c>
    </row>
    <row r="685" spans="1:4" x14ac:dyDescent="0.3">
      <c r="A685">
        <f>'[1]45'!U685-4</f>
        <v>171</v>
      </c>
      <c r="B685">
        <f>'[1]45'!V685-4</f>
        <v>39</v>
      </c>
      <c r="C685">
        <f>'[1]45'!W685-4</f>
        <v>234</v>
      </c>
      <c r="D685">
        <f>'[1]45'!X685-7</f>
        <v>213</v>
      </c>
    </row>
    <row r="686" spans="1:4" x14ac:dyDescent="0.3">
      <c r="A686">
        <f>'[1]45'!U686-4</f>
        <v>147</v>
      </c>
      <c r="B686">
        <f>'[1]45'!V686-4</f>
        <v>35</v>
      </c>
      <c r="C686">
        <f>'[1]45'!W686-4</f>
        <v>234</v>
      </c>
      <c r="D686">
        <f>'[1]45'!X686-7</f>
        <v>185</v>
      </c>
    </row>
    <row r="687" spans="1:4" x14ac:dyDescent="0.3">
      <c r="A687">
        <f>'[1]45'!U687-4</f>
        <v>187</v>
      </c>
      <c r="B687">
        <f>'[1]45'!V687-4</f>
        <v>43</v>
      </c>
      <c r="C687">
        <f>'[1]45'!W687-4</f>
        <v>238</v>
      </c>
      <c r="D687">
        <f>'[1]45'!X687-7</f>
        <v>221</v>
      </c>
    </row>
    <row r="688" spans="1:4" x14ac:dyDescent="0.3">
      <c r="A688">
        <f>'[1]45'!U688-4</f>
        <v>135</v>
      </c>
      <c r="B688">
        <f>'[1]45'!V688-4</f>
        <v>31</v>
      </c>
      <c r="C688">
        <f>'[1]45'!W688-4</f>
        <v>146</v>
      </c>
      <c r="D688">
        <f>'[1]45'!X688-7</f>
        <v>121</v>
      </c>
    </row>
    <row r="689" spans="1:4" x14ac:dyDescent="0.3">
      <c r="A689">
        <f>'[1]45'!U689-4</f>
        <v>139</v>
      </c>
      <c r="B689">
        <f>'[1]45'!V689-4</f>
        <v>31</v>
      </c>
      <c r="C689">
        <f>'[1]45'!W689-4</f>
        <v>226</v>
      </c>
      <c r="D689">
        <f>'[1]45'!X689-7</f>
        <v>161</v>
      </c>
    </row>
    <row r="690" spans="1:4" x14ac:dyDescent="0.3">
      <c r="A690">
        <f>'[1]45'!U690-4</f>
        <v>179</v>
      </c>
      <c r="B690">
        <f>'[1]45'!V690-4</f>
        <v>39</v>
      </c>
      <c r="C690">
        <f>'[1]45'!W690-4</f>
        <v>194</v>
      </c>
      <c r="D690">
        <f>'[1]45'!X690-7</f>
        <v>157</v>
      </c>
    </row>
    <row r="691" spans="1:4" x14ac:dyDescent="0.3">
      <c r="A691">
        <f>'[1]45'!U691-4</f>
        <v>215</v>
      </c>
      <c r="B691">
        <f>'[1]45'!V691-4</f>
        <v>43</v>
      </c>
      <c r="C691">
        <f>'[1]45'!W691-4</f>
        <v>322</v>
      </c>
      <c r="D691">
        <f>'[1]45'!X691-7</f>
        <v>349</v>
      </c>
    </row>
    <row r="692" spans="1:4" x14ac:dyDescent="0.3">
      <c r="A692">
        <f>'[1]45'!U692-4</f>
        <v>187</v>
      </c>
      <c r="B692">
        <f>'[1]45'!V692-4</f>
        <v>39</v>
      </c>
      <c r="C692">
        <f>'[1]45'!W692-4</f>
        <v>190</v>
      </c>
      <c r="D692">
        <f>'[1]45'!X692-7</f>
        <v>177</v>
      </c>
    </row>
    <row r="693" spans="1:4" x14ac:dyDescent="0.3">
      <c r="A693">
        <f>'[1]45'!U693-4</f>
        <v>199</v>
      </c>
      <c r="B693">
        <f>'[1]45'!V693-4</f>
        <v>43</v>
      </c>
      <c r="C693">
        <f>'[1]45'!W693-4</f>
        <v>270</v>
      </c>
      <c r="D693">
        <f>'[1]45'!X693-7</f>
        <v>229</v>
      </c>
    </row>
    <row r="694" spans="1:4" x14ac:dyDescent="0.3">
      <c r="A694">
        <f>'[1]45'!U694-4</f>
        <v>227</v>
      </c>
      <c r="B694">
        <f>'[1]45'!V694-4</f>
        <v>47</v>
      </c>
      <c r="C694">
        <f>'[1]45'!W694-4</f>
        <v>554</v>
      </c>
      <c r="D694">
        <f>'[1]45'!X694-7</f>
        <v>137</v>
      </c>
    </row>
    <row r="695" spans="1:4" x14ac:dyDescent="0.3">
      <c r="A695">
        <f>'[1]45'!U695-4</f>
        <v>99</v>
      </c>
      <c r="B695">
        <f>'[1]45'!V695-4</f>
        <v>39</v>
      </c>
      <c r="C695">
        <f>'[1]45'!W695-4</f>
        <v>286</v>
      </c>
      <c r="D695">
        <f>'[1]45'!X695-7</f>
        <v>241</v>
      </c>
    </row>
    <row r="696" spans="1:4" x14ac:dyDescent="0.3">
      <c r="A696">
        <f>'[1]45'!U696-4</f>
        <v>127</v>
      </c>
      <c r="B696">
        <f>'[1]45'!V696-4</f>
        <v>31</v>
      </c>
      <c r="C696">
        <f>'[1]45'!W696-4</f>
        <v>206</v>
      </c>
      <c r="D696">
        <f>'[1]45'!X696-7</f>
        <v>185</v>
      </c>
    </row>
    <row r="697" spans="1:4" x14ac:dyDescent="0.3">
      <c r="A697">
        <f>'[1]45'!U697-4</f>
        <v>195</v>
      </c>
      <c r="B697">
        <f>'[1]45'!V697-4</f>
        <v>39</v>
      </c>
      <c r="C697">
        <f>'[1]45'!W697-4</f>
        <v>246</v>
      </c>
      <c r="D697">
        <f>'[1]45'!X697-7</f>
        <v>237</v>
      </c>
    </row>
    <row r="698" spans="1:4" x14ac:dyDescent="0.3">
      <c r="A698">
        <f>'[1]45'!U698-4</f>
        <v>287</v>
      </c>
      <c r="B698">
        <f>'[1]45'!V698-4</f>
        <v>47</v>
      </c>
      <c r="C698">
        <f>'[1]45'!W698-4</f>
        <v>514</v>
      </c>
      <c r="D698">
        <f>'[1]45'!X698-7</f>
        <v>153</v>
      </c>
    </row>
    <row r="699" spans="1:4" x14ac:dyDescent="0.3">
      <c r="A699">
        <f>'[1]45'!U699-4</f>
        <v>103</v>
      </c>
      <c r="B699">
        <f>'[1]45'!V699-4</f>
        <v>43</v>
      </c>
      <c r="C699">
        <f>'[1]45'!W699-4</f>
        <v>218</v>
      </c>
      <c r="D699">
        <f>'[1]45'!X699-7</f>
        <v>81</v>
      </c>
    </row>
    <row r="700" spans="1:4" x14ac:dyDescent="0.3">
      <c r="A700">
        <f>'[1]45'!U700-4</f>
        <v>155</v>
      </c>
      <c r="B700">
        <f>'[1]45'!V700-4</f>
        <v>35</v>
      </c>
      <c r="C700">
        <f>'[1]45'!W700-4</f>
        <v>254</v>
      </c>
      <c r="D700">
        <f>'[1]45'!X700-7</f>
        <v>173</v>
      </c>
    </row>
    <row r="701" spans="1:4" x14ac:dyDescent="0.3">
      <c r="A701">
        <f>'[1]45'!U701-4</f>
        <v>159</v>
      </c>
      <c r="B701">
        <f>'[1]45'!V701-4</f>
        <v>39</v>
      </c>
      <c r="C701">
        <f>'[1]45'!W701-4</f>
        <v>222</v>
      </c>
      <c r="D701">
        <f>'[1]45'!X701-7</f>
        <v>341</v>
      </c>
    </row>
    <row r="702" spans="1:4" x14ac:dyDescent="0.3">
      <c r="A702">
        <f>'[1]45'!U702-4</f>
        <v>187</v>
      </c>
      <c r="B702">
        <f>'[1]45'!V702-4</f>
        <v>47</v>
      </c>
      <c r="C702">
        <f>'[1]45'!W702-4</f>
        <v>246</v>
      </c>
      <c r="D702">
        <f>'[1]45'!X702-7</f>
        <v>277</v>
      </c>
    </row>
    <row r="703" spans="1:4" x14ac:dyDescent="0.3">
      <c r="A703">
        <f>'[1]45'!U703-4</f>
        <v>175</v>
      </c>
      <c r="B703">
        <f>'[1]45'!V703-4</f>
        <v>39</v>
      </c>
      <c r="C703">
        <f>'[1]45'!W703-4</f>
        <v>202</v>
      </c>
      <c r="D703">
        <f>'[1]45'!X703-7</f>
        <v>201</v>
      </c>
    </row>
    <row r="704" spans="1:4" x14ac:dyDescent="0.3">
      <c r="A704">
        <f>'[1]45'!U704-4</f>
        <v>171</v>
      </c>
      <c r="B704">
        <f>'[1]45'!V704-4</f>
        <v>39</v>
      </c>
      <c r="C704">
        <f>'[1]45'!W704-4</f>
        <v>286</v>
      </c>
      <c r="D704">
        <f>'[1]45'!X704-7</f>
        <v>321</v>
      </c>
    </row>
    <row r="705" spans="1:4" x14ac:dyDescent="0.3">
      <c r="A705">
        <f>'[1]45'!U705-4</f>
        <v>171</v>
      </c>
      <c r="B705">
        <f>'[1]45'!V705-4</f>
        <v>39</v>
      </c>
      <c r="C705">
        <f>'[1]45'!W705-4</f>
        <v>218</v>
      </c>
      <c r="D705">
        <f>'[1]45'!X705-7</f>
        <v>305</v>
      </c>
    </row>
    <row r="706" spans="1:4" x14ac:dyDescent="0.3">
      <c r="A706">
        <f>'[1]45'!U706-4</f>
        <v>171</v>
      </c>
      <c r="B706">
        <f>'[1]45'!V706-4</f>
        <v>39</v>
      </c>
      <c r="C706">
        <f>'[1]45'!W706-4</f>
        <v>238</v>
      </c>
      <c r="D706">
        <f>'[1]45'!X706-7</f>
        <v>197</v>
      </c>
    </row>
    <row r="707" spans="1:4" x14ac:dyDescent="0.3">
      <c r="A707">
        <f>'[1]45'!U707-4</f>
        <v>123</v>
      </c>
      <c r="B707">
        <f>'[1]45'!V707-4</f>
        <v>35</v>
      </c>
      <c r="C707">
        <f>'[1]45'!W707-4</f>
        <v>230</v>
      </c>
      <c r="D707">
        <f>'[1]45'!X707-7</f>
        <v>269</v>
      </c>
    </row>
    <row r="708" spans="1:4" x14ac:dyDescent="0.3">
      <c r="A708">
        <f>'[1]45'!U708-4</f>
        <v>251</v>
      </c>
      <c r="B708">
        <f>'[1]45'!V708-4</f>
        <v>51</v>
      </c>
      <c r="C708">
        <f>'[1]45'!W708-4</f>
        <v>550</v>
      </c>
      <c r="D708">
        <f>'[1]45'!X708-7</f>
        <v>149</v>
      </c>
    </row>
    <row r="709" spans="1:4" x14ac:dyDescent="0.3">
      <c r="A709">
        <f>'[1]45'!U709-4</f>
        <v>167</v>
      </c>
      <c r="B709">
        <f>'[1]45'!V709-4</f>
        <v>39</v>
      </c>
      <c r="C709">
        <f>'[1]45'!W709-4</f>
        <v>206</v>
      </c>
      <c r="D709">
        <f>'[1]45'!X709-7</f>
        <v>201</v>
      </c>
    </row>
    <row r="710" spans="1:4" x14ac:dyDescent="0.3">
      <c r="A710">
        <f>'[1]45'!U710-4</f>
        <v>139</v>
      </c>
      <c r="B710">
        <f>'[1]45'!V710-4</f>
        <v>31</v>
      </c>
      <c r="C710">
        <f>'[1]45'!W710-4</f>
        <v>182</v>
      </c>
      <c r="D710">
        <f>'[1]45'!X710-7</f>
        <v>165</v>
      </c>
    </row>
    <row r="711" spans="1:4" x14ac:dyDescent="0.3">
      <c r="A711">
        <f>'[1]45'!U711-4</f>
        <v>163</v>
      </c>
      <c r="B711">
        <f>'[1]45'!V711-4</f>
        <v>39</v>
      </c>
      <c r="C711">
        <f>'[1]45'!W711-4</f>
        <v>210</v>
      </c>
      <c r="D711">
        <f>'[1]45'!X711-7</f>
        <v>197</v>
      </c>
    </row>
    <row r="712" spans="1:4" x14ac:dyDescent="0.3">
      <c r="A712">
        <f>'[1]45'!U712-4</f>
        <v>155</v>
      </c>
      <c r="B712">
        <f>'[1]45'!V712-4</f>
        <v>35</v>
      </c>
      <c r="C712">
        <f>'[1]45'!W712-4</f>
        <v>214</v>
      </c>
      <c r="D712">
        <f>'[1]45'!X712-7</f>
        <v>161</v>
      </c>
    </row>
    <row r="713" spans="1:4" x14ac:dyDescent="0.3">
      <c r="A713">
        <f>'[1]45'!U713-4</f>
        <v>195</v>
      </c>
      <c r="B713">
        <f>'[1]45'!V713-4</f>
        <v>43</v>
      </c>
      <c r="C713">
        <f>'[1]45'!W713-4</f>
        <v>238</v>
      </c>
      <c r="D713">
        <f>'[1]45'!X713-7</f>
        <v>313</v>
      </c>
    </row>
    <row r="714" spans="1:4" x14ac:dyDescent="0.3">
      <c r="A714">
        <f>'[1]45'!U714-4</f>
        <v>123</v>
      </c>
      <c r="B714">
        <f>'[1]45'!V714-4</f>
        <v>31</v>
      </c>
      <c r="C714">
        <f>'[1]45'!W714-4</f>
        <v>210</v>
      </c>
      <c r="D714">
        <f>'[1]45'!X714-7</f>
        <v>173</v>
      </c>
    </row>
    <row r="715" spans="1:4" x14ac:dyDescent="0.3">
      <c r="A715">
        <f>'[1]45'!U715-4</f>
        <v>155</v>
      </c>
      <c r="B715">
        <f>'[1]45'!V715-4</f>
        <v>35</v>
      </c>
      <c r="C715">
        <f>'[1]45'!W715-4</f>
        <v>178</v>
      </c>
      <c r="D715">
        <f>'[1]45'!X715-7</f>
        <v>173</v>
      </c>
    </row>
    <row r="716" spans="1:4" x14ac:dyDescent="0.3">
      <c r="A716">
        <f>'[1]45'!U716-4</f>
        <v>127</v>
      </c>
      <c r="B716">
        <f>'[1]45'!V716-4</f>
        <v>35</v>
      </c>
      <c r="C716">
        <f>'[1]45'!W716-4</f>
        <v>266</v>
      </c>
      <c r="D716">
        <f>'[1]45'!X716-7</f>
        <v>237</v>
      </c>
    </row>
    <row r="717" spans="1:4" x14ac:dyDescent="0.3">
      <c r="A717">
        <f>'[1]45'!U717-4</f>
        <v>163</v>
      </c>
      <c r="B717">
        <f>'[1]45'!V717-4</f>
        <v>39</v>
      </c>
      <c r="C717">
        <f>'[1]45'!W717-4</f>
        <v>214</v>
      </c>
      <c r="D717">
        <f>'[1]45'!X717-7</f>
        <v>145</v>
      </c>
    </row>
    <row r="718" spans="1:4" x14ac:dyDescent="0.3">
      <c r="A718">
        <f>'[1]45'!U718-4</f>
        <v>175</v>
      </c>
      <c r="B718">
        <f>'[1]45'!V718-4</f>
        <v>39</v>
      </c>
      <c r="C718">
        <f>'[1]45'!W718-4</f>
        <v>270</v>
      </c>
      <c r="D718">
        <f>'[1]45'!X718-7</f>
        <v>241</v>
      </c>
    </row>
    <row r="719" spans="1:4" x14ac:dyDescent="0.3">
      <c r="A719">
        <f>'[1]45'!U719-4</f>
        <v>195</v>
      </c>
      <c r="B719">
        <f>'[1]45'!V719-4</f>
        <v>39</v>
      </c>
      <c r="C719">
        <f>'[1]45'!W719-4</f>
        <v>250</v>
      </c>
      <c r="D719">
        <f>'[1]45'!X719-7</f>
        <v>213</v>
      </c>
    </row>
    <row r="720" spans="1:4" x14ac:dyDescent="0.3">
      <c r="A720">
        <f>'[1]45'!U720-4</f>
        <v>147</v>
      </c>
      <c r="B720">
        <f>'[1]45'!V720-4</f>
        <v>35</v>
      </c>
      <c r="C720">
        <f>'[1]45'!W720-4</f>
        <v>234</v>
      </c>
      <c r="D720">
        <f>'[1]45'!X720-7</f>
        <v>253</v>
      </c>
    </row>
    <row r="721" spans="1:4" x14ac:dyDescent="0.3">
      <c r="A721">
        <f>'[1]45'!U721-4</f>
        <v>187</v>
      </c>
      <c r="B721">
        <f>'[1]45'!V721-4</f>
        <v>39</v>
      </c>
      <c r="C721">
        <f>'[1]45'!W721-4</f>
        <v>270</v>
      </c>
      <c r="D721">
        <f>'[1]45'!X721-7</f>
        <v>225</v>
      </c>
    </row>
    <row r="722" spans="1:4" x14ac:dyDescent="0.3">
      <c r="A722">
        <f>'[1]45'!U722-4</f>
        <v>175</v>
      </c>
      <c r="B722">
        <f>'[1]45'!V722-4</f>
        <v>47</v>
      </c>
      <c r="C722">
        <f>'[1]45'!W722-4</f>
        <v>414</v>
      </c>
      <c r="D722">
        <f>'[1]45'!X722-7</f>
        <v>541</v>
      </c>
    </row>
    <row r="723" spans="1:4" x14ac:dyDescent="0.3">
      <c r="A723">
        <f>'[1]45'!U723-4</f>
        <v>155</v>
      </c>
      <c r="B723">
        <f>'[1]45'!V723-4</f>
        <v>39</v>
      </c>
      <c r="C723">
        <f>'[1]45'!W723-4</f>
        <v>266</v>
      </c>
      <c r="D723">
        <f>'[1]45'!X723-7</f>
        <v>245</v>
      </c>
    </row>
    <row r="724" spans="1:4" x14ac:dyDescent="0.3">
      <c r="A724">
        <f>'[1]45'!U724-4</f>
        <v>147</v>
      </c>
      <c r="B724">
        <f>'[1]45'!V724-4</f>
        <v>35</v>
      </c>
      <c r="C724">
        <f>'[1]45'!W724-4</f>
        <v>226</v>
      </c>
      <c r="D724">
        <f>'[1]45'!X724-7</f>
        <v>177</v>
      </c>
    </row>
    <row r="725" spans="1:4" x14ac:dyDescent="0.3">
      <c r="A725">
        <f>'[1]45'!U725-4</f>
        <v>203</v>
      </c>
      <c r="B725">
        <f>'[1]45'!V725-4</f>
        <v>39</v>
      </c>
      <c r="C725">
        <f>'[1]45'!W725-4</f>
        <v>202</v>
      </c>
      <c r="D725">
        <f>'[1]45'!X725-7</f>
        <v>253</v>
      </c>
    </row>
    <row r="726" spans="1:4" x14ac:dyDescent="0.3">
      <c r="A726">
        <f>'[1]45'!U726-4</f>
        <v>147</v>
      </c>
      <c r="B726">
        <f>'[1]45'!V726-4</f>
        <v>35</v>
      </c>
      <c r="C726">
        <f>'[1]45'!W726-4</f>
        <v>242</v>
      </c>
      <c r="D726">
        <f>'[1]45'!X726-7</f>
        <v>209</v>
      </c>
    </row>
    <row r="727" spans="1:4" x14ac:dyDescent="0.3">
      <c r="A727">
        <f>'[1]45'!U727-4</f>
        <v>127</v>
      </c>
      <c r="B727">
        <f>'[1]45'!V727-4</f>
        <v>31</v>
      </c>
      <c r="C727">
        <f>'[1]45'!W727-4</f>
        <v>210</v>
      </c>
      <c r="D727">
        <f>'[1]45'!X727-7</f>
        <v>145</v>
      </c>
    </row>
    <row r="728" spans="1:4" x14ac:dyDescent="0.3">
      <c r="A728">
        <f>'[1]45'!U728-4</f>
        <v>299</v>
      </c>
      <c r="B728">
        <f>'[1]45'!V728-4</f>
        <v>59</v>
      </c>
      <c r="C728">
        <f>'[1]45'!W728-4</f>
        <v>594</v>
      </c>
      <c r="D728">
        <f>'[1]45'!X728-7</f>
        <v>173</v>
      </c>
    </row>
    <row r="729" spans="1:4" x14ac:dyDescent="0.3">
      <c r="A729">
        <f>'[1]45'!U729-4</f>
        <v>163</v>
      </c>
      <c r="B729">
        <f>'[1]45'!V729-4</f>
        <v>39</v>
      </c>
      <c r="C729">
        <f>'[1]45'!W729-4</f>
        <v>254</v>
      </c>
      <c r="D729">
        <f>'[1]45'!X729-7</f>
        <v>265</v>
      </c>
    </row>
    <row r="730" spans="1:4" x14ac:dyDescent="0.3">
      <c r="A730">
        <f>'[1]45'!U730-4</f>
        <v>179</v>
      </c>
      <c r="B730">
        <f>'[1]45'!V730-4</f>
        <v>39</v>
      </c>
      <c r="C730">
        <f>'[1]45'!W730-4</f>
        <v>234</v>
      </c>
      <c r="D730">
        <f>'[1]45'!X730-7</f>
        <v>233</v>
      </c>
    </row>
    <row r="731" spans="1:4" x14ac:dyDescent="0.3">
      <c r="A731">
        <f>'[1]45'!U731-4</f>
        <v>171</v>
      </c>
      <c r="B731">
        <f>'[1]45'!V731-4</f>
        <v>39</v>
      </c>
      <c r="C731">
        <f>'[1]45'!W731-4</f>
        <v>194</v>
      </c>
      <c r="D731">
        <f>'[1]45'!X731-7</f>
        <v>181</v>
      </c>
    </row>
    <row r="732" spans="1:4" x14ac:dyDescent="0.3">
      <c r="A732">
        <f>'[1]45'!U732-4</f>
        <v>187</v>
      </c>
      <c r="B732">
        <f>'[1]45'!V732-4</f>
        <v>39</v>
      </c>
      <c r="C732">
        <f>'[1]45'!W732-4</f>
        <v>214</v>
      </c>
      <c r="D732">
        <f>'[1]45'!X732-7</f>
        <v>269</v>
      </c>
    </row>
    <row r="733" spans="1:4" x14ac:dyDescent="0.3">
      <c r="A733">
        <f>'[1]45'!U733-4</f>
        <v>183</v>
      </c>
      <c r="B733">
        <f>'[1]45'!V733-4</f>
        <v>39</v>
      </c>
      <c r="C733">
        <f>'[1]45'!W733-4</f>
        <v>198</v>
      </c>
      <c r="D733">
        <f>'[1]45'!X733-7</f>
        <v>181</v>
      </c>
    </row>
    <row r="734" spans="1:4" x14ac:dyDescent="0.3">
      <c r="A734">
        <f>'[1]45'!U734-4</f>
        <v>199</v>
      </c>
      <c r="B734">
        <f>'[1]45'!V734-4</f>
        <v>43</v>
      </c>
      <c r="C734">
        <f>'[1]45'!W734-4</f>
        <v>250</v>
      </c>
      <c r="D734">
        <f>'[1]45'!X734-7</f>
        <v>297</v>
      </c>
    </row>
    <row r="735" spans="1:4" x14ac:dyDescent="0.3">
      <c r="A735">
        <f>'[1]45'!U735-4</f>
        <v>155</v>
      </c>
      <c r="B735">
        <f>'[1]45'!V735-4</f>
        <v>35</v>
      </c>
      <c r="C735">
        <f>'[1]45'!W735-4</f>
        <v>210</v>
      </c>
      <c r="D735">
        <f>'[1]45'!X735-7</f>
        <v>213</v>
      </c>
    </row>
    <row r="736" spans="1:4" x14ac:dyDescent="0.3">
      <c r="A736">
        <f>'[1]45'!U736-4</f>
        <v>139</v>
      </c>
      <c r="B736">
        <f>'[1]45'!V736-4</f>
        <v>35</v>
      </c>
      <c r="C736">
        <f>'[1]45'!W736-4</f>
        <v>214</v>
      </c>
      <c r="D736">
        <f>'[1]45'!X736-7</f>
        <v>197</v>
      </c>
    </row>
    <row r="737" spans="1:4" x14ac:dyDescent="0.3">
      <c r="A737">
        <f>'[1]45'!U737-4</f>
        <v>143</v>
      </c>
      <c r="B737">
        <f>'[1]45'!V737-4</f>
        <v>35</v>
      </c>
      <c r="C737">
        <f>'[1]45'!W737-4</f>
        <v>222</v>
      </c>
      <c r="D737">
        <f>'[1]45'!X737-7</f>
        <v>213</v>
      </c>
    </row>
    <row r="738" spans="1:4" x14ac:dyDescent="0.3">
      <c r="A738">
        <f>'[1]45'!U738-4</f>
        <v>211</v>
      </c>
      <c r="B738">
        <f>'[1]45'!V738-4</f>
        <v>39</v>
      </c>
      <c r="C738">
        <f>'[1]45'!W738-4</f>
        <v>238</v>
      </c>
      <c r="D738">
        <f>'[1]45'!X738-7</f>
        <v>201</v>
      </c>
    </row>
    <row r="739" spans="1:4" x14ac:dyDescent="0.3">
      <c r="A739">
        <f>'[1]45'!U739-4</f>
        <v>155</v>
      </c>
      <c r="B739">
        <f>'[1]45'!V739-4</f>
        <v>39</v>
      </c>
      <c r="C739">
        <f>'[1]45'!W739-4</f>
        <v>306</v>
      </c>
      <c r="D739">
        <f>'[1]45'!X739-7</f>
        <v>281</v>
      </c>
    </row>
    <row r="740" spans="1:4" x14ac:dyDescent="0.3">
      <c r="A740">
        <f>'[1]45'!U740-4</f>
        <v>135</v>
      </c>
      <c r="B740">
        <f>'[1]45'!V740-4</f>
        <v>35</v>
      </c>
      <c r="C740">
        <f>'[1]45'!W740-4</f>
        <v>190</v>
      </c>
      <c r="D740">
        <f>'[1]45'!X740-7</f>
        <v>125</v>
      </c>
    </row>
    <row r="741" spans="1:4" x14ac:dyDescent="0.3">
      <c r="A741">
        <f>'[1]45'!U741-4</f>
        <v>143</v>
      </c>
      <c r="B741">
        <f>'[1]45'!V741-4</f>
        <v>35</v>
      </c>
      <c r="C741">
        <f>'[1]45'!W741-4</f>
        <v>206</v>
      </c>
      <c r="D741">
        <f>'[1]45'!X741-7</f>
        <v>157</v>
      </c>
    </row>
    <row r="742" spans="1:4" x14ac:dyDescent="0.3">
      <c r="A742">
        <f>'[1]45'!U742-4</f>
        <v>147</v>
      </c>
      <c r="B742">
        <f>'[1]45'!V742-4</f>
        <v>39</v>
      </c>
      <c r="C742">
        <f>'[1]45'!W742-4</f>
        <v>226</v>
      </c>
      <c r="D742">
        <f>'[1]45'!X742-7</f>
        <v>189</v>
      </c>
    </row>
    <row r="743" spans="1:4" x14ac:dyDescent="0.3">
      <c r="A743">
        <f>'[1]45'!U743-4</f>
        <v>171</v>
      </c>
      <c r="B743">
        <f>'[1]45'!V743-4</f>
        <v>39</v>
      </c>
      <c r="C743">
        <f>'[1]45'!W743-4</f>
        <v>182</v>
      </c>
      <c r="D743">
        <f>'[1]45'!X743-7</f>
        <v>193</v>
      </c>
    </row>
    <row r="744" spans="1:4" x14ac:dyDescent="0.3">
      <c r="A744">
        <f>'[1]45'!U744-4</f>
        <v>171</v>
      </c>
      <c r="B744">
        <f>'[1]45'!V744-4</f>
        <v>39</v>
      </c>
      <c r="C744">
        <f>'[1]45'!W744-4</f>
        <v>150</v>
      </c>
      <c r="D744">
        <f>'[1]45'!X744-7</f>
        <v>193</v>
      </c>
    </row>
    <row r="745" spans="1:4" x14ac:dyDescent="0.3">
      <c r="A745">
        <f>'[1]45'!U745-4</f>
        <v>171</v>
      </c>
      <c r="B745">
        <f>'[1]45'!V745-4</f>
        <v>35</v>
      </c>
      <c r="C745">
        <f>'[1]45'!W745-4</f>
        <v>202</v>
      </c>
      <c r="D745">
        <f>'[1]45'!X745-7</f>
        <v>229</v>
      </c>
    </row>
    <row r="746" spans="1:4" x14ac:dyDescent="0.3">
      <c r="A746">
        <f>'[1]45'!U746-4</f>
        <v>175</v>
      </c>
      <c r="B746">
        <f>'[1]45'!V746-4</f>
        <v>43</v>
      </c>
      <c r="C746">
        <f>'[1]45'!W746-4</f>
        <v>278</v>
      </c>
      <c r="D746">
        <f>'[1]45'!X746-7</f>
        <v>249</v>
      </c>
    </row>
    <row r="747" spans="1:4" x14ac:dyDescent="0.3">
      <c r="A747">
        <f>'[1]45'!U747-4</f>
        <v>175</v>
      </c>
      <c r="B747">
        <f>'[1]45'!V747-4</f>
        <v>39</v>
      </c>
      <c r="C747">
        <f>'[1]45'!W747-4</f>
        <v>226</v>
      </c>
      <c r="D747">
        <f>'[1]45'!X747-7</f>
        <v>229</v>
      </c>
    </row>
    <row r="748" spans="1:4" x14ac:dyDescent="0.3">
      <c r="A748">
        <f>'[1]45'!U748-4</f>
        <v>199</v>
      </c>
      <c r="B748">
        <f>'[1]45'!V748-4</f>
        <v>43</v>
      </c>
      <c r="C748">
        <f>'[1]45'!W748-4</f>
        <v>242</v>
      </c>
      <c r="D748">
        <f>'[1]45'!X748-7</f>
        <v>329</v>
      </c>
    </row>
    <row r="749" spans="1:4" x14ac:dyDescent="0.3">
      <c r="A749">
        <f>'[1]45'!U749-4</f>
        <v>123</v>
      </c>
      <c r="B749">
        <f>'[1]45'!V749-4</f>
        <v>35</v>
      </c>
      <c r="C749">
        <f>'[1]45'!W749-4</f>
        <v>194</v>
      </c>
      <c r="D749">
        <f>'[1]45'!X749-7</f>
        <v>285</v>
      </c>
    </row>
    <row r="750" spans="1:4" x14ac:dyDescent="0.3">
      <c r="A750">
        <f>'[1]45'!U750-4</f>
        <v>139</v>
      </c>
      <c r="B750">
        <f>'[1]45'!V750-4</f>
        <v>35</v>
      </c>
      <c r="C750">
        <f>'[1]45'!W750-4</f>
        <v>226</v>
      </c>
      <c r="D750">
        <f>'[1]45'!X750-7</f>
        <v>349</v>
      </c>
    </row>
    <row r="751" spans="1:4" x14ac:dyDescent="0.3">
      <c r="A751">
        <f>'[1]45'!U751-4</f>
        <v>175</v>
      </c>
      <c r="B751">
        <f>'[1]45'!V751-4</f>
        <v>39</v>
      </c>
      <c r="C751">
        <f>'[1]45'!W751-4</f>
        <v>218</v>
      </c>
      <c r="D751">
        <f>'[1]45'!X751-7</f>
        <v>221</v>
      </c>
    </row>
    <row r="752" spans="1:4" x14ac:dyDescent="0.3">
      <c r="A752">
        <f>'[1]45'!U752-4</f>
        <v>163</v>
      </c>
      <c r="B752">
        <f>'[1]45'!V752-4</f>
        <v>35</v>
      </c>
      <c r="C752">
        <f>'[1]45'!W752-4</f>
        <v>178</v>
      </c>
      <c r="D752">
        <f>'[1]45'!X752-7</f>
        <v>173</v>
      </c>
    </row>
    <row r="753" spans="1:4" x14ac:dyDescent="0.3">
      <c r="A753">
        <f>'[1]45'!U753-4</f>
        <v>187</v>
      </c>
      <c r="B753">
        <f>'[1]45'!V753-4</f>
        <v>39</v>
      </c>
      <c r="C753">
        <f>'[1]45'!W753-4</f>
        <v>194</v>
      </c>
      <c r="D753">
        <f>'[1]45'!X753-7</f>
        <v>177</v>
      </c>
    </row>
    <row r="754" spans="1:4" x14ac:dyDescent="0.3">
      <c r="A754">
        <f>'[1]45'!U754-4</f>
        <v>191</v>
      </c>
      <c r="B754">
        <f>'[1]45'!V754-4</f>
        <v>39</v>
      </c>
      <c r="C754">
        <f>'[1]45'!W754-4</f>
        <v>246</v>
      </c>
      <c r="D754">
        <f>'[1]45'!X754-7</f>
        <v>269</v>
      </c>
    </row>
    <row r="755" spans="1:4" x14ac:dyDescent="0.3">
      <c r="A755">
        <f>'[1]45'!U755-4</f>
        <v>143</v>
      </c>
      <c r="B755">
        <f>'[1]45'!V755-4</f>
        <v>35</v>
      </c>
      <c r="C755">
        <f>'[1]45'!W755-4</f>
        <v>242</v>
      </c>
      <c r="D755">
        <f>'[1]45'!X755-7</f>
        <v>201</v>
      </c>
    </row>
    <row r="756" spans="1:4" x14ac:dyDescent="0.3">
      <c r="A756">
        <f>'[1]45'!U756-4</f>
        <v>179</v>
      </c>
      <c r="B756">
        <f>'[1]45'!V756-4</f>
        <v>39</v>
      </c>
      <c r="C756">
        <f>'[1]45'!W756-4</f>
        <v>270</v>
      </c>
      <c r="D756">
        <f>'[1]45'!X756-7</f>
        <v>293</v>
      </c>
    </row>
    <row r="757" spans="1:4" x14ac:dyDescent="0.3">
      <c r="A757">
        <f>'[1]45'!U757-4</f>
        <v>155</v>
      </c>
      <c r="B757">
        <f>'[1]45'!V757-4</f>
        <v>39</v>
      </c>
      <c r="C757">
        <f>'[1]45'!W757-4</f>
        <v>206</v>
      </c>
      <c r="D757">
        <f>'[1]45'!X757-7</f>
        <v>181</v>
      </c>
    </row>
    <row r="758" spans="1:4" x14ac:dyDescent="0.3">
      <c r="A758">
        <f>'[1]45'!U758-4</f>
        <v>155</v>
      </c>
      <c r="B758">
        <f>'[1]45'!V758-4</f>
        <v>35</v>
      </c>
      <c r="C758">
        <f>'[1]45'!W758-4</f>
        <v>198</v>
      </c>
      <c r="D758">
        <f>'[1]45'!X758-7</f>
        <v>165</v>
      </c>
    </row>
    <row r="759" spans="1:4" x14ac:dyDescent="0.3">
      <c r="A759">
        <f>'[1]45'!U759-4</f>
        <v>159</v>
      </c>
      <c r="B759">
        <f>'[1]45'!V759-4</f>
        <v>39</v>
      </c>
      <c r="C759">
        <f>'[1]45'!W759-4</f>
        <v>278</v>
      </c>
      <c r="D759">
        <f>'[1]45'!X759-7</f>
        <v>297</v>
      </c>
    </row>
    <row r="760" spans="1:4" x14ac:dyDescent="0.3">
      <c r="A760">
        <f>'[1]45'!U760-4</f>
        <v>175</v>
      </c>
      <c r="B760">
        <f>'[1]45'!V760-4</f>
        <v>39</v>
      </c>
      <c r="C760">
        <f>'[1]45'!W760-4</f>
        <v>158</v>
      </c>
      <c r="D760">
        <f>'[1]45'!X760-7</f>
        <v>141</v>
      </c>
    </row>
    <row r="761" spans="1:4" x14ac:dyDescent="0.3">
      <c r="A761">
        <f>'[1]45'!U761-4</f>
        <v>147</v>
      </c>
      <c r="B761">
        <f>'[1]45'!V761-4</f>
        <v>39</v>
      </c>
      <c r="C761">
        <f>'[1]45'!W761-4</f>
        <v>186</v>
      </c>
      <c r="D761">
        <f>'[1]45'!X761-7</f>
        <v>193</v>
      </c>
    </row>
    <row r="762" spans="1:4" x14ac:dyDescent="0.3">
      <c r="A762">
        <f>'[1]45'!U762-4</f>
        <v>219</v>
      </c>
      <c r="B762">
        <f>'[1]45'!V762-4</f>
        <v>47</v>
      </c>
      <c r="C762">
        <f>'[1]45'!W762-4</f>
        <v>374</v>
      </c>
      <c r="D762">
        <f>'[1]45'!X762-7</f>
        <v>385</v>
      </c>
    </row>
    <row r="763" spans="1:4" x14ac:dyDescent="0.3">
      <c r="A763">
        <f>'[1]45'!U763-4</f>
        <v>147</v>
      </c>
      <c r="B763">
        <f>'[1]45'!V763-4</f>
        <v>35</v>
      </c>
      <c r="C763">
        <f>'[1]45'!W763-4</f>
        <v>170</v>
      </c>
      <c r="D763">
        <f>'[1]45'!X763-7</f>
        <v>157</v>
      </c>
    </row>
    <row r="764" spans="1:4" x14ac:dyDescent="0.3">
      <c r="A764">
        <f>'[1]45'!U764-4</f>
        <v>167</v>
      </c>
      <c r="B764">
        <f>'[1]45'!V764-4</f>
        <v>39</v>
      </c>
      <c r="C764">
        <f>'[1]45'!W764-4</f>
        <v>222</v>
      </c>
      <c r="D764">
        <f>'[1]45'!X764-7</f>
        <v>185</v>
      </c>
    </row>
    <row r="765" spans="1:4" x14ac:dyDescent="0.3">
      <c r="A765">
        <f>'[1]45'!U765-4</f>
        <v>147</v>
      </c>
      <c r="B765">
        <f>'[1]45'!V765-4</f>
        <v>35</v>
      </c>
      <c r="C765">
        <f>'[1]45'!W765-4</f>
        <v>266</v>
      </c>
      <c r="D765">
        <f>'[1]45'!X765-7</f>
        <v>185</v>
      </c>
    </row>
    <row r="766" spans="1:4" x14ac:dyDescent="0.3">
      <c r="A766">
        <f>'[1]45'!U766-4</f>
        <v>127</v>
      </c>
      <c r="B766">
        <f>'[1]45'!V766-4</f>
        <v>35</v>
      </c>
      <c r="C766">
        <f>'[1]45'!W766-4</f>
        <v>262</v>
      </c>
      <c r="D766">
        <f>'[1]45'!X766-7</f>
        <v>205</v>
      </c>
    </row>
    <row r="767" spans="1:4" x14ac:dyDescent="0.3">
      <c r="A767">
        <f>'[1]45'!U767-4</f>
        <v>143</v>
      </c>
      <c r="B767">
        <f>'[1]45'!V767-4</f>
        <v>35</v>
      </c>
      <c r="C767">
        <f>'[1]45'!W767-4</f>
        <v>226</v>
      </c>
      <c r="D767">
        <f>'[1]45'!X767-7</f>
        <v>189</v>
      </c>
    </row>
    <row r="768" spans="1:4" x14ac:dyDescent="0.3">
      <c r="A768">
        <f>'[1]45'!U768-4</f>
        <v>227</v>
      </c>
      <c r="B768">
        <f>'[1]45'!V768-4</f>
        <v>47</v>
      </c>
      <c r="C768">
        <f>'[1]45'!W768-4</f>
        <v>274</v>
      </c>
      <c r="D768">
        <f>'[1]45'!X768-7</f>
        <v>369</v>
      </c>
    </row>
    <row r="769" spans="1:4" x14ac:dyDescent="0.3">
      <c r="A769">
        <f>'[1]45'!U769-4</f>
        <v>155</v>
      </c>
      <c r="B769">
        <f>'[1]45'!V769-4</f>
        <v>35</v>
      </c>
      <c r="C769">
        <f>'[1]45'!W769-4</f>
        <v>274</v>
      </c>
      <c r="D769">
        <f>'[1]45'!X769-7</f>
        <v>273</v>
      </c>
    </row>
    <row r="770" spans="1:4" x14ac:dyDescent="0.3">
      <c r="A770">
        <f>'[1]45'!U770-4</f>
        <v>155</v>
      </c>
      <c r="B770">
        <f>'[1]45'!V770-4</f>
        <v>39</v>
      </c>
      <c r="C770">
        <f>'[1]45'!W770-4</f>
        <v>174</v>
      </c>
      <c r="D770">
        <f>'[1]45'!X770-7</f>
        <v>169</v>
      </c>
    </row>
    <row r="771" spans="1:4" x14ac:dyDescent="0.3">
      <c r="A771">
        <f>'[1]45'!U771-4</f>
        <v>155</v>
      </c>
      <c r="B771">
        <f>'[1]45'!V771-4</f>
        <v>39</v>
      </c>
      <c r="C771">
        <f>'[1]45'!W771-4</f>
        <v>226</v>
      </c>
      <c r="D771">
        <f>'[1]45'!X771-7</f>
        <v>165</v>
      </c>
    </row>
    <row r="772" spans="1:4" x14ac:dyDescent="0.3">
      <c r="A772">
        <f>'[1]45'!U772-4</f>
        <v>163</v>
      </c>
      <c r="B772">
        <f>'[1]45'!V772-4</f>
        <v>39</v>
      </c>
      <c r="C772">
        <f>'[1]45'!W772-4</f>
        <v>222</v>
      </c>
      <c r="D772">
        <f>'[1]45'!X772-7</f>
        <v>209</v>
      </c>
    </row>
    <row r="773" spans="1:4" x14ac:dyDescent="0.3">
      <c r="A773">
        <f>'[1]45'!U773-4</f>
        <v>163</v>
      </c>
      <c r="B773">
        <f>'[1]45'!V773-4</f>
        <v>39</v>
      </c>
      <c r="C773">
        <f>'[1]45'!W773-4</f>
        <v>246</v>
      </c>
      <c r="D773">
        <f>'[1]45'!X773-7</f>
        <v>225</v>
      </c>
    </row>
    <row r="774" spans="1:4" x14ac:dyDescent="0.3">
      <c r="A774">
        <f>'[1]45'!U774-4</f>
        <v>15</v>
      </c>
      <c r="B774">
        <f>'[1]45'!V774-4</f>
        <v>-17</v>
      </c>
      <c r="C774">
        <f>'[1]45'!W774-4</f>
        <v>150</v>
      </c>
      <c r="D774">
        <f>'[1]45'!X774-7</f>
        <v>-35</v>
      </c>
    </row>
    <row r="775" spans="1:4" x14ac:dyDescent="0.3">
      <c r="A775">
        <f>'[1]45'!U775-4</f>
        <v>175</v>
      </c>
      <c r="B775">
        <f>'[1]45'!V775-4</f>
        <v>43</v>
      </c>
      <c r="C775">
        <f>'[1]45'!W775-4</f>
        <v>258</v>
      </c>
      <c r="D775">
        <f>'[1]45'!X775-7</f>
        <v>249</v>
      </c>
    </row>
    <row r="776" spans="1:4" x14ac:dyDescent="0.3">
      <c r="A776">
        <f>'[1]45'!U776-4</f>
        <v>143</v>
      </c>
      <c r="B776">
        <f>'[1]45'!V776-4</f>
        <v>35</v>
      </c>
      <c r="C776">
        <f>'[1]45'!W776-4</f>
        <v>126</v>
      </c>
      <c r="D776">
        <f>'[1]45'!X776-7</f>
        <v>129</v>
      </c>
    </row>
    <row r="777" spans="1:4" x14ac:dyDescent="0.3">
      <c r="A777">
        <f>'[1]45'!U777-4</f>
        <v>195</v>
      </c>
      <c r="B777">
        <f>'[1]45'!V777-4</f>
        <v>39</v>
      </c>
      <c r="C777">
        <f>'[1]45'!W777-4</f>
        <v>282</v>
      </c>
      <c r="D777">
        <f>'[1]45'!X777-7</f>
        <v>305</v>
      </c>
    </row>
    <row r="778" spans="1:4" x14ac:dyDescent="0.3">
      <c r="A778">
        <f>'[1]45'!U778-4</f>
        <v>147</v>
      </c>
      <c r="B778">
        <f>'[1]45'!V778-4</f>
        <v>35</v>
      </c>
      <c r="C778">
        <f>'[1]45'!W778-4</f>
        <v>210</v>
      </c>
      <c r="D778">
        <f>'[1]45'!X778-7</f>
        <v>217</v>
      </c>
    </row>
    <row r="779" spans="1:4" x14ac:dyDescent="0.3">
      <c r="A779">
        <f>'[1]45'!U779-4</f>
        <v>191</v>
      </c>
      <c r="B779">
        <f>'[1]45'!V779-4</f>
        <v>43</v>
      </c>
      <c r="C779">
        <f>'[1]45'!W779-4</f>
        <v>290</v>
      </c>
      <c r="D779">
        <f>'[1]45'!X779-7</f>
        <v>333</v>
      </c>
    </row>
    <row r="780" spans="1:4" x14ac:dyDescent="0.3">
      <c r="A780">
        <f>'[1]45'!U780-4</f>
        <v>163</v>
      </c>
      <c r="B780">
        <f>'[1]45'!V780-4</f>
        <v>35</v>
      </c>
      <c r="C780">
        <f>'[1]45'!W780-4</f>
        <v>158</v>
      </c>
      <c r="D780">
        <f>'[1]45'!X780-7</f>
        <v>169</v>
      </c>
    </row>
    <row r="781" spans="1:4" x14ac:dyDescent="0.3">
      <c r="A781">
        <f>'[1]45'!U781-4</f>
        <v>211</v>
      </c>
      <c r="B781">
        <f>'[1]45'!V781-4</f>
        <v>39</v>
      </c>
      <c r="C781">
        <f>'[1]45'!W781-4</f>
        <v>230</v>
      </c>
      <c r="D781">
        <f>'[1]45'!X781-7</f>
        <v>273</v>
      </c>
    </row>
    <row r="782" spans="1:4" x14ac:dyDescent="0.3">
      <c r="A782">
        <f>'[1]45'!U782-4</f>
        <v>159</v>
      </c>
      <c r="B782">
        <f>'[1]45'!V782-4</f>
        <v>39</v>
      </c>
      <c r="C782">
        <f>'[1]45'!W782-4</f>
        <v>254</v>
      </c>
      <c r="D782">
        <f>'[1]45'!X782-7</f>
        <v>229</v>
      </c>
    </row>
    <row r="783" spans="1:4" x14ac:dyDescent="0.3">
      <c r="A783">
        <f>'[1]45'!U783-4</f>
        <v>187</v>
      </c>
      <c r="B783">
        <f>'[1]45'!V783-4</f>
        <v>39</v>
      </c>
      <c r="C783">
        <f>'[1]45'!W783-4</f>
        <v>266</v>
      </c>
      <c r="D783">
        <f>'[1]45'!X783-7</f>
        <v>321</v>
      </c>
    </row>
    <row r="784" spans="1:4" x14ac:dyDescent="0.3">
      <c r="A784">
        <f>'[1]45'!U784-4</f>
        <v>151</v>
      </c>
      <c r="B784">
        <f>'[1]45'!V784-4</f>
        <v>35</v>
      </c>
      <c r="C784">
        <f>'[1]45'!W784-4</f>
        <v>242</v>
      </c>
      <c r="D784">
        <f>'[1]45'!X784-7</f>
        <v>269</v>
      </c>
    </row>
    <row r="785" spans="1:4" x14ac:dyDescent="0.3">
      <c r="A785">
        <f>'[1]45'!U785-4</f>
        <v>183</v>
      </c>
      <c r="B785">
        <f>'[1]45'!V785-4</f>
        <v>39</v>
      </c>
      <c r="C785">
        <f>'[1]45'!W785-4</f>
        <v>242</v>
      </c>
      <c r="D785">
        <f>'[1]45'!X785-7</f>
        <v>249</v>
      </c>
    </row>
    <row r="786" spans="1:4" x14ac:dyDescent="0.3">
      <c r="A786">
        <f>'[1]45'!U786-4</f>
        <v>287</v>
      </c>
      <c r="B786">
        <f>'[1]45'!V786-4</f>
        <v>59</v>
      </c>
      <c r="C786">
        <f>'[1]45'!W786-4</f>
        <v>554</v>
      </c>
      <c r="D786">
        <f>'[1]45'!X786-7</f>
        <v>189</v>
      </c>
    </row>
    <row r="787" spans="1:4" x14ac:dyDescent="0.3">
      <c r="A787">
        <f>'[1]45'!U787-4</f>
        <v>159</v>
      </c>
      <c r="B787">
        <f>'[1]45'!V787-4</f>
        <v>35</v>
      </c>
      <c r="C787">
        <f>'[1]45'!W787-4</f>
        <v>230</v>
      </c>
      <c r="D787">
        <f>'[1]45'!X787-7</f>
        <v>289</v>
      </c>
    </row>
    <row r="788" spans="1:4" x14ac:dyDescent="0.3">
      <c r="A788">
        <f>'[1]45'!U788-4</f>
        <v>159</v>
      </c>
      <c r="B788">
        <f>'[1]45'!V788-4</f>
        <v>35</v>
      </c>
      <c r="C788">
        <f>'[1]45'!W788-4</f>
        <v>250</v>
      </c>
      <c r="D788">
        <f>'[1]45'!X788-7</f>
        <v>221</v>
      </c>
    </row>
    <row r="789" spans="1:4" x14ac:dyDescent="0.3">
      <c r="A789">
        <f>'[1]45'!U789-4</f>
        <v>159</v>
      </c>
      <c r="B789">
        <f>'[1]45'!V789-4</f>
        <v>39</v>
      </c>
      <c r="C789">
        <f>'[1]45'!W789-4</f>
        <v>238</v>
      </c>
      <c r="D789">
        <f>'[1]45'!X789-7</f>
        <v>165</v>
      </c>
    </row>
    <row r="790" spans="1:4" x14ac:dyDescent="0.3">
      <c r="A790">
        <f>'[1]45'!U790-4</f>
        <v>143</v>
      </c>
      <c r="B790">
        <f>'[1]45'!V790-4</f>
        <v>35</v>
      </c>
      <c r="C790">
        <f>'[1]45'!W790-4</f>
        <v>210</v>
      </c>
      <c r="D790">
        <f>'[1]45'!X790-7</f>
        <v>221</v>
      </c>
    </row>
    <row r="791" spans="1:4" x14ac:dyDescent="0.3">
      <c r="A791">
        <f>'[1]45'!U791-4</f>
        <v>123</v>
      </c>
      <c r="B791">
        <f>'[1]45'!V791-4</f>
        <v>35</v>
      </c>
      <c r="C791">
        <f>'[1]45'!W791-4</f>
        <v>194</v>
      </c>
      <c r="D791">
        <f>'[1]45'!X791-7</f>
        <v>173</v>
      </c>
    </row>
    <row r="792" spans="1:4" x14ac:dyDescent="0.3">
      <c r="A792">
        <f>'[1]45'!U792-4</f>
        <v>171</v>
      </c>
      <c r="B792">
        <f>'[1]45'!V792-4</f>
        <v>39</v>
      </c>
      <c r="C792">
        <f>'[1]45'!W792-4</f>
        <v>238</v>
      </c>
      <c r="D792">
        <f>'[1]45'!X792-7</f>
        <v>221</v>
      </c>
    </row>
    <row r="793" spans="1:4" x14ac:dyDescent="0.3">
      <c r="A793">
        <f>'[1]45'!U793-4</f>
        <v>171</v>
      </c>
      <c r="B793">
        <f>'[1]45'!V793-4</f>
        <v>39</v>
      </c>
      <c r="C793">
        <f>'[1]45'!W793-4</f>
        <v>198</v>
      </c>
      <c r="D793">
        <f>'[1]45'!X793-7</f>
        <v>213</v>
      </c>
    </row>
    <row r="794" spans="1:4" x14ac:dyDescent="0.3">
      <c r="A794">
        <f>'[1]45'!U794-4</f>
        <v>151</v>
      </c>
      <c r="B794">
        <f>'[1]45'!V794-4</f>
        <v>35</v>
      </c>
      <c r="C794">
        <f>'[1]45'!W794-4</f>
        <v>214</v>
      </c>
      <c r="D794">
        <f>'[1]45'!X794-7</f>
        <v>197</v>
      </c>
    </row>
    <row r="795" spans="1:4" x14ac:dyDescent="0.3">
      <c r="A795">
        <f>'[1]45'!U795-4</f>
        <v>295</v>
      </c>
      <c r="B795">
        <f>'[1]45'!V795-4</f>
        <v>55</v>
      </c>
      <c r="C795">
        <f>'[1]45'!W795-4</f>
        <v>510</v>
      </c>
      <c r="D795">
        <f>'[1]45'!X795-7</f>
        <v>137</v>
      </c>
    </row>
    <row r="796" spans="1:4" x14ac:dyDescent="0.3">
      <c r="A796">
        <f>'[1]45'!U796-4</f>
        <v>151</v>
      </c>
      <c r="B796">
        <f>'[1]45'!V796-4</f>
        <v>35</v>
      </c>
      <c r="C796">
        <f>'[1]45'!W796-4</f>
        <v>250</v>
      </c>
      <c r="D796">
        <f>'[1]45'!X796-7</f>
        <v>217</v>
      </c>
    </row>
    <row r="797" spans="1:4" x14ac:dyDescent="0.3">
      <c r="A797">
        <f>'[1]45'!U797-4</f>
        <v>147</v>
      </c>
      <c r="B797">
        <f>'[1]45'!V797-4</f>
        <v>39</v>
      </c>
      <c r="C797">
        <f>'[1]45'!W797-4</f>
        <v>202</v>
      </c>
      <c r="D797">
        <f>'[1]45'!X797-7</f>
        <v>229</v>
      </c>
    </row>
    <row r="798" spans="1:4" x14ac:dyDescent="0.3">
      <c r="A798">
        <f>'[1]45'!U798-4</f>
        <v>147</v>
      </c>
      <c r="B798">
        <f>'[1]45'!V798-4</f>
        <v>35</v>
      </c>
      <c r="C798">
        <f>'[1]45'!W798-4</f>
        <v>238</v>
      </c>
      <c r="D798">
        <f>'[1]45'!X798-7</f>
        <v>237</v>
      </c>
    </row>
    <row r="799" spans="1:4" x14ac:dyDescent="0.3">
      <c r="A799">
        <f>'[1]45'!U799-4</f>
        <v>179</v>
      </c>
      <c r="B799">
        <f>'[1]45'!V799-4</f>
        <v>43</v>
      </c>
      <c r="C799">
        <f>'[1]45'!W799-4</f>
        <v>250</v>
      </c>
      <c r="D799">
        <f>'[1]45'!X799-7</f>
        <v>233</v>
      </c>
    </row>
    <row r="800" spans="1:4" x14ac:dyDescent="0.3">
      <c r="A800">
        <f>'[1]45'!U800-4</f>
        <v>139</v>
      </c>
      <c r="B800">
        <f>'[1]45'!V800-4</f>
        <v>31</v>
      </c>
      <c r="C800">
        <f>'[1]45'!W800-4</f>
        <v>190</v>
      </c>
      <c r="D800">
        <f>'[1]45'!X800-7</f>
        <v>225</v>
      </c>
    </row>
    <row r="801" spans="1:4" x14ac:dyDescent="0.3">
      <c r="A801">
        <f>'[1]45'!U801-4</f>
        <v>339</v>
      </c>
      <c r="B801">
        <f>'[1]45'!V801-4</f>
        <v>59</v>
      </c>
      <c r="C801">
        <f>'[1]45'!W801-4</f>
        <v>602</v>
      </c>
      <c r="D801">
        <f>'[1]45'!X801-7</f>
        <v>181</v>
      </c>
    </row>
    <row r="802" spans="1:4" x14ac:dyDescent="0.3">
      <c r="A802">
        <f>'[1]45'!U802-4</f>
        <v>167</v>
      </c>
      <c r="B802">
        <f>'[1]45'!V802-4</f>
        <v>39</v>
      </c>
      <c r="C802">
        <f>'[1]45'!W802-4</f>
        <v>202</v>
      </c>
      <c r="D802">
        <f>'[1]45'!X802-7</f>
        <v>281</v>
      </c>
    </row>
    <row r="803" spans="1:4" x14ac:dyDescent="0.3">
      <c r="A803">
        <f>'[1]45'!U803-4</f>
        <v>147</v>
      </c>
      <c r="B803">
        <f>'[1]45'!V803-4</f>
        <v>35</v>
      </c>
      <c r="C803">
        <f>'[1]45'!W803-4</f>
        <v>278</v>
      </c>
      <c r="D803">
        <f>'[1]45'!X803-7</f>
        <v>305</v>
      </c>
    </row>
    <row r="804" spans="1:4" x14ac:dyDescent="0.3">
      <c r="A804">
        <f>'[1]45'!U804-4</f>
        <v>155</v>
      </c>
      <c r="B804">
        <f>'[1]45'!V804-4</f>
        <v>35</v>
      </c>
      <c r="C804">
        <f>'[1]45'!W804-4</f>
        <v>194</v>
      </c>
      <c r="D804">
        <f>'[1]45'!X804-7</f>
        <v>209</v>
      </c>
    </row>
    <row r="805" spans="1:4" x14ac:dyDescent="0.3">
      <c r="A805">
        <f>'[1]45'!U805-4</f>
        <v>131</v>
      </c>
      <c r="B805">
        <f>'[1]45'!V805-4</f>
        <v>35</v>
      </c>
      <c r="C805">
        <f>'[1]45'!W805-4</f>
        <v>250</v>
      </c>
      <c r="D805">
        <f>'[1]45'!X805-7</f>
        <v>213</v>
      </c>
    </row>
    <row r="806" spans="1:4" x14ac:dyDescent="0.3">
      <c r="A806">
        <f>'[1]45'!U806-4</f>
        <v>151</v>
      </c>
      <c r="B806">
        <f>'[1]45'!V806-4</f>
        <v>35</v>
      </c>
      <c r="C806">
        <f>'[1]45'!W806-4</f>
        <v>206</v>
      </c>
      <c r="D806">
        <f>'[1]45'!X806-7</f>
        <v>173</v>
      </c>
    </row>
    <row r="807" spans="1:4" x14ac:dyDescent="0.3">
      <c r="A807">
        <f>'[1]45'!U807-4</f>
        <v>175</v>
      </c>
      <c r="B807">
        <f>'[1]45'!V807-4</f>
        <v>39</v>
      </c>
      <c r="C807">
        <f>'[1]45'!W807-4</f>
        <v>250</v>
      </c>
      <c r="D807">
        <f>'[1]45'!X807-7</f>
        <v>253</v>
      </c>
    </row>
    <row r="808" spans="1:4" x14ac:dyDescent="0.3">
      <c r="A808">
        <f>'[1]45'!U808-4</f>
        <v>151</v>
      </c>
      <c r="B808">
        <f>'[1]45'!V808-4</f>
        <v>35</v>
      </c>
      <c r="C808">
        <f>'[1]45'!W808-4</f>
        <v>218</v>
      </c>
      <c r="D808">
        <f>'[1]45'!X808-7</f>
        <v>205</v>
      </c>
    </row>
    <row r="809" spans="1:4" x14ac:dyDescent="0.3">
      <c r="A809">
        <f>'[1]45'!U809-4</f>
        <v>195</v>
      </c>
      <c r="B809">
        <f>'[1]45'!V809-4</f>
        <v>43</v>
      </c>
      <c r="C809">
        <f>'[1]45'!W809-4</f>
        <v>178</v>
      </c>
      <c r="D809">
        <f>'[1]45'!X809-7</f>
        <v>225</v>
      </c>
    </row>
    <row r="810" spans="1:4" x14ac:dyDescent="0.3">
      <c r="A810">
        <f>'[1]45'!U810-4</f>
        <v>147</v>
      </c>
      <c r="B810">
        <f>'[1]45'!V810-4</f>
        <v>43</v>
      </c>
      <c r="C810">
        <f>'[1]45'!W810-4</f>
        <v>286</v>
      </c>
      <c r="D810">
        <f>'[1]45'!X810-7</f>
        <v>213</v>
      </c>
    </row>
    <row r="811" spans="1:4" x14ac:dyDescent="0.3">
      <c r="A811">
        <f>'[1]45'!U811-4</f>
        <v>187</v>
      </c>
      <c r="B811">
        <f>'[1]45'!V811-4</f>
        <v>43</v>
      </c>
      <c r="C811">
        <f>'[1]45'!W811-4</f>
        <v>226</v>
      </c>
      <c r="D811">
        <f>'[1]45'!X811-7</f>
        <v>273</v>
      </c>
    </row>
    <row r="812" spans="1:4" x14ac:dyDescent="0.3">
      <c r="A812">
        <f>'[1]45'!U812-4</f>
        <v>223</v>
      </c>
      <c r="B812">
        <f>'[1]45'!V812-4</f>
        <v>43</v>
      </c>
      <c r="C812">
        <f>'[1]45'!W812-4</f>
        <v>266</v>
      </c>
      <c r="D812">
        <f>'[1]45'!X812-7</f>
        <v>349</v>
      </c>
    </row>
    <row r="813" spans="1:4" x14ac:dyDescent="0.3">
      <c r="A813">
        <f>'[1]45'!U813-4</f>
        <v>195</v>
      </c>
      <c r="B813">
        <f>'[1]45'!V813-4</f>
        <v>43</v>
      </c>
      <c r="C813">
        <f>'[1]45'!W813-4</f>
        <v>262</v>
      </c>
      <c r="D813">
        <f>'[1]45'!X813-7</f>
        <v>273</v>
      </c>
    </row>
    <row r="814" spans="1:4" x14ac:dyDescent="0.3">
      <c r="A814">
        <f>'[1]45'!U814-4</f>
        <v>159</v>
      </c>
      <c r="B814">
        <f>'[1]45'!V814-4</f>
        <v>39</v>
      </c>
      <c r="C814">
        <f>'[1]45'!W814-4</f>
        <v>286</v>
      </c>
      <c r="D814">
        <f>'[1]45'!X814-7</f>
        <v>273</v>
      </c>
    </row>
    <row r="815" spans="1:4" x14ac:dyDescent="0.3">
      <c r="A815">
        <f>'[1]45'!U815-4</f>
        <v>135</v>
      </c>
      <c r="B815">
        <f>'[1]45'!V815-4</f>
        <v>39</v>
      </c>
      <c r="C815">
        <f>'[1]45'!W815-4</f>
        <v>210</v>
      </c>
      <c r="D815">
        <f>'[1]45'!X815-7</f>
        <v>161</v>
      </c>
    </row>
    <row r="816" spans="1:4" x14ac:dyDescent="0.3">
      <c r="A816">
        <f>'[1]45'!U816-4</f>
        <v>159</v>
      </c>
      <c r="B816">
        <f>'[1]45'!V816-4</f>
        <v>35</v>
      </c>
      <c r="C816">
        <f>'[1]45'!W816-4</f>
        <v>190</v>
      </c>
      <c r="D816">
        <f>'[1]45'!X816-7</f>
        <v>205</v>
      </c>
    </row>
    <row r="817" spans="1:4" x14ac:dyDescent="0.3">
      <c r="A817">
        <f>'[1]45'!U817-4</f>
        <v>179</v>
      </c>
      <c r="B817">
        <f>'[1]45'!V817-4</f>
        <v>43</v>
      </c>
      <c r="C817">
        <f>'[1]45'!W817-4</f>
        <v>250</v>
      </c>
      <c r="D817">
        <f>'[1]45'!X817-7</f>
        <v>261</v>
      </c>
    </row>
    <row r="818" spans="1:4" x14ac:dyDescent="0.3">
      <c r="A818">
        <f>'[1]45'!U818-4</f>
        <v>147</v>
      </c>
      <c r="B818">
        <f>'[1]45'!V818-4</f>
        <v>35</v>
      </c>
      <c r="C818">
        <f>'[1]45'!W818-4</f>
        <v>202</v>
      </c>
      <c r="D818">
        <f>'[1]45'!X818-7</f>
        <v>209</v>
      </c>
    </row>
    <row r="819" spans="1:4" x14ac:dyDescent="0.3">
      <c r="A819">
        <f>'[1]45'!U819-4</f>
        <v>159</v>
      </c>
      <c r="B819">
        <f>'[1]45'!V819-4</f>
        <v>39</v>
      </c>
      <c r="C819">
        <f>'[1]45'!W819-4</f>
        <v>186</v>
      </c>
      <c r="D819">
        <f>'[1]45'!X819-7</f>
        <v>181</v>
      </c>
    </row>
    <row r="820" spans="1:4" x14ac:dyDescent="0.3">
      <c r="A820">
        <f>'[1]45'!U820-4</f>
        <v>131</v>
      </c>
      <c r="B820">
        <f>'[1]45'!V820-4</f>
        <v>35</v>
      </c>
      <c r="C820">
        <f>'[1]45'!W820-4</f>
        <v>246</v>
      </c>
      <c r="D820">
        <f>'[1]45'!X820-7</f>
        <v>209</v>
      </c>
    </row>
    <row r="821" spans="1:4" x14ac:dyDescent="0.3">
      <c r="A821">
        <f>'[1]45'!U821-4</f>
        <v>163</v>
      </c>
      <c r="B821">
        <f>'[1]45'!V821-4</f>
        <v>39</v>
      </c>
      <c r="C821">
        <f>'[1]45'!W821-4</f>
        <v>266</v>
      </c>
      <c r="D821">
        <f>'[1]45'!X821-7</f>
        <v>313</v>
      </c>
    </row>
    <row r="822" spans="1:4" x14ac:dyDescent="0.3">
      <c r="A822">
        <f>'[1]45'!U822-4</f>
        <v>199</v>
      </c>
      <c r="B822">
        <f>'[1]45'!V822-4</f>
        <v>39</v>
      </c>
      <c r="C822">
        <f>'[1]45'!W822-4</f>
        <v>246</v>
      </c>
      <c r="D822">
        <f>'[1]45'!X822-7</f>
        <v>257</v>
      </c>
    </row>
    <row r="823" spans="1:4" x14ac:dyDescent="0.3">
      <c r="A823">
        <f>'[1]45'!U823-4</f>
        <v>135</v>
      </c>
      <c r="B823">
        <f>'[1]45'!V823-4</f>
        <v>31</v>
      </c>
      <c r="C823">
        <f>'[1]45'!W823-4</f>
        <v>158</v>
      </c>
      <c r="D823">
        <f>'[1]45'!X823-7</f>
        <v>169</v>
      </c>
    </row>
    <row r="824" spans="1:4" x14ac:dyDescent="0.3">
      <c r="A824">
        <f>'[1]45'!U824-4</f>
        <v>147</v>
      </c>
      <c r="B824">
        <f>'[1]45'!V824-4</f>
        <v>35</v>
      </c>
      <c r="C824">
        <f>'[1]45'!W824-4</f>
        <v>190</v>
      </c>
      <c r="D824">
        <f>'[1]45'!X824-7</f>
        <v>181</v>
      </c>
    </row>
    <row r="825" spans="1:4" x14ac:dyDescent="0.3">
      <c r="A825">
        <f>'[1]45'!U825-4</f>
        <v>139</v>
      </c>
      <c r="B825">
        <f>'[1]45'!V825-4</f>
        <v>35</v>
      </c>
      <c r="C825">
        <f>'[1]45'!W825-4</f>
        <v>210</v>
      </c>
      <c r="D825">
        <f>'[1]45'!X825-7</f>
        <v>149</v>
      </c>
    </row>
    <row r="826" spans="1:4" x14ac:dyDescent="0.3">
      <c r="A826">
        <f>'[1]45'!U826-4</f>
        <v>207</v>
      </c>
      <c r="B826">
        <f>'[1]45'!V826-4</f>
        <v>51</v>
      </c>
      <c r="C826">
        <f>'[1]45'!W826-4</f>
        <v>354</v>
      </c>
      <c r="D826">
        <f>'[1]45'!X826-7</f>
        <v>289</v>
      </c>
    </row>
    <row r="827" spans="1:4" x14ac:dyDescent="0.3">
      <c r="A827">
        <f>'[1]45'!U827-4</f>
        <v>143</v>
      </c>
      <c r="B827">
        <f>'[1]45'!V827-4</f>
        <v>35</v>
      </c>
      <c r="C827">
        <f>'[1]45'!W827-4</f>
        <v>166</v>
      </c>
      <c r="D827">
        <f>'[1]45'!X827-7</f>
        <v>121</v>
      </c>
    </row>
    <row r="828" spans="1:4" x14ac:dyDescent="0.3">
      <c r="A828">
        <f>'[1]45'!U828-4</f>
        <v>163</v>
      </c>
      <c r="B828">
        <f>'[1]45'!V828-4</f>
        <v>35</v>
      </c>
      <c r="C828">
        <f>'[1]45'!W828-4</f>
        <v>242</v>
      </c>
      <c r="D828">
        <f>'[1]45'!X828-7</f>
        <v>221</v>
      </c>
    </row>
    <row r="829" spans="1:4" x14ac:dyDescent="0.3">
      <c r="A829">
        <f>'[1]45'!U829-4</f>
        <v>179</v>
      </c>
      <c r="B829">
        <f>'[1]45'!V829-4</f>
        <v>39</v>
      </c>
      <c r="C829">
        <f>'[1]45'!W829-4</f>
        <v>238</v>
      </c>
      <c r="D829">
        <f>'[1]45'!X829-7</f>
        <v>245</v>
      </c>
    </row>
    <row r="830" spans="1:4" x14ac:dyDescent="0.3">
      <c r="A830">
        <f>'[1]45'!U830-4</f>
        <v>379</v>
      </c>
      <c r="B830">
        <f>'[1]45'!V830-4</f>
        <v>59</v>
      </c>
      <c r="C830">
        <f>'[1]45'!W830-4</f>
        <v>578</v>
      </c>
      <c r="D830">
        <f>'[1]45'!X830-7</f>
        <v>201</v>
      </c>
    </row>
    <row r="831" spans="1:4" x14ac:dyDescent="0.3">
      <c r="A831">
        <f>'[1]45'!U831-4</f>
        <v>135</v>
      </c>
      <c r="B831">
        <f>'[1]45'!V831-4</f>
        <v>35</v>
      </c>
      <c r="C831">
        <f>'[1]45'!W831-4</f>
        <v>210</v>
      </c>
      <c r="D831">
        <f>'[1]45'!X831-7</f>
        <v>261</v>
      </c>
    </row>
    <row r="832" spans="1:4" x14ac:dyDescent="0.3">
      <c r="A832">
        <f>'[1]45'!U832-4</f>
        <v>143</v>
      </c>
      <c r="B832">
        <f>'[1]45'!V832-4</f>
        <v>35</v>
      </c>
      <c r="C832">
        <f>'[1]45'!W832-4</f>
        <v>230</v>
      </c>
      <c r="D832">
        <f>'[1]45'!X832-7</f>
        <v>193</v>
      </c>
    </row>
    <row r="833" spans="1:4" x14ac:dyDescent="0.3">
      <c r="A833">
        <f>'[1]45'!U833-4</f>
        <v>155</v>
      </c>
      <c r="B833">
        <f>'[1]45'!V833-4</f>
        <v>39</v>
      </c>
      <c r="C833">
        <f>'[1]45'!W833-4</f>
        <v>246</v>
      </c>
      <c r="D833">
        <f>'[1]45'!X833-7</f>
        <v>257</v>
      </c>
    </row>
    <row r="834" spans="1:4" x14ac:dyDescent="0.3">
      <c r="A834">
        <f>'[1]45'!U834-4</f>
        <v>163</v>
      </c>
      <c r="B834">
        <f>'[1]45'!V834-4</f>
        <v>39</v>
      </c>
      <c r="C834">
        <f>'[1]45'!W834-4</f>
        <v>206</v>
      </c>
      <c r="D834">
        <f>'[1]45'!X834-7</f>
        <v>157</v>
      </c>
    </row>
    <row r="835" spans="1:4" x14ac:dyDescent="0.3">
      <c r="A835">
        <f>'[1]45'!U835-4</f>
        <v>135</v>
      </c>
      <c r="B835">
        <f>'[1]45'!V835-4</f>
        <v>35</v>
      </c>
      <c r="C835">
        <f>'[1]45'!W835-4</f>
        <v>178</v>
      </c>
      <c r="D835">
        <f>'[1]45'!X835-7</f>
        <v>173</v>
      </c>
    </row>
    <row r="836" spans="1:4" x14ac:dyDescent="0.3">
      <c r="A836">
        <f>'[1]45'!U836-4</f>
        <v>127</v>
      </c>
      <c r="B836">
        <f>'[1]45'!V836-4</f>
        <v>31</v>
      </c>
      <c r="C836">
        <f>'[1]45'!W836-4</f>
        <v>206</v>
      </c>
      <c r="D836">
        <f>'[1]45'!X836-7</f>
        <v>165</v>
      </c>
    </row>
    <row r="837" spans="1:4" x14ac:dyDescent="0.3">
      <c r="A837">
        <f>'[1]45'!U837-4</f>
        <v>171</v>
      </c>
      <c r="B837">
        <f>'[1]45'!V837-4</f>
        <v>39</v>
      </c>
      <c r="C837">
        <f>'[1]45'!W837-4</f>
        <v>202</v>
      </c>
      <c r="D837">
        <f>'[1]45'!X837-7</f>
        <v>209</v>
      </c>
    </row>
    <row r="838" spans="1:4" x14ac:dyDescent="0.3">
      <c r="A838">
        <f>'[1]45'!U838-4</f>
        <v>171</v>
      </c>
      <c r="B838">
        <f>'[1]45'!V838-4</f>
        <v>39</v>
      </c>
      <c r="C838">
        <f>'[1]45'!W838-4</f>
        <v>214</v>
      </c>
      <c r="D838">
        <f>'[1]45'!X838-7</f>
        <v>241</v>
      </c>
    </row>
    <row r="839" spans="1:4" x14ac:dyDescent="0.3">
      <c r="A839">
        <f>'[1]45'!U839-4</f>
        <v>219</v>
      </c>
      <c r="B839">
        <f>'[1]45'!V839-4</f>
        <v>43</v>
      </c>
      <c r="C839">
        <f>'[1]45'!W839-4</f>
        <v>594</v>
      </c>
      <c r="D839">
        <f>'[1]45'!X839-7</f>
        <v>-35</v>
      </c>
    </row>
    <row r="840" spans="1:4" x14ac:dyDescent="0.3">
      <c r="A840">
        <f>'[1]45'!U840-4</f>
        <v>175</v>
      </c>
      <c r="B840">
        <f>'[1]45'!V840-4</f>
        <v>39</v>
      </c>
      <c r="C840">
        <f>'[1]45'!W840-4</f>
        <v>202</v>
      </c>
      <c r="D840">
        <f>'[1]45'!X840-7</f>
        <v>237</v>
      </c>
    </row>
    <row r="841" spans="1:4" x14ac:dyDescent="0.3">
      <c r="A841">
        <f>'[1]45'!U841-4</f>
        <v>203</v>
      </c>
      <c r="B841">
        <f>'[1]45'!V841-4</f>
        <v>39</v>
      </c>
      <c r="C841">
        <f>'[1]45'!W841-4</f>
        <v>246</v>
      </c>
      <c r="D841">
        <f>'[1]45'!X841-7</f>
        <v>293</v>
      </c>
    </row>
    <row r="842" spans="1:4" x14ac:dyDescent="0.3">
      <c r="A842">
        <f>'[1]45'!U842-4</f>
        <v>163</v>
      </c>
      <c r="B842">
        <f>'[1]45'!V842-4</f>
        <v>39</v>
      </c>
      <c r="C842">
        <f>'[1]45'!W842-4</f>
        <v>178</v>
      </c>
      <c r="D842">
        <f>'[1]45'!X842-7</f>
        <v>161</v>
      </c>
    </row>
    <row r="843" spans="1:4" x14ac:dyDescent="0.3">
      <c r="A843">
        <f>'[1]45'!U843-4</f>
        <v>191</v>
      </c>
      <c r="B843">
        <f>'[1]45'!V843-4</f>
        <v>43</v>
      </c>
      <c r="C843">
        <f>'[1]45'!W843-4</f>
        <v>246</v>
      </c>
      <c r="D843">
        <f>'[1]45'!X843-7</f>
        <v>281</v>
      </c>
    </row>
    <row r="844" spans="1:4" x14ac:dyDescent="0.3">
      <c r="A844">
        <f>'[1]45'!U844-4</f>
        <v>195</v>
      </c>
      <c r="B844">
        <f>'[1]45'!V844-4</f>
        <v>39</v>
      </c>
      <c r="C844">
        <f>'[1]45'!W844-4</f>
        <v>230</v>
      </c>
      <c r="D844">
        <f>'[1]45'!X844-7</f>
        <v>225</v>
      </c>
    </row>
    <row r="845" spans="1:4" x14ac:dyDescent="0.3">
      <c r="A845">
        <f>'[1]45'!U845-4</f>
        <v>131</v>
      </c>
      <c r="B845">
        <f>'[1]45'!V845-4</f>
        <v>35</v>
      </c>
      <c r="C845">
        <f>'[1]45'!W845-4</f>
        <v>230</v>
      </c>
      <c r="D845">
        <f>'[1]45'!X845-7</f>
        <v>189</v>
      </c>
    </row>
    <row r="846" spans="1:4" x14ac:dyDescent="0.3">
      <c r="A846">
        <f>'[1]45'!U846-4</f>
        <v>175</v>
      </c>
      <c r="B846">
        <f>'[1]45'!V846-4</f>
        <v>39</v>
      </c>
      <c r="C846">
        <f>'[1]45'!W846-4</f>
        <v>186</v>
      </c>
      <c r="D846">
        <f>'[1]45'!X846-7</f>
        <v>205</v>
      </c>
    </row>
    <row r="847" spans="1:4" x14ac:dyDescent="0.3">
      <c r="A847">
        <f>'[1]45'!U847-4</f>
        <v>163</v>
      </c>
      <c r="B847">
        <f>'[1]45'!V847-4</f>
        <v>39</v>
      </c>
      <c r="C847">
        <f>'[1]45'!W847-4</f>
        <v>214</v>
      </c>
      <c r="D847">
        <f>'[1]45'!X847-7</f>
        <v>297</v>
      </c>
    </row>
    <row r="848" spans="1:4" x14ac:dyDescent="0.3">
      <c r="A848">
        <f>'[1]45'!U848-4</f>
        <v>259</v>
      </c>
      <c r="B848">
        <f>'[1]45'!V848-4</f>
        <v>47</v>
      </c>
      <c r="C848">
        <f>'[1]45'!W848-4</f>
        <v>582</v>
      </c>
      <c r="D848">
        <f>'[1]45'!X848-7</f>
        <v>141</v>
      </c>
    </row>
    <row r="849" spans="1:4" x14ac:dyDescent="0.3">
      <c r="A849">
        <f>'[1]45'!U849-4</f>
        <v>171</v>
      </c>
      <c r="B849">
        <f>'[1]45'!V849-4</f>
        <v>39</v>
      </c>
      <c r="C849">
        <f>'[1]45'!W849-4</f>
        <v>226</v>
      </c>
      <c r="D849">
        <f>'[1]45'!X849-7</f>
        <v>241</v>
      </c>
    </row>
    <row r="850" spans="1:4" x14ac:dyDescent="0.3">
      <c r="A850">
        <f>'[1]45'!U850-4</f>
        <v>167</v>
      </c>
      <c r="B850">
        <f>'[1]45'!V850-4</f>
        <v>39</v>
      </c>
      <c r="C850">
        <f>'[1]45'!W850-4</f>
        <v>274</v>
      </c>
      <c r="D850">
        <f>'[1]45'!X850-7</f>
        <v>321</v>
      </c>
    </row>
    <row r="851" spans="1:4" x14ac:dyDescent="0.3">
      <c r="A851">
        <f>'[1]45'!U851-4</f>
        <v>179</v>
      </c>
      <c r="B851">
        <f>'[1]45'!V851-4</f>
        <v>39</v>
      </c>
      <c r="C851">
        <f>'[1]45'!W851-4</f>
        <v>250</v>
      </c>
      <c r="D851">
        <f>'[1]45'!X851-7</f>
        <v>241</v>
      </c>
    </row>
    <row r="852" spans="1:4" x14ac:dyDescent="0.3">
      <c r="A852">
        <f>'[1]45'!U852-4</f>
        <v>151</v>
      </c>
      <c r="B852">
        <f>'[1]45'!V852-4</f>
        <v>35</v>
      </c>
      <c r="C852">
        <f>'[1]45'!W852-4</f>
        <v>198</v>
      </c>
      <c r="D852">
        <f>'[1]45'!X852-7</f>
        <v>145</v>
      </c>
    </row>
    <row r="853" spans="1:4" x14ac:dyDescent="0.3">
      <c r="A853">
        <f>'[1]45'!U853-4</f>
        <v>187</v>
      </c>
      <c r="B853">
        <f>'[1]45'!V853-4</f>
        <v>39</v>
      </c>
      <c r="C853">
        <f>'[1]45'!W853-4</f>
        <v>242</v>
      </c>
      <c r="D853">
        <f>'[1]45'!X853-7</f>
        <v>209</v>
      </c>
    </row>
    <row r="854" spans="1:4" x14ac:dyDescent="0.3">
      <c r="A854">
        <f>'[1]45'!U854-4</f>
        <v>155</v>
      </c>
      <c r="B854">
        <f>'[1]45'!V854-4</f>
        <v>39</v>
      </c>
      <c r="C854">
        <f>'[1]45'!W854-4</f>
        <v>226</v>
      </c>
      <c r="D854">
        <f>'[1]45'!X854-7</f>
        <v>141</v>
      </c>
    </row>
    <row r="855" spans="1:4" x14ac:dyDescent="0.3">
      <c r="A855">
        <f>'[1]45'!U855-4</f>
        <v>135</v>
      </c>
      <c r="B855">
        <f>'[1]45'!V855-4</f>
        <v>35</v>
      </c>
      <c r="C855">
        <f>'[1]45'!W855-4</f>
        <v>218</v>
      </c>
      <c r="D855">
        <f>'[1]45'!X855-7</f>
        <v>221</v>
      </c>
    </row>
    <row r="856" spans="1:4" x14ac:dyDescent="0.3">
      <c r="A856">
        <f>'[1]45'!U856-4</f>
        <v>151</v>
      </c>
      <c r="B856">
        <f>'[1]45'!V856-4</f>
        <v>39</v>
      </c>
      <c r="C856">
        <f>'[1]45'!W856-4</f>
        <v>222</v>
      </c>
      <c r="D856">
        <f>'[1]45'!X856-7</f>
        <v>253</v>
      </c>
    </row>
    <row r="857" spans="1:4" x14ac:dyDescent="0.3">
      <c r="A857">
        <f>'[1]45'!U857-4</f>
        <v>199</v>
      </c>
      <c r="B857">
        <f>'[1]45'!V857-4</f>
        <v>39</v>
      </c>
      <c r="C857">
        <f>'[1]45'!W857-4</f>
        <v>202</v>
      </c>
      <c r="D857">
        <f>'[1]45'!X857-7</f>
        <v>217</v>
      </c>
    </row>
    <row r="858" spans="1:4" x14ac:dyDescent="0.3">
      <c r="A858">
        <f>'[1]45'!U858-4</f>
        <v>187</v>
      </c>
      <c r="B858">
        <f>'[1]45'!V858-4</f>
        <v>47</v>
      </c>
      <c r="C858">
        <f>'[1]45'!W858-4</f>
        <v>398</v>
      </c>
      <c r="D858">
        <f>'[1]45'!X858-7</f>
        <v>449</v>
      </c>
    </row>
    <row r="859" spans="1:4" x14ac:dyDescent="0.3">
      <c r="A859">
        <f>'[1]45'!U859-4</f>
        <v>147</v>
      </c>
      <c r="B859">
        <f>'[1]45'!V859-4</f>
        <v>35</v>
      </c>
      <c r="C859">
        <f>'[1]45'!W859-4</f>
        <v>230</v>
      </c>
      <c r="D859">
        <f>'[1]45'!X859-7</f>
        <v>225</v>
      </c>
    </row>
    <row r="860" spans="1:4" x14ac:dyDescent="0.3">
      <c r="A860">
        <f>'[1]45'!U860-4</f>
        <v>171</v>
      </c>
      <c r="B860">
        <f>'[1]45'!V860-4</f>
        <v>47</v>
      </c>
      <c r="C860">
        <f>'[1]45'!W860-4</f>
        <v>354</v>
      </c>
      <c r="D860">
        <f>'[1]45'!X860-7</f>
        <v>281</v>
      </c>
    </row>
    <row r="861" spans="1:4" x14ac:dyDescent="0.3">
      <c r="A861">
        <f>'[1]45'!U861-4</f>
        <v>171</v>
      </c>
      <c r="B861">
        <f>'[1]45'!V861-4</f>
        <v>39</v>
      </c>
      <c r="C861">
        <f>'[1]45'!W861-4</f>
        <v>246</v>
      </c>
      <c r="D861">
        <f>'[1]45'!X861-7</f>
        <v>249</v>
      </c>
    </row>
    <row r="862" spans="1:4" x14ac:dyDescent="0.3">
      <c r="A862">
        <f>'[1]45'!U862-4</f>
        <v>163</v>
      </c>
      <c r="B862">
        <f>'[1]45'!V862-4</f>
        <v>39</v>
      </c>
      <c r="C862">
        <f>'[1]45'!W862-4</f>
        <v>226</v>
      </c>
      <c r="D862">
        <f>'[1]45'!X862-7</f>
        <v>189</v>
      </c>
    </row>
    <row r="863" spans="1:4" x14ac:dyDescent="0.3">
      <c r="A863">
        <f>'[1]45'!U863-4</f>
        <v>183</v>
      </c>
      <c r="B863">
        <f>'[1]45'!V863-4</f>
        <v>43</v>
      </c>
      <c r="C863">
        <f>'[1]45'!W863-4</f>
        <v>310</v>
      </c>
      <c r="D863">
        <f>'[1]45'!X863-7</f>
        <v>289</v>
      </c>
    </row>
    <row r="864" spans="1:4" x14ac:dyDescent="0.3">
      <c r="A864">
        <f>'[1]45'!U864-4</f>
        <v>43</v>
      </c>
      <c r="B864">
        <f>'[1]45'!V864-4</f>
        <v>19</v>
      </c>
      <c r="C864">
        <f>'[1]45'!W864-4</f>
        <v>234</v>
      </c>
      <c r="D864">
        <f>'[1]45'!X864-7</f>
        <v>65</v>
      </c>
    </row>
    <row r="865" spans="1:4" x14ac:dyDescent="0.3">
      <c r="A865">
        <f>'[1]45'!U865-4</f>
        <v>179</v>
      </c>
      <c r="B865">
        <f>'[1]45'!V865-4</f>
        <v>39</v>
      </c>
      <c r="C865">
        <f>'[1]45'!W865-4</f>
        <v>254</v>
      </c>
      <c r="D865">
        <f>'[1]45'!X865-7</f>
        <v>245</v>
      </c>
    </row>
    <row r="866" spans="1:4" x14ac:dyDescent="0.3">
      <c r="A866">
        <f>'[1]45'!U866-4</f>
        <v>163</v>
      </c>
      <c r="B866">
        <f>'[1]45'!V866-4</f>
        <v>39</v>
      </c>
      <c r="C866">
        <f>'[1]45'!W866-4</f>
        <v>242</v>
      </c>
      <c r="D866">
        <f>'[1]45'!X866-7</f>
        <v>257</v>
      </c>
    </row>
    <row r="867" spans="1:4" x14ac:dyDescent="0.3">
      <c r="A867">
        <f>'[1]45'!U867-4</f>
        <v>183</v>
      </c>
      <c r="B867">
        <f>'[1]45'!V867-4</f>
        <v>39</v>
      </c>
      <c r="C867">
        <f>'[1]45'!W867-4</f>
        <v>194</v>
      </c>
      <c r="D867">
        <f>'[1]45'!X867-7</f>
        <v>189</v>
      </c>
    </row>
    <row r="868" spans="1:4" x14ac:dyDescent="0.3">
      <c r="A868">
        <f>'[1]45'!U868-4</f>
        <v>171</v>
      </c>
      <c r="B868">
        <f>'[1]45'!V868-4</f>
        <v>39</v>
      </c>
      <c r="C868">
        <f>'[1]45'!W868-4</f>
        <v>242</v>
      </c>
      <c r="D868">
        <f>'[1]45'!X868-7</f>
        <v>221</v>
      </c>
    </row>
    <row r="869" spans="1:4" x14ac:dyDescent="0.3">
      <c r="A869">
        <f>'[1]45'!U869-4</f>
        <v>135</v>
      </c>
      <c r="B869">
        <f>'[1]45'!V869-4</f>
        <v>35</v>
      </c>
      <c r="C869">
        <f>'[1]45'!W869-4</f>
        <v>210</v>
      </c>
      <c r="D869">
        <f>'[1]45'!X869-7</f>
        <v>149</v>
      </c>
    </row>
    <row r="870" spans="1:4" x14ac:dyDescent="0.3">
      <c r="A870">
        <f>'[1]45'!U870-4</f>
        <v>155</v>
      </c>
      <c r="B870">
        <f>'[1]45'!V870-4</f>
        <v>39</v>
      </c>
      <c r="C870">
        <f>'[1]45'!W870-4</f>
        <v>214</v>
      </c>
      <c r="D870">
        <f>'[1]45'!X870-7</f>
        <v>201</v>
      </c>
    </row>
    <row r="871" spans="1:4" x14ac:dyDescent="0.3">
      <c r="A871">
        <f>'[1]45'!U871-4</f>
        <v>187</v>
      </c>
      <c r="B871">
        <f>'[1]45'!V871-4</f>
        <v>39</v>
      </c>
      <c r="C871">
        <f>'[1]45'!W871-4</f>
        <v>214</v>
      </c>
      <c r="D871">
        <f>'[1]45'!X871-7</f>
        <v>217</v>
      </c>
    </row>
    <row r="872" spans="1:4" x14ac:dyDescent="0.3">
      <c r="A872">
        <f>'[1]45'!U872-4</f>
        <v>131</v>
      </c>
      <c r="B872">
        <f>'[1]45'!V872-4</f>
        <v>31</v>
      </c>
      <c r="C872">
        <f>'[1]45'!W872-4</f>
        <v>214</v>
      </c>
      <c r="D872">
        <f>'[1]45'!X872-7</f>
        <v>201</v>
      </c>
    </row>
    <row r="873" spans="1:4" x14ac:dyDescent="0.3">
      <c r="A873">
        <f>'[1]45'!U873-4</f>
        <v>163</v>
      </c>
      <c r="B873">
        <f>'[1]45'!V873-4</f>
        <v>39</v>
      </c>
      <c r="C873">
        <f>'[1]45'!W873-4</f>
        <v>114</v>
      </c>
      <c r="D873">
        <f>'[1]45'!X873-7</f>
        <v>129</v>
      </c>
    </row>
    <row r="874" spans="1:4" x14ac:dyDescent="0.3">
      <c r="A874">
        <f>'[1]45'!U874-4</f>
        <v>179</v>
      </c>
      <c r="B874">
        <f>'[1]45'!V874-4</f>
        <v>39</v>
      </c>
      <c r="C874">
        <f>'[1]45'!W874-4</f>
        <v>226</v>
      </c>
      <c r="D874">
        <f>'[1]45'!X874-7</f>
        <v>237</v>
      </c>
    </row>
    <row r="875" spans="1:4" x14ac:dyDescent="0.3">
      <c r="A875">
        <f>'[1]45'!U875-4</f>
        <v>195</v>
      </c>
      <c r="B875">
        <f>'[1]45'!V875-4</f>
        <v>43</v>
      </c>
      <c r="C875">
        <f>'[1]45'!W875-4</f>
        <v>230</v>
      </c>
      <c r="D875">
        <f>'[1]45'!X875-7</f>
        <v>281</v>
      </c>
    </row>
    <row r="876" spans="1:4" x14ac:dyDescent="0.3">
      <c r="A876">
        <f>'[1]45'!U876-4</f>
        <v>167</v>
      </c>
      <c r="B876">
        <f>'[1]45'!V876-4</f>
        <v>35</v>
      </c>
      <c r="C876">
        <f>'[1]45'!W876-4</f>
        <v>234</v>
      </c>
      <c r="D876">
        <f>'[1]45'!X876-7</f>
        <v>281</v>
      </c>
    </row>
    <row r="877" spans="1:4" x14ac:dyDescent="0.3">
      <c r="A877">
        <f>'[1]45'!U877-4</f>
        <v>211</v>
      </c>
      <c r="B877">
        <f>'[1]45'!V877-4</f>
        <v>43</v>
      </c>
      <c r="C877">
        <f>'[1]45'!W877-4</f>
        <v>282</v>
      </c>
      <c r="D877">
        <f>'[1]45'!X877-7</f>
        <v>329</v>
      </c>
    </row>
    <row r="878" spans="1:4" x14ac:dyDescent="0.3">
      <c r="A878">
        <f>'[1]45'!U878-4</f>
        <v>215</v>
      </c>
      <c r="B878">
        <f>'[1]45'!V878-4</f>
        <v>51</v>
      </c>
      <c r="C878">
        <f>'[1]45'!W878-4</f>
        <v>490</v>
      </c>
      <c r="D878">
        <f>'[1]45'!X878-7</f>
        <v>141</v>
      </c>
    </row>
    <row r="879" spans="1:4" x14ac:dyDescent="0.3">
      <c r="A879">
        <f>'[1]45'!U879-4</f>
        <v>147</v>
      </c>
      <c r="B879">
        <f>'[1]45'!V879-4</f>
        <v>35</v>
      </c>
      <c r="C879">
        <f>'[1]45'!W879-4</f>
        <v>202</v>
      </c>
      <c r="D879">
        <f>'[1]45'!X879-7</f>
        <v>181</v>
      </c>
    </row>
    <row r="880" spans="1:4" x14ac:dyDescent="0.3">
      <c r="A880">
        <f>'[1]45'!U880-4</f>
        <v>203</v>
      </c>
      <c r="B880">
        <f>'[1]45'!V880-4</f>
        <v>39</v>
      </c>
      <c r="C880">
        <f>'[1]45'!W880-4</f>
        <v>234</v>
      </c>
      <c r="D880">
        <f>'[1]45'!X880-7</f>
        <v>241</v>
      </c>
    </row>
    <row r="881" spans="1:4" x14ac:dyDescent="0.3">
      <c r="A881">
        <f>'[1]45'!U881-4</f>
        <v>119</v>
      </c>
      <c r="B881">
        <f>'[1]45'!V881-4</f>
        <v>35</v>
      </c>
      <c r="C881">
        <f>'[1]45'!W881-4</f>
        <v>242</v>
      </c>
      <c r="D881">
        <f>'[1]45'!X881-7</f>
        <v>165</v>
      </c>
    </row>
    <row r="882" spans="1:4" x14ac:dyDescent="0.3">
      <c r="A882">
        <f>'[1]45'!U882-4</f>
        <v>199</v>
      </c>
      <c r="B882">
        <f>'[1]45'!V882-4</f>
        <v>43</v>
      </c>
      <c r="C882">
        <f>'[1]45'!W882-4</f>
        <v>266</v>
      </c>
      <c r="D882">
        <f>'[1]45'!X882-7</f>
        <v>281</v>
      </c>
    </row>
    <row r="883" spans="1:4" x14ac:dyDescent="0.3">
      <c r="A883">
        <f>'[1]45'!U883-4</f>
        <v>179</v>
      </c>
      <c r="B883">
        <f>'[1]45'!V883-4</f>
        <v>39</v>
      </c>
      <c r="C883">
        <f>'[1]45'!W883-4</f>
        <v>182</v>
      </c>
      <c r="D883">
        <f>'[1]45'!X883-7</f>
        <v>189</v>
      </c>
    </row>
    <row r="884" spans="1:4" x14ac:dyDescent="0.3">
      <c r="A884">
        <f>'[1]45'!U884-4</f>
        <v>199</v>
      </c>
      <c r="B884">
        <f>'[1]45'!V884-4</f>
        <v>39</v>
      </c>
      <c r="C884">
        <f>'[1]45'!W884-4</f>
        <v>266</v>
      </c>
      <c r="D884">
        <f>'[1]45'!X884-7</f>
        <v>313</v>
      </c>
    </row>
    <row r="885" spans="1:4" x14ac:dyDescent="0.3">
      <c r="A885">
        <f>'[1]45'!U885-4</f>
        <v>163</v>
      </c>
      <c r="B885">
        <f>'[1]45'!V885-4</f>
        <v>39</v>
      </c>
      <c r="C885">
        <f>'[1]45'!W885-4</f>
        <v>198</v>
      </c>
      <c r="D885">
        <f>'[1]45'!X885-7</f>
        <v>225</v>
      </c>
    </row>
    <row r="886" spans="1:4" x14ac:dyDescent="0.3">
      <c r="A886">
        <f>'[1]45'!U886-4</f>
        <v>139</v>
      </c>
      <c r="B886">
        <f>'[1]45'!V886-4</f>
        <v>35</v>
      </c>
      <c r="C886">
        <f>'[1]45'!W886-4</f>
        <v>146</v>
      </c>
      <c r="D886">
        <f>'[1]45'!X886-7</f>
        <v>157</v>
      </c>
    </row>
    <row r="887" spans="1:4" x14ac:dyDescent="0.3">
      <c r="A887">
        <f>'[1]45'!U887-4</f>
        <v>139</v>
      </c>
      <c r="B887">
        <f>'[1]45'!V887-4</f>
        <v>39</v>
      </c>
      <c r="C887">
        <f>'[1]45'!W887-4</f>
        <v>262</v>
      </c>
      <c r="D887">
        <f>'[1]45'!X887-7</f>
        <v>297</v>
      </c>
    </row>
    <row r="888" spans="1:4" x14ac:dyDescent="0.3">
      <c r="A888">
        <f>'[1]45'!U888-4</f>
        <v>131</v>
      </c>
      <c r="B888">
        <f>'[1]45'!V888-4</f>
        <v>35</v>
      </c>
      <c r="C888">
        <f>'[1]45'!W888-4</f>
        <v>238</v>
      </c>
      <c r="D888">
        <f>'[1]45'!X888-7</f>
        <v>197</v>
      </c>
    </row>
    <row r="889" spans="1:4" x14ac:dyDescent="0.3">
      <c r="A889">
        <f>'[1]45'!U889-4</f>
        <v>171</v>
      </c>
      <c r="B889">
        <f>'[1]45'!V889-4</f>
        <v>35</v>
      </c>
      <c r="C889">
        <f>'[1]45'!W889-4</f>
        <v>250</v>
      </c>
      <c r="D889">
        <f>'[1]45'!X889-7</f>
        <v>209</v>
      </c>
    </row>
    <row r="890" spans="1:4" x14ac:dyDescent="0.3">
      <c r="A890">
        <f>'[1]45'!U890-4</f>
        <v>159</v>
      </c>
      <c r="B890">
        <f>'[1]45'!V890-4</f>
        <v>39</v>
      </c>
      <c r="C890">
        <f>'[1]45'!W890-4</f>
        <v>230</v>
      </c>
      <c r="D890">
        <f>'[1]45'!X890-7</f>
        <v>313</v>
      </c>
    </row>
    <row r="891" spans="1:4" x14ac:dyDescent="0.3">
      <c r="A891">
        <f>'[1]45'!U891-4</f>
        <v>171</v>
      </c>
      <c r="B891">
        <f>'[1]45'!V891-4</f>
        <v>39</v>
      </c>
      <c r="C891">
        <f>'[1]45'!W891-4</f>
        <v>178</v>
      </c>
      <c r="D891">
        <f>'[1]45'!X891-7</f>
        <v>193</v>
      </c>
    </row>
    <row r="892" spans="1:4" x14ac:dyDescent="0.3">
      <c r="A892">
        <f>'[1]45'!U892-4</f>
        <v>159</v>
      </c>
      <c r="B892">
        <f>'[1]45'!V892-4</f>
        <v>39</v>
      </c>
      <c r="C892">
        <f>'[1]45'!W892-4</f>
        <v>218</v>
      </c>
      <c r="D892">
        <f>'[1]45'!X892-7</f>
        <v>281</v>
      </c>
    </row>
    <row r="893" spans="1:4" x14ac:dyDescent="0.3">
      <c r="A893">
        <f>'[1]45'!U893-4</f>
        <v>143</v>
      </c>
      <c r="B893">
        <f>'[1]45'!V893-4</f>
        <v>35</v>
      </c>
      <c r="C893">
        <f>'[1]45'!W893-4</f>
        <v>214</v>
      </c>
      <c r="D893">
        <f>'[1]45'!X893-7</f>
        <v>169</v>
      </c>
    </row>
    <row r="894" spans="1:4" x14ac:dyDescent="0.3">
      <c r="A894">
        <f>'[1]45'!U894-4</f>
        <v>179</v>
      </c>
      <c r="B894">
        <f>'[1]45'!V894-4</f>
        <v>39</v>
      </c>
      <c r="C894">
        <f>'[1]45'!W894-4</f>
        <v>210</v>
      </c>
      <c r="D894">
        <f>'[1]45'!X894-7</f>
        <v>209</v>
      </c>
    </row>
    <row r="895" spans="1:4" x14ac:dyDescent="0.3">
      <c r="A895">
        <f>'[1]45'!U895-4</f>
        <v>143</v>
      </c>
      <c r="B895">
        <f>'[1]45'!V895-4</f>
        <v>35</v>
      </c>
      <c r="C895">
        <f>'[1]45'!W895-4</f>
        <v>230</v>
      </c>
      <c r="D895">
        <f>'[1]45'!X895-7</f>
        <v>201</v>
      </c>
    </row>
    <row r="896" spans="1:4" x14ac:dyDescent="0.3">
      <c r="A896">
        <f>'[1]45'!U896-4</f>
        <v>143</v>
      </c>
      <c r="B896">
        <f>'[1]45'!V896-4</f>
        <v>35</v>
      </c>
      <c r="C896">
        <f>'[1]45'!W896-4</f>
        <v>178</v>
      </c>
      <c r="D896">
        <f>'[1]45'!X896-7</f>
        <v>193</v>
      </c>
    </row>
    <row r="897" spans="1:4" x14ac:dyDescent="0.3">
      <c r="A897">
        <f>'[1]45'!U897-4</f>
        <v>191</v>
      </c>
      <c r="B897">
        <f>'[1]45'!V897-4</f>
        <v>39</v>
      </c>
      <c r="C897">
        <f>'[1]45'!W897-4</f>
        <v>214</v>
      </c>
      <c r="D897">
        <f>'[1]45'!X897-7</f>
        <v>205</v>
      </c>
    </row>
    <row r="898" spans="1:4" x14ac:dyDescent="0.3">
      <c r="A898">
        <f>'[1]45'!U898-4</f>
        <v>187</v>
      </c>
      <c r="B898">
        <f>'[1]45'!V898-4</f>
        <v>43</v>
      </c>
      <c r="C898">
        <f>'[1]45'!W898-4</f>
        <v>226</v>
      </c>
      <c r="D898">
        <f>'[1]45'!X898-7</f>
        <v>177</v>
      </c>
    </row>
    <row r="899" spans="1:4" x14ac:dyDescent="0.3">
      <c r="A899">
        <f>'[1]45'!U899-4</f>
        <v>159</v>
      </c>
      <c r="B899">
        <f>'[1]45'!V899-4</f>
        <v>35</v>
      </c>
      <c r="C899">
        <f>'[1]45'!W899-4</f>
        <v>242</v>
      </c>
      <c r="D899">
        <f>'[1]45'!X899-7</f>
        <v>225</v>
      </c>
    </row>
    <row r="900" spans="1:4" x14ac:dyDescent="0.3">
      <c r="A900">
        <f>'[1]45'!U900-4</f>
        <v>127</v>
      </c>
      <c r="B900">
        <f>'[1]45'!V900-4</f>
        <v>35</v>
      </c>
      <c r="C900">
        <f>'[1]45'!W900-4</f>
        <v>178</v>
      </c>
      <c r="D900">
        <f>'[1]45'!X900-7</f>
        <v>157</v>
      </c>
    </row>
    <row r="901" spans="1:4" x14ac:dyDescent="0.3">
      <c r="A901">
        <f>'[1]45'!U901-4</f>
        <v>171</v>
      </c>
      <c r="B901">
        <f>'[1]45'!V901-4</f>
        <v>39</v>
      </c>
      <c r="C901">
        <f>'[1]45'!W901-4</f>
        <v>222</v>
      </c>
      <c r="D901">
        <f>'[1]45'!X901-7</f>
        <v>189</v>
      </c>
    </row>
    <row r="902" spans="1:4" x14ac:dyDescent="0.3">
      <c r="A902">
        <f>'[1]45'!U902-4</f>
        <v>211</v>
      </c>
      <c r="B902">
        <f>'[1]45'!V902-4</f>
        <v>47</v>
      </c>
      <c r="C902">
        <f>'[1]45'!W902-4</f>
        <v>374</v>
      </c>
      <c r="D902">
        <f>'[1]45'!X902-7</f>
        <v>301</v>
      </c>
    </row>
    <row r="903" spans="1:4" x14ac:dyDescent="0.3">
      <c r="A903">
        <f>'[1]45'!U903-4</f>
        <v>151</v>
      </c>
      <c r="B903">
        <f>'[1]45'!V903-4</f>
        <v>35</v>
      </c>
      <c r="C903">
        <f>'[1]45'!W903-4</f>
        <v>238</v>
      </c>
      <c r="D903">
        <f>'[1]45'!X903-7</f>
        <v>209</v>
      </c>
    </row>
    <row r="904" spans="1:4" x14ac:dyDescent="0.3">
      <c r="A904">
        <f>'[1]45'!U904-4</f>
        <v>167</v>
      </c>
      <c r="B904">
        <f>'[1]45'!V904-4</f>
        <v>39</v>
      </c>
      <c r="C904">
        <f>'[1]45'!W904-4</f>
        <v>238</v>
      </c>
      <c r="D904">
        <f>'[1]45'!X904-7</f>
        <v>273</v>
      </c>
    </row>
    <row r="905" spans="1:4" x14ac:dyDescent="0.3">
      <c r="A905">
        <f>'[1]45'!U905-4</f>
        <v>155</v>
      </c>
      <c r="B905">
        <f>'[1]45'!V905-4</f>
        <v>35</v>
      </c>
      <c r="C905">
        <f>'[1]45'!W905-4</f>
        <v>210</v>
      </c>
      <c r="D905">
        <f>'[1]45'!X905-7</f>
        <v>217</v>
      </c>
    </row>
    <row r="906" spans="1:4" x14ac:dyDescent="0.3">
      <c r="A906">
        <f>'[1]45'!U906-4</f>
        <v>175</v>
      </c>
      <c r="B906">
        <f>'[1]45'!V906-4</f>
        <v>39</v>
      </c>
      <c r="C906">
        <f>'[1]45'!W906-4</f>
        <v>210</v>
      </c>
      <c r="D906">
        <f>'[1]45'!X906-7</f>
        <v>193</v>
      </c>
    </row>
    <row r="907" spans="1:4" x14ac:dyDescent="0.3">
      <c r="A907">
        <f>'[1]45'!U907-4</f>
        <v>167</v>
      </c>
      <c r="B907">
        <f>'[1]45'!V907-4</f>
        <v>35</v>
      </c>
      <c r="C907">
        <f>'[1]45'!W907-4</f>
        <v>186</v>
      </c>
      <c r="D907">
        <f>'[1]45'!X907-7</f>
        <v>157</v>
      </c>
    </row>
    <row r="908" spans="1:4" x14ac:dyDescent="0.3">
      <c r="A908">
        <f>'[1]45'!U908-4</f>
        <v>155</v>
      </c>
      <c r="B908">
        <f>'[1]45'!V908-4</f>
        <v>35</v>
      </c>
      <c r="C908">
        <f>'[1]45'!W908-4</f>
        <v>178</v>
      </c>
      <c r="D908">
        <f>'[1]45'!X908-7</f>
        <v>165</v>
      </c>
    </row>
    <row r="909" spans="1:4" x14ac:dyDescent="0.3">
      <c r="A909">
        <f>'[1]45'!U909-4</f>
        <v>223</v>
      </c>
      <c r="B909">
        <f>'[1]45'!V909-4</f>
        <v>47</v>
      </c>
      <c r="C909">
        <f>'[1]45'!W909-4</f>
        <v>262</v>
      </c>
      <c r="D909">
        <f>'[1]45'!X909-7</f>
        <v>389</v>
      </c>
    </row>
    <row r="910" spans="1:4" x14ac:dyDescent="0.3">
      <c r="A910">
        <f>'[1]45'!U910-4</f>
        <v>187</v>
      </c>
      <c r="B910">
        <f>'[1]45'!V910-4</f>
        <v>39</v>
      </c>
      <c r="C910">
        <f>'[1]45'!W910-4</f>
        <v>262</v>
      </c>
      <c r="D910">
        <f>'[1]45'!X910-7</f>
        <v>221</v>
      </c>
    </row>
    <row r="911" spans="1:4" x14ac:dyDescent="0.3">
      <c r="A911">
        <f>'[1]45'!U911-4</f>
        <v>43</v>
      </c>
      <c r="B911">
        <f>'[1]45'!V911-4</f>
        <v>7</v>
      </c>
      <c r="C911">
        <f>'[1]45'!W911-4</f>
        <v>282</v>
      </c>
      <c r="D911">
        <f>'[1]45'!X911-7</f>
        <v>-35</v>
      </c>
    </row>
    <row r="912" spans="1:4" x14ac:dyDescent="0.3">
      <c r="A912">
        <f>'[1]45'!U912-4</f>
        <v>187</v>
      </c>
      <c r="B912">
        <f>'[1]45'!V912-4</f>
        <v>43</v>
      </c>
      <c r="C912">
        <f>'[1]45'!W912-4</f>
        <v>262</v>
      </c>
      <c r="D912">
        <f>'[1]45'!X912-7</f>
        <v>285</v>
      </c>
    </row>
    <row r="913" spans="1:4" x14ac:dyDescent="0.3">
      <c r="A913">
        <f>'[1]45'!U913-4</f>
        <v>163</v>
      </c>
      <c r="B913">
        <f>'[1]45'!V913-4</f>
        <v>39</v>
      </c>
      <c r="C913">
        <f>'[1]45'!W913-4</f>
        <v>282</v>
      </c>
      <c r="D913">
        <f>'[1]45'!X913-7</f>
        <v>261</v>
      </c>
    </row>
    <row r="914" spans="1:4" x14ac:dyDescent="0.3">
      <c r="A914">
        <f>'[1]45'!U914-4</f>
        <v>179</v>
      </c>
      <c r="B914">
        <f>'[1]45'!V914-4</f>
        <v>39</v>
      </c>
      <c r="C914">
        <f>'[1]45'!W914-4</f>
        <v>258</v>
      </c>
      <c r="D914">
        <f>'[1]45'!X914-7</f>
        <v>245</v>
      </c>
    </row>
    <row r="915" spans="1:4" x14ac:dyDescent="0.3">
      <c r="A915">
        <f>'[1]45'!U915-4</f>
        <v>147</v>
      </c>
      <c r="B915">
        <f>'[1]45'!V915-4</f>
        <v>35</v>
      </c>
      <c r="C915">
        <f>'[1]45'!W915-4</f>
        <v>254</v>
      </c>
      <c r="D915">
        <f>'[1]45'!X915-7</f>
        <v>261</v>
      </c>
    </row>
    <row r="916" spans="1:4" x14ac:dyDescent="0.3">
      <c r="A916">
        <f>'[1]45'!U916-4</f>
        <v>179</v>
      </c>
      <c r="B916">
        <f>'[1]45'!V916-4</f>
        <v>39</v>
      </c>
      <c r="C916">
        <f>'[1]45'!W916-4</f>
        <v>166</v>
      </c>
      <c r="D916">
        <f>'[1]45'!X916-7</f>
        <v>169</v>
      </c>
    </row>
    <row r="917" spans="1:4" x14ac:dyDescent="0.3">
      <c r="A917">
        <f>'[1]45'!U917-4</f>
        <v>51</v>
      </c>
      <c r="B917">
        <f>'[1]45'!V917-4</f>
        <v>23</v>
      </c>
      <c r="C917">
        <f>'[1]45'!W917-4</f>
        <v>310</v>
      </c>
      <c r="D917">
        <f>'[1]45'!X917-7</f>
        <v>-39</v>
      </c>
    </row>
    <row r="918" spans="1:4" x14ac:dyDescent="0.3">
      <c r="A918">
        <f>'[1]45'!U918-4</f>
        <v>135</v>
      </c>
      <c r="B918">
        <f>'[1]45'!V918-4</f>
        <v>31</v>
      </c>
      <c r="C918">
        <f>'[1]45'!W918-4</f>
        <v>218</v>
      </c>
      <c r="D918">
        <f>'[1]45'!X918-7</f>
        <v>189</v>
      </c>
    </row>
    <row r="919" spans="1:4" x14ac:dyDescent="0.3">
      <c r="A919">
        <f>'[1]45'!U919-4</f>
        <v>167</v>
      </c>
      <c r="B919">
        <f>'[1]45'!V919-4</f>
        <v>39</v>
      </c>
      <c r="C919">
        <f>'[1]45'!W919-4</f>
        <v>162</v>
      </c>
      <c r="D919">
        <f>'[1]45'!X919-7</f>
        <v>157</v>
      </c>
    </row>
    <row r="920" spans="1:4" x14ac:dyDescent="0.3">
      <c r="A920">
        <f>'[1]45'!U920-4</f>
        <v>183</v>
      </c>
      <c r="B920">
        <f>'[1]45'!V920-4</f>
        <v>39</v>
      </c>
      <c r="C920">
        <f>'[1]45'!W920-4</f>
        <v>274</v>
      </c>
      <c r="D920">
        <f>'[1]45'!X920-7</f>
        <v>289</v>
      </c>
    </row>
    <row r="921" spans="1:4" x14ac:dyDescent="0.3">
      <c r="A921">
        <f>'[1]45'!U921-4</f>
        <v>131</v>
      </c>
      <c r="B921">
        <f>'[1]45'!V921-4</f>
        <v>31</v>
      </c>
      <c r="C921">
        <f>'[1]45'!W921-4</f>
        <v>214</v>
      </c>
      <c r="D921">
        <f>'[1]45'!X921-7</f>
        <v>265</v>
      </c>
    </row>
    <row r="922" spans="1:4" x14ac:dyDescent="0.3">
      <c r="A922">
        <f>'[1]45'!U922-4</f>
        <v>155</v>
      </c>
      <c r="B922">
        <f>'[1]45'!V922-4</f>
        <v>35</v>
      </c>
      <c r="C922">
        <f>'[1]45'!W922-4</f>
        <v>190</v>
      </c>
      <c r="D922">
        <f>'[1]45'!X922-7</f>
        <v>133</v>
      </c>
    </row>
    <row r="923" spans="1:4" x14ac:dyDescent="0.3">
      <c r="A923">
        <f>'[1]45'!U923-4</f>
        <v>167</v>
      </c>
      <c r="B923">
        <f>'[1]45'!V923-4</f>
        <v>39</v>
      </c>
      <c r="C923">
        <f>'[1]45'!W923-4</f>
        <v>210</v>
      </c>
      <c r="D923">
        <f>'[1]45'!X923-7</f>
        <v>213</v>
      </c>
    </row>
    <row r="924" spans="1:4" x14ac:dyDescent="0.3">
      <c r="A924">
        <f>'[1]45'!U924-4</f>
        <v>159</v>
      </c>
      <c r="B924">
        <f>'[1]45'!V924-4</f>
        <v>39</v>
      </c>
      <c r="C924">
        <f>'[1]45'!W924-4</f>
        <v>238</v>
      </c>
      <c r="D924">
        <f>'[1]45'!X924-7</f>
        <v>161</v>
      </c>
    </row>
    <row r="925" spans="1:4" x14ac:dyDescent="0.3">
      <c r="A925">
        <f>'[1]45'!U925-4</f>
        <v>143</v>
      </c>
      <c r="B925">
        <f>'[1]45'!V925-4</f>
        <v>35</v>
      </c>
      <c r="C925">
        <f>'[1]45'!W925-4</f>
        <v>250</v>
      </c>
      <c r="D925">
        <f>'[1]45'!X925-7</f>
        <v>229</v>
      </c>
    </row>
    <row r="926" spans="1:4" x14ac:dyDescent="0.3">
      <c r="A926">
        <f>'[1]45'!U926-4</f>
        <v>207</v>
      </c>
      <c r="B926">
        <f>'[1]45'!V926-4</f>
        <v>43</v>
      </c>
      <c r="C926">
        <f>'[1]45'!W926-4</f>
        <v>390</v>
      </c>
      <c r="D926">
        <f>'[1]45'!X926-7</f>
        <v>421</v>
      </c>
    </row>
    <row r="927" spans="1:4" x14ac:dyDescent="0.3">
      <c r="A927">
        <f>'[1]45'!U927-4</f>
        <v>259</v>
      </c>
      <c r="B927">
        <f>'[1]45'!V927-4</f>
        <v>51</v>
      </c>
      <c r="C927">
        <f>'[1]45'!W927-4</f>
        <v>494</v>
      </c>
      <c r="D927">
        <f>'[1]45'!X927-7</f>
        <v>133</v>
      </c>
    </row>
    <row r="928" spans="1:4" x14ac:dyDescent="0.3">
      <c r="A928">
        <f>'[1]45'!U928-4</f>
        <v>171</v>
      </c>
      <c r="B928">
        <f>'[1]45'!V928-4</f>
        <v>39</v>
      </c>
      <c r="C928">
        <f>'[1]45'!W928-4</f>
        <v>226</v>
      </c>
      <c r="D928">
        <f>'[1]45'!X928-7</f>
        <v>245</v>
      </c>
    </row>
    <row r="929" spans="1:4" x14ac:dyDescent="0.3">
      <c r="A929">
        <f>'[1]45'!U929-4</f>
        <v>191</v>
      </c>
      <c r="B929">
        <f>'[1]45'!V929-4</f>
        <v>43</v>
      </c>
      <c r="C929">
        <f>'[1]45'!W929-4</f>
        <v>246</v>
      </c>
      <c r="D929">
        <f>'[1]45'!X929-7</f>
        <v>273</v>
      </c>
    </row>
    <row r="930" spans="1:4" x14ac:dyDescent="0.3">
      <c r="A930">
        <f>'[1]45'!U930-4</f>
        <v>143</v>
      </c>
      <c r="B930">
        <f>'[1]45'!V930-4</f>
        <v>31</v>
      </c>
      <c r="C930">
        <f>'[1]45'!W930-4</f>
        <v>202</v>
      </c>
      <c r="D930">
        <f>'[1]45'!X930-7</f>
        <v>157</v>
      </c>
    </row>
    <row r="931" spans="1:4" x14ac:dyDescent="0.3">
      <c r="A931">
        <f>'[1]45'!U931-4</f>
        <v>187</v>
      </c>
      <c r="B931">
        <f>'[1]45'!V931-4</f>
        <v>39</v>
      </c>
      <c r="C931">
        <f>'[1]45'!W931-4</f>
        <v>258</v>
      </c>
      <c r="D931">
        <f>'[1]45'!X931-7</f>
        <v>273</v>
      </c>
    </row>
    <row r="932" spans="1:4" x14ac:dyDescent="0.3">
      <c r="A932">
        <f>'[1]45'!U932-4</f>
        <v>191</v>
      </c>
      <c r="B932">
        <f>'[1]45'!V932-4</f>
        <v>43</v>
      </c>
      <c r="C932">
        <f>'[1]45'!W932-4</f>
        <v>282</v>
      </c>
      <c r="D932">
        <f>'[1]45'!X932-7</f>
        <v>297</v>
      </c>
    </row>
    <row r="933" spans="1:4" x14ac:dyDescent="0.3">
      <c r="A933">
        <f>'[1]45'!U933-4</f>
        <v>167</v>
      </c>
      <c r="B933">
        <f>'[1]45'!V933-4</f>
        <v>39</v>
      </c>
      <c r="C933">
        <f>'[1]45'!W933-4</f>
        <v>274</v>
      </c>
      <c r="D933">
        <f>'[1]45'!X933-7</f>
        <v>185</v>
      </c>
    </row>
    <row r="934" spans="1:4" x14ac:dyDescent="0.3">
      <c r="A934">
        <f>'[1]45'!U934-4</f>
        <v>183</v>
      </c>
      <c r="B934">
        <f>'[1]45'!V934-4</f>
        <v>39</v>
      </c>
      <c r="C934">
        <f>'[1]45'!W934-4</f>
        <v>234</v>
      </c>
      <c r="D934">
        <f>'[1]45'!X934-7</f>
        <v>249</v>
      </c>
    </row>
    <row r="935" spans="1:4" x14ac:dyDescent="0.3">
      <c r="A935">
        <f>'[1]45'!U935-4</f>
        <v>163</v>
      </c>
      <c r="B935">
        <f>'[1]45'!V935-4</f>
        <v>35</v>
      </c>
      <c r="C935">
        <f>'[1]45'!W935-4</f>
        <v>266</v>
      </c>
      <c r="D935">
        <f>'[1]45'!X935-7</f>
        <v>325</v>
      </c>
    </row>
    <row r="936" spans="1:4" x14ac:dyDescent="0.3">
      <c r="A936">
        <f>'[1]45'!U936-4</f>
        <v>143</v>
      </c>
      <c r="B936">
        <f>'[1]45'!V936-4</f>
        <v>35</v>
      </c>
      <c r="C936">
        <f>'[1]45'!W936-4</f>
        <v>238</v>
      </c>
      <c r="D936">
        <f>'[1]45'!X936-7</f>
        <v>229</v>
      </c>
    </row>
    <row r="937" spans="1:4" x14ac:dyDescent="0.3">
      <c r="A937">
        <f>'[1]45'!U937-4</f>
        <v>135</v>
      </c>
      <c r="B937">
        <f>'[1]45'!V937-4</f>
        <v>31</v>
      </c>
      <c r="C937">
        <f>'[1]45'!W937-4</f>
        <v>234</v>
      </c>
      <c r="D937">
        <f>'[1]45'!X937-7</f>
        <v>229</v>
      </c>
    </row>
    <row r="938" spans="1:4" x14ac:dyDescent="0.3">
      <c r="A938">
        <f>'[1]45'!U938-4</f>
        <v>163</v>
      </c>
      <c r="B938">
        <f>'[1]45'!V938-4</f>
        <v>35</v>
      </c>
      <c r="C938">
        <f>'[1]45'!W938-4</f>
        <v>222</v>
      </c>
      <c r="D938">
        <f>'[1]45'!X938-7</f>
        <v>177</v>
      </c>
    </row>
    <row r="939" spans="1:4" x14ac:dyDescent="0.3">
      <c r="A939">
        <f>'[1]45'!U939-4</f>
        <v>147</v>
      </c>
      <c r="B939">
        <f>'[1]45'!V939-4</f>
        <v>35</v>
      </c>
      <c r="C939">
        <f>'[1]45'!W939-4</f>
        <v>206</v>
      </c>
      <c r="D939">
        <f>'[1]45'!X939-7</f>
        <v>189</v>
      </c>
    </row>
    <row r="940" spans="1:4" x14ac:dyDescent="0.3">
      <c r="A940">
        <f>'[1]45'!U940-4</f>
        <v>179</v>
      </c>
      <c r="B940">
        <f>'[1]45'!V940-4</f>
        <v>39</v>
      </c>
      <c r="C940">
        <f>'[1]45'!W940-4</f>
        <v>238</v>
      </c>
      <c r="D940">
        <f>'[1]45'!X940-7</f>
        <v>233</v>
      </c>
    </row>
    <row r="941" spans="1:4" x14ac:dyDescent="0.3">
      <c r="A941">
        <f>'[1]45'!U941-4</f>
        <v>195</v>
      </c>
      <c r="B941">
        <f>'[1]45'!V941-4</f>
        <v>43</v>
      </c>
      <c r="C941">
        <f>'[1]45'!W941-4</f>
        <v>234</v>
      </c>
      <c r="D941">
        <f>'[1]45'!X941-7</f>
        <v>221</v>
      </c>
    </row>
    <row r="942" spans="1:4" x14ac:dyDescent="0.3">
      <c r="A942">
        <f>'[1]45'!U942-4</f>
        <v>327</v>
      </c>
      <c r="B942">
        <f>'[1]45'!V942-4</f>
        <v>75</v>
      </c>
      <c r="C942">
        <f>'[1]45'!W942-4</f>
        <v>622</v>
      </c>
      <c r="D942">
        <f>'[1]45'!X942-7</f>
        <v>721</v>
      </c>
    </row>
    <row r="943" spans="1:4" x14ac:dyDescent="0.3">
      <c r="A943">
        <f>'[1]45'!U943-4</f>
        <v>147</v>
      </c>
      <c r="B943">
        <f>'[1]45'!V943-4</f>
        <v>35</v>
      </c>
      <c r="C943">
        <f>'[1]45'!W943-4</f>
        <v>218</v>
      </c>
      <c r="D943">
        <f>'[1]45'!X943-7</f>
        <v>205</v>
      </c>
    </row>
    <row r="944" spans="1:4" x14ac:dyDescent="0.3">
      <c r="A944">
        <f>'[1]45'!U944-4</f>
        <v>147</v>
      </c>
      <c r="B944">
        <f>'[1]45'!V944-4</f>
        <v>35</v>
      </c>
      <c r="C944">
        <f>'[1]45'!W944-4</f>
        <v>222</v>
      </c>
      <c r="D944">
        <f>'[1]45'!X944-7</f>
        <v>157</v>
      </c>
    </row>
    <row r="945" spans="1:4" x14ac:dyDescent="0.3">
      <c r="A945">
        <f>'[1]45'!U945-4</f>
        <v>139</v>
      </c>
      <c r="B945">
        <f>'[1]45'!V945-4</f>
        <v>35</v>
      </c>
      <c r="C945">
        <f>'[1]45'!W945-4</f>
        <v>234</v>
      </c>
      <c r="D945">
        <f>'[1]45'!X945-7</f>
        <v>205</v>
      </c>
    </row>
    <row r="946" spans="1:4" x14ac:dyDescent="0.3">
      <c r="A946">
        <f>'[1]45'!U946-4</f>
        <v>155</v>
      </c>
      <c r="B946">
        <f>'[1]45'!V946-4</f>
        <v>39</v>
      </c>
      <c r="C946">
        <f>'[1]45'!W946-4</f>
        <v>202</v>
      </c>
      <c r="D946">
        <f>'[1]45'!X946-7</f>
        <v>217</v>
      </c>
    </row>
    <row r="947" spans="1:4" x14ac:dyDescent="0.3">
      <c r="A947">
        <f>'[1]45'!U947-4</f>
        <v>199</v>
      </c>
      <c r="B947">
        <f>'[1]45'!V947-4</f>
        <v>43</v>
      </c>
      <c r="C947">
        <f>'[1]45'!W947-4</f>
        <v>414</v>
      </c>
      <c r="D947">
        <f>'[1]45'!X947-7</f>
        <v>413</v>
      </c>
    </row>
    <row r="948" spans="1:4" x14ac:dyDescent="0.3">
      <c r="A948">
        <f>'[1]45'!U948-4</f>
        <v>159</v>
      </c>
      <c r="B948">
        <f>'[1]45'!V948-4</f>
        <v>39</v>
      </c>
      <c r="C948">
        <f>'[1]45'!W948-4</f>
        <v>234</v>
      </c>
      <c r="D948">
        <f>'[1]45'!X948-7</f>
        <v>337</v>
      </c>
    </row>
    <row r="949" spans="1:4" x14ac:dyDescent="0.3">
      <c r="A949">
        <f>'[1]45'!U949-4</f>
        <v>207</v>
      </c>
      <c r="B949">
        <f>'[1]45'!V949-4</f>
        <v>43</v>
      </c>
      <c r="C949">
        <f>'[1]45'!W949-4</f>
        <v>234</v>
      </c>
      <c r="D949">
        <f>'[1]45'!X949-7</f>
        <v>213</v>
      </c>
    </row>
    <row r="950" spans="1:4" x14ac:dyDescent="0.3">
      <c r="A950">
        <f>'[1]45'!U950-4</f>
        <v>151</v>
      </c>
      <c r="B950">
        <f>'[1]45'!V950-4</f>
        <v>43</v>
      </c>
      <c r="C950">
        <f>'[1]45'!W950-4</f>
        <v>258</v>
      </c>
      <c r="D950">
        <f>'[1]45'!X950-7</f>
        <v>217</v>
      </c>
    </row>
    <row r="951" spans="1:4" x14ac:dyDescent="0.3">
      <c r="A951">
        <f>'[1]45'!U951-4</f>
        <v>179</v>
      </c>
      <c r="B951">
        <f>'[1]45'!V951-4</f>
        <v>43</v>
      </c>
      <c r="C951">
        <f>'[1]45'!W951-4</f>
        <v>254</v>
      </c>
      <c r="D951">
        <f>'[1]45'!X951-7</f>
        <v>245</v>
      </c>
    </row>
    <row r="952" spans="1:4" x14ac:dyDescent="0.3">
      <c r="A952">
        <f>'[1]45'!U952-4</f>
        <v>159</v>
      </c>
      <c r="B952">
        <f>'[1]45'!V952-4</f>
        <v>39</v>
      </c>
      <c r="C952">
        <f>'[1]45'!W952-4</f>
        <v>222</v>
      </c>
      <c r="D952">
        <f>'[1]45'!X952-7</f>
        <v>209</v>
      </c>
    </row>
    <row r="953" spans="1:4" x14ac:dyDescent="0.3">
      <c r="A953">
        <f>'[1]45'!U953-4</f>
        <v>147</v>
      </c>
      <c r="B953">
        <f>'[1]45'!V953-4</f>
        <v>35</v>
      </c>
      <c r="C953">
        <f>'[1]45'!W953-4</f>
        <v>166</v>
      </c>
      <c r="D953">
        <f>'[1]45'!X953-7</f>
        <v>145</v>
      </c>
    </row>
    <row r="954" spans="1:4" x14ac:dyDescent="0.3">
      <c r="A954">
        <f>'[1]45'!U954-4</f>
        <v>175</v>
      </c>
      <c r="B954">
        <f>'[1]45'!V954-4</f>
        <v>39</v>
      </c>
      <c r="C954">
        <f>'[1]45'!W954-4</f>
        <v>278</v>
      </c>
      <c r="D954">
        <f>'[1]45'!X954-7</f>
        <v>265</v>
      </c>
    </row>
    <row r="955" spans="1:4" x14ac:dyDescent="0.3">
      <c r="A955">
        <f>'[1]45'!U955-4</f>
        <v>267</v>
      </c>
      <c r="B955">
        <f>'[1]45'!V955-4</f>
        <v>51</v>
      </c>
      <c r="C955">
        <f>'[1]45'!W955-4</f>
        <v>478</v>
      </c>
      <c r="D955">
        <f>'[1]45'!X955-7</f>
        <v>117</v>
      </c>
    </row>
    <row r="956" spans="1:4" x14ac:dyDescent="0.3">
      <c r="A956">
        <f>'[1]45'!U956-4</f>
        <v>175</v>
      </c>
      <c r="B956">
        <f>'[1]45'!V956-4</f>
        <v>43</v>
      </c>
      <c r="C956">
        <f>'[1]45'!W956-4</f>
        <v>366</v>
      </c>
      <c r="D956">
        <f>'[1]45'!X956-7</f>
        <v>377</v>
      </c>
    </row>
    <row r="957" spans="1:4" x14ac:dyDescent="0.3">
      <c r="A957">
        <f>'[1]45'!U957-4</f>
        <v>167</v>
      </c>
      <c r="B957">
        <f>'[1]45'!V957-4</f>
        <v>39</v>
      </c>
      <c r="C957">
        <f>'[1]45'!W957-4</f>
        <v>222</v>
      </c>
      <c r="D957">
        <f>'[1]45'!X957-7</f>
        <v>261</v>
      </c>
    </row>
    <row r="958" spans="1:4" x14ac:dyDescent="0.3">
      <c r="A958">
        <f>'[1]45'!U958-4</f>
        <v>203</v>
      </c>
      <c r="B958">
        <f>'[1]45'!V958-4</f>
        <v>39</v>
      </c>
      <c r="C958">
        <f>'[1]45'!W958-4</f>
        <v>242</v>
      </c>
      <c r="D958">
        <f>'[1]45'!X958-7</f>
        <v>213</v>
      </c>
    </row>
    <row r="959" spans="1:4" x14ac:dyDescent="0.3">
      <c r="A959">
        <f>'[1]45'!U959-4</f>
        <v>143</v>
      </c>
      <c r="B959">
        <f>'[1]45'!V959-4</f>
        <v>35</v>
      </c>
      <c r="C959">
        <f>'[1]45'!W959-4</f>
        <v>214</v>
      </c>
      <c r="D959">
        <f>'[1]45'!X959-7</f>
        <v>229</v>
      </c>
    </row>
    <row r="960" spans="1:4" x14ac:dyDescent="0.3">
      <c r="A960">
        <f>'[1]45'!U960-4</f>
        <v>147</v>
      </c>
      <c r="B960">
        <f>'[1]45'!V960-4</f>
        <v>39</v>
      </c>
      <c r="C960">
        <f>'[1]45'!W960-4</f>
        <v>186</v>
      </c>
      <c r="D960">
        <f>'[1]45'!X960-7</f>
        <v>141</v>
      </c>
    </row>
    <row r="961" spans="1:4" x14ac:dyDescent="0.3">
      <c r="A961">
        <f>'[1]45'!U961-4</f>
        <v>183</v>
      </c>
      <c r="B961">
        <f>'[1]45'!V961-4</f>
        <v>43</v>
      </c>
      <c r="C961">
        <f>'[1]45'!W961-4</f>
        <v>254</v>
      </c>
      <c r="D961">
        <f>'[1]45'!X961-7</f>
        <v>209</v>
      </c>
    </row>
    <row r="962" spans="1:4" x14ac:dyDescent="0.3">
      <c r="A962">
        <f>'[1]45'!U962-4</f>
        <v>171</v>
      </c>
      <c r="B962">
        <f>'[1]45'!V962-4</f>
        <v>39</v>
      </c>
      <c r="C962">
        <f>'[1]45'!W962-4</f>
        <v>190</v>
      </c>
      <c r="D962">
        <f>'[1]45'!X962-7</f>
        <v>181</v>
      </c>
    </row>
    <row r="963" spans="1:4" x14ac:dyDescent="0.3">
      <c r="A963">
        <f>'[1]45'!U963-4</f>
        <v>115</v>
      </c>
      <c r="B963">
        <f>'[1]45'!V963-4</f>
        <v>27</v>
      </c>
      <c r="C963">
        <f>'[1]45'!W963-4</f>
        <v>210</v>
      </c>
      <c r="D963">
        <f>'[1]45'!X963-7</f>
        <v>137</v>
      </c>
    </row>
    <row r="964" spans="1:4" x14ac:dyDescent="0.3">
      <c r="A964">
        <f>'[1]45'!U964-4</f>
        <v>171</v>
      </c>
      <c r="B964">
        <f>'[1]45'!V964-4</f>
        <v>39</v>
      </c>
      <c r="C964">
        <f>'[1]45'!W964-4</f>
        <v>262</v>
      </c>
      <c r="D964">
        <f>'[1]45'!X964-7</f>
        <v>293</v>
      </c>
    </row>
    <row r="965" spans="1:4" x14ac:dyDescent="0.3">
      <c r="A965">
        <f>'[1]45'!U965-4</f>
        <v>191</v>
      </c>
      <c r="B965">
        <f>'[1]45'!V965-4</f>
        <v>43</v>
      </c>
      <c r="C965">
        <f>'[1]45'!W965-4</f>
        <v>182</v>
      </c>
      <c r="D965">
        <f>'[1]45'!X965-7</f>
        <v>185</v>
      </c>
    </row>
    <row r="966" spans="1:4" x14ac:dyDescent="0.3">
      <c r="A966">
        <f>'[1]45'!U966-4</f>
        <v>159</v>
      </c>
      <c r="B966">
        <f>'[1]45'!V966-4</f>
        <v>35</v>
      </c>
      <c r="C966">
        <f>'[1]45'!W966-4</f>
        <v>230</v>
      </c>
      <c r="D966">
        <f>'[1]45'!X966-7</f>
        <v>257</v>
      </c>
    </row>
    <row r="967" spans="1:4" x14ac:dyDescent="0.3">
      <c r="A967">
        <f>'[1]45'!U967-4</f>
        <v>151</v>
      </c>
      <c r="B967">
        <f>'[1]45'!V967-4</f>
        <v>39</v>
      </c>
      <c r="C967">
        <f>'[1]45'!W967-4</f>
        <v>250</v>
      </c>
      <c r="D967">
        <f>'[1]45'!X967-7</f>
        <v>225</v>
      </c>
    </row>
    <row r="968" spans="1:4" x14ac:dyDescent="0.3">
      <c r="A968">
        <f>'[1]45'!U968-4</f>
        <v>131</v>
      </c>
      <c r="B968">
        <f>'[1]45'!V968-4</f>
        <v>31</v>
      </c>
      <c r="C968">
        <f>'[1]45'!W968-4</f>
        <v>210</v>
      </c>
      <c r="D968">
        <f>'[1]45'!X968-7</f>
        <v>129</v>
      </c>
    </row>
    <row r="969" spans="1:4" x14ac:dyDescent="0.3">
      <c r="A969">
        <f>'[1]45'!U969-4</f>
        <v>183</v>
      </c>
      <c r="B969">
        <f>'[1]45'!V969-4</f>
        <v>39</v>
      </c>
      <c r="C969">
        <f>'[1]45'!W969-4</f>
        <v>226</v>
      </c>
      <c r="D969">
        <f>'[1]45'!X969-7</f>
        <v>213</v>
      </c>
    </row>
    <row r="970" spans="1:4" x14ac:dyDescent="0.3">
      <c r="A970">
        <f>'[1]45'!U970-4</f>
        <v>143</v>
      </c>
      <c r="B970">
        <f>'[1]45'!V970-4</f>
        <v>35</v>
      </c>
      <c r="C970">
        <f>'[1]45'!W970-4</f>
        <v>218</v>
      </c>
      <c r="D970">
        <f>'[1]45'!X970-7</f>
        <v>157</v>
      </c>
    </row>
    <row r="971" spans="1:4" x14ac:dyDescent="0.3">
      <c r="A971">
        <f>'[1]45'!U971-4</f>
        <v>163</v>
      </c>
      <c r="B971">
        <f>'[1]45'!V971-4</f>
        <v>39</v>
      </c>
      <c r="C971">
        <f>'[1]45'!W971-4</f>
        <v>214</v>
      </c>
      <c r="D971">
        <f>'[1]45'!X971-7</f>
        <v>129</v>
      </c>
    </row>
    <row r="972" spans="1:4" x14ac:dyDescent="0.3">
      <c r="A972">
        <f>'[1]45'!U972-4</f>
        <v>179</v>
      </c>
      <c r="B972">
        <f>'[1]45'!V972-4</f>
        <v>39</v>
      </c>
      <c r="C972">
        <f>'[1]45'!W972-4</f>
        <v>238</v>
      </c>
      <c r="D972">
        <f>'[1]45'!X972-7</f>
        <v>237</v>
      </c>
    </row>
    <row r="973" spans="1:4" x14ac:dyDescent="0.3">
      <c r="A973">
        <f>'[1]45'!U973-4</f>
        <v>219</v>
      </c>
      <c r="B973">
        <f>'[1]45'!V973-4</f>
        <v>43</v>
      </c>
      <c r="C973">
        <f>'[1]45'!W973-4</f>
        <v>554</v>
      </c>
      <c r="D973">
        <f>'[1]45'!X973-7</f>
        <v>149</v>
      </c>
    </row>
    <row r="974" spans="1:4" x14ac:dyDescent="0.3">
      <c r="A974">
        <f>'[1]45'!U974-4</f>
        <v>191</v>
      </c>
      <c r="B974">
        <f>'[1]45'!V974-4</f>
        <v>43</v>
      </c>
      <c r="C974">
        <f>'[1]45'!W974-4</f>
        <v>262</v>
      </c>
      <c r="D974">
        <f>'[1]45'!X974-7</f>
        <v>357</v>
      </c>
    </row>
    <row r="975" spans="1:4" x14ac:dyDescent="0.3">
      <c r="A975">
        <f>'[1]45'!U975-4</f>
        <v>187</v>
      </c>
      <c r="B975">
        <f>'[1]45'!V975-4</f>
        <v>39</v>
      </c>
      <c r="C975">
        <f>'[1]45'!W975-4</f>
        <v>234</v>
      </c>
      <c r="D975">
        <f>'[1]45'!X975-7</f>
        <v>237</v>
      </c>
    </row>
    <row r="976" spans="1:4" x14ac:dyDescent="0.3">
      <c r="A976">
        <f>'[1]45'!U976-4</f>
        <v>183</v>
      </c>
      <c r="B976">
        <f>'[1]45'!V976-4</f>
        <v>43</v>
      </c>
      <c r="C976">
        <f>'[1]45'!W976-4</f>
        <v>194</v>
      </c>
      <c r="D976">
        <f>'[1]45'!X976-7</f>
        <v>213</v>
      </c>
    </row>
    <row r="977" spans="1:4" x14ac:dyDescent="0.3">
      <c r="A977">
        <f>'[1]45'!U977-4</f>
        <v>215</v>
      </c>
      <c r="B977">
        <f>'[1]45'!V977-4</f>
        <v>43</v>
      </c>
      <c r="C977">
        <f>'[1]45'!W977-4</f>
        <v>214</v>
      </c>
      <c r="D977">
        <f>'[1]45'!X977-7</f>
        <v>213</v>
      </c>
    </row>
    <row r="978" spans="1:4" x14ac:dyDescent="0.3">
      <c r="A978">
        <f>'[1]45'!U978-4</f>
        <v>183</v>
      </c>
      <c r="B978">
        <f>'[1]45'!V978-4</f>
        <v>43</v>
      </c>
      <c r="C978">
        <f>'[1]45'!W978-4</f>
        <v>254</v>
      </c>
      <c r="D978">
        <f>'[1]45'!X978-7</f>
        <v>257</v>
      </c>
    </row>
    <row r="979" spans="1:4" x14ac:dyDescent="0.3">
      <c r="A979">
        <f>'[1]45'!U979-4</f>
        <v>243</v>
      </c>
      <c r="B979">
        <f>'[1]45'!V979-4</f>
        <v>51</v>
      </c>
      <c r="C979">
        <f>'[1]45'!W979-4</f>
        <v>526</v>
      </c>
      <c r="D979">
        <f>'[1]45'!X979-7</f>
        <v>145</v>
      </c>
    </row>
    <row r="980" spans="1:4" x14ac:dyDescent="0.3">
      <c r="A980">
        <f>'[1]45'!U980-4</f>
        <v>147</v>
      </c>
      <c r="B980">
        <f>'[1]45'!V980-4</f>
        <v>35</v>
      </c>
      <c r="C980">
        <f>'[1]45'!W980-4</f>
        <v>242</v>
      </c>
      <c r="D980">
        <f>'[1]45'!X980-7</f>
        <v>221</v>
      </c>
    </row>
    <row r="981" spans="1:4" x14ac:dyDescent="0.3">
      <c r="A981">
        <f>'[1]45'!U981-4</f>
        <v>171</v>
      </c>
      <c r="B981">
        <f>'[1]45'!V981-4</f>
        <v>35</v>
      </c>
      <c r="C981">
        <f>'[1]45'!W981-4</f>
        <v>250</v>
      </c>
      <c r="D981">
        <f>'[1]45'!X981-7</f>
        <v>249</v>
      </c>
    </row>
    <row r="982" spans="1:4" x14ac:dyDescent="0.3">
      <c r="A982">
        <f>'[1]45'!U982-4</f>
        <v>147</v>
      </c>
      <c r="B982">
        <f>'[1]45'!V982-4</f>
        <v>35</v>
      </c>
      <c r="C982">
        <f>'[1]45'!W982-4</f>
        <v>258</v>
      </c>
      <c r="D982">
        <f>'[1]45'!X982-7</f>
        <v>269</v>
      </c>
    </row>
    <row r="983" spans="1:4" x14ac:dyDescent="0.3">
      <c r="A983">
        <f>'[1]45'!U983-4</f>
        <v>135</v>
      </c>
      <c r="B983">
        <f>'[1]45'!V983-4</f>
        <v>35</v>
      </c>
      <c r="C983">
        <f>'[1]45'!W983-4</f>
        <v>126</v>
      </c>
      <c r="D983">
        <f>'[1]45'!X983-7</f>
        <v>217</v>
      </c>
    </row>
    <row r="984" spans="1:4" x14ac:dyDescent="0.3">
      <c r="A984">
        <f>'[1]45'!U984-4</f>
        <v>183</v>
      </c>
      <c r="B984">
        <f>'[1]45'!V984-4</f>
        <v>39</v>
      </c>
      <c r="C984">
        <f>'[1]45'!W984-4</f>
        <v>242</v>
      </c>
      <c r="D984">
        <f>'[1]45'!X984-7</f>
        <v>245</v>
      </c>
    </row>
    <row r="985" spans="1:4" x14ac:dyDescent="0.3">
      <c r="A985">
        <f>'[1]45'!U985-4</f>
        <v>183</v>
      </c>
      <c r="B985">
        <f>'[1]45'!V985-4</f>
        <v>43</v>
      </c>
      <c r="C985">
        <f>'[1]45'!W985-4</f>
        <v>242</v>
      </c>
      <c r="D985">
        <f>'[1]45'!X985-7</f>
        <v>285</v>
      </c>
    </row>
    <row r="986" spans="1:4" x14ac:dyDescent="0.3">
      <c r="A986">
        <f>'[1]45'!U986-4</f>
        <v>135</v>
      </c>
      <c r="B986">
        <f>'[1]45'!V986-4</f>
        <v>35</v>
      </c>
      <c r="C986">
        <f>'[1]45'!W986-4</f>
        <v>246</v>
      </c>
      <c r="D986">
        <f>'[1]45'!X986-7</f>
        <v>225</v>
      </c>
    </row>
    <row r="987" spans="1:4" x14ac:dyDescent="0.3">
      <c r="A987">
        <f>'[1]45'!U987-4</f>
        <v>127</v>
      </c>
      <c r="B987">
        <f>'[1]45'!V987-4</f>
        <v>35</v>
      </c>
      <c r="C987">
        <f>'[1]45'!W987-4</f>
        <v>218</v>
      </c>
      <c r="D987">
        <f>'[1]45'!X987-7</f>
        <v>225</v>
      </c>
    </row>
    <row r="988" spans="1:4" x14ac:dyDescent="0.3">
      <c r="A988">
        <f>'[1]45'!U988-4</f>
        <v>163</v>
      </c>
      <c r="B988">
        <f>'[1]45'!V988-4</f>
        <v>39</v>
      </c>
      <c r="C988">
        <f>'[1]45'!W988-4</f>
        <v>222</v>
      </c>
      <c r="D988">
        <f>'[1]45'!X988-7</f>
        <v>165</v>
      </c>
    </row>
    <row r="989" spans="1:4" x14ac:dyDescent="0.3">
      <c r="A989">
        <f>'[1]45'!U989-4</f>
        <v>159</v>
      </c>
      <c r="B989">
        <f>'[1]45'!V989-4</f>
        <v>35</v>
      </c>
      <c r="C989">
        <f>'[1]45'!W989-4</f>
        <v>194</v>
      </c>
      <c r="D989">
        <f>'[1]45'!X989-7</f>
        <v>193</v>
      </c>
    </row>
    <row r="990" spans="1:4" x14ac:dyDescent="0.3">
      <c r="A990">
        <f>'[1]45'!U990-4</f>
        <v>191</v>
      </c>
      <c r="B990">
        <f>'[1]45'!V990-4</f>
        <v>43</v>
      </c>
      <c r="C990">
        <f>'[1]45'!W990-4</f>
        <v>254</v>
      </c>
      <c r="D990">
        <f>'[1]45'!X990-7</f>
        <v>273</v>
      </c>
    </row>
    <row r="991" spans="1:4" x14ac:dyDescent="0.3">
      <c r="A991">
        <f>'[1]45'!U991-4</f>
        <v>143</v>
      </c>
      <c r="B991">
        <f>'[1]45'!V991-4</f>
        <v>35</v>
      </c>
      <c r="C991">
        <f>'[1]45'!W991-4</f>
        <v>258</v>
      </c>
      <c r="D991">
        <f>'[1]45'!X991-7</f>
        <v>221</v>
      </c>
    </row>
    <row r="992" spans="1:4" x14ac:dyDescent="0.3">
      <c r="A992">
        <f>'[1]45'!U992-4</f>
        <v>135</v>
      </c>
      <c r="B992">
        <f>'[1]45'!V992-4</f>
        <v>35</v>
      </c>
      <c r="C992">
        <f>'[1]45'!W992-4</f>
        <v>194</v>
      </c>
      <c r="D992">
        <f>'[1]45'!X992-7</f>
        <v>205</v>
      </c>
    </row>
    <row r="993" spans="1:4" x14ac:dyDescent="0.3">
      <c r="A993">
        <f>'[1]45'!U993-4</f>
        <v>179</v>
      </c>
      <c r="B993">
        <f>'[1]45'!V993-4</f>
        <v>39</v>
      </c>
      <c r="C993">
        <f>'[1]45'!W993-4</f>
        <v>242</v>
      </c>
      <c r="D993">
        <f>'[1]45'!X993-7</f>
        <v>245</v>
      </c>
    </row>
    <row r="994" spans="1:4" x14ac:dyDescent="0.3">
      <c r="A994">
        <f>'[1]45'!U994-4</f>
        <v>147</v>
      </c>
      <c r="B994">
        <f>'[1]45'!V994-4</f>
        <v>35</v>
      </c>
      <c r="C994">
        <f>'[1]45'!W994-4</f>
        <v>222</v>
      </c>
      <c r="D994">
        <f>'[1]45'!X994-7</f>
        <v>169</v>
      </c>
    </row>
    <row r="995" spans="1:4" x14ac:dyDescent="0.3">
      <c r="A995">
        <f>'[1]45'!U995-4</f>
        <v>151</v>
      </c>
      <c r="B995">
        <f>'[1]45'!V995-4</f>
        <v>35</v>
      </c>
      <c r="C995">
        <f>'[1]45'!W995-4</f>
        <v>198</v>
      </c>
      <c r="D995">
        <f>'[1]45'!X995-7</f>
        <v>201</v>
      </c>
    </row>
    <row r="996" spans="1:4" x14ac:dyDescent="0.3">
      <c r="A996">
        <f>'[1]45'!U996-4</f>
        <v>159</v>
      </c>
      <c r="B996">
        <f>'[1]45'!V996-4</f>
        <v>39</v>
      </c>
      <c r="C996">
        <f>'[1]45'!W996-4</f>
        <v>210</v>
      </c>
      <c r="D996">
        <f>'[1]45'!X996-7</f>
        <v>205</v>
      </c>
    </row>
    <row r="997" spans="1:4" x14ac:dyDescent="0.3">
      <c r="A997">
        <f>'[1]45'!U997-4</f>
        <v>143</v>
      </c>
      <c r="B997">
        <f>'[1]45'!V997-4</f>
        <v>35</v>
      </c>
      <c r="C997">
        <f>'[1]45'!W997-4</f>
        <v>234</v>
      </c>
      <c r="D997">
        <f>'[1]45'!X997-7</f>
        <v>213</v>
      </c>
    </row>
    <row r="998" spans="1:4" x14ac:dyDescent="0.3">
      <c r="A998">
        <f>'[1]45'!U998-4</f>
        <v>167</v>
      </c>
      <c r="B998">
        <f>'[1]45'!V998-4</f>
        <v>39</v>
      </c>
      <c r="C998">
        <f>'[1]45'!W998-4</f>
        <v>242</v>
      </c>
      <c r="D998">
        <f>'[1]45'!X998-7</f>
        <v>173</v>
      </c>
    </row>
    <row r="999" spans="1:4" x14ac:dyDescent="0.3">
      <c r="A999">
        <f>'[1]45'!U999-4</f>
        <v>155</v>
      </c>
      <c r="B999">
        <f>'[1]45'!V999-4</f>
        <v>39</v>
      </c>
      <c r="C999">
        <f>'[1]45'!W999-4</f>
        <v>230</v>
      </c>
      <c r="D999">
        <f>'[1]45'!X999-7</f>
        <v>189</v>
      </c>
    </row>
    <row r="1000" spans="1:4" x14ac:dyDescent="0.3">
      <c r="A1000">
        <f>'[1]45'!U1000-4</f>
        <v>135</v>
      </c>
      <c r="B1000">
        <f>'[1]45'!V1000-4</f>
        <v>35</v>
      </c>
      <c r="C1000">
        <f>'[1]45'!W1000-4</f>
        <v>170</v>
      </c>
      <c r="D1000">
        <f>'[1]45'!X1000-7</f>
        <v>149</v>
      </c>
    </row>
    <row r="1001" spans="1:4" x14ac:dyDescent="0.3">
      <c r="A1001">
        <f>'[1]45'!U1001-4</f>
        <v>151</v>
      </c>
      <c r="B1001">
        <f>'[1]45'!V1001-4</f>
        <v>35</v>
      </c>
      <c r="C1001">
        <f>'[1]45'!W1001-4</f>
        <v>206</v>
      </c>
      <c r="D1001">
        <f>'[1]45'!X1001-7</f>
        <v>273</v>
      </c>
    </row>
    <row r="1002" spans="1:4" x14ac:dyDescent="0.3">
      <c r="A1002">
        <f>'[1]45'!U1002-4</f>
        <v>139</v>
      </c>
      <c r="B1002">
        <f>'[1]45'!V1002-4</f>
        <v>31</v>
      </c>
      <c r="C1002">
        <f>'[1]45'!W1002-4</f>
        <v>190</v>
      </c>
      <c r="D1002">
        <f>'[1]45'!X1002-7</f>
        <v>157</v>
      </c>
    </row>
    <row r="1003" spans="1:4" x14ac:dyDescent="0.3">
      <c r="A1003">
        <f>'[1]45'!U1003-4</f>
        <v>203</v>
      </c>
      <c r="B1003">
        <f>'[1]45'!V1003-4</f>
        <v>47</v>
      </c>
      <c r="C1003">
        <f>'[1]45'!W1003-4</f>
        <v>226</v>
      </c>
      <c r="D1003">
        <f>'[1]45'!X1003-7</f>
        <v>241</v>
      </c>
    </row>
    <row r="1004" spans="1:4" x14ac:dyDescent="0.3">
      <c r="A1004">
        <f>'[1]45'!U1004-4</f>
        <v>163</v>
      </c>
      <c r="B1004">
        <f>'[1]45'!V1004-4</f>
        <v>35</v>
      </c>
      <c r="C1004">
        <f>'[1]45'!W1004-4</f>
        <v>202</v>
      </c>
      <c r="D1004">
        <f>'[1]45'!X1004-7</f>
        <v>197</v>
      </c>
    </row>
    <row r="1005" spans="1:4" x14ac:dyDescent="0.3">
      <c r="A1005">
        <f>'[1]45'!U1005-4</f>
        <v>131</v>
      </c>
      <c r="B1005">
        <f>'[1]45'!V1005-4</f>
        <v>35</v>
      </c>
      <c r="C1005">
        <f>'[1]45'!W1005-4</f>
        <v>242</v>
      </c>
      <c r="D1005">
        <f>'[1]45'!X1005-7</f>
        <v>225</v>
      </c>
    </row>
    <row r="1006" spans="1:4" x14ac:dyDescent="0.3">
      <c r="A1006">
        <f>'[1]45'!U1006-4</f>
        <v>199</v>
      </c>
      <c r="B1006">
        <f>'[1]45'!V1006-4</f>
        <v>39</v>
      </c>
      <c r="C1006">
        <f>'[1]45'!W1006-4</f>
        <v>194</v>
      </c>
      <c r="D1006">
        <f>'[1]45'!X1006-7</f>
        <v>265</v>
      </c>
    </row>
    <row r="1007" spans="1:4" x14ac:dyDescent="0.3">
      <c r="A1007">
        <f>'[1]45'!U1007-4</f>
        <v>159</v>
      </c>
      <c r="B1007">
        <f>'[1]45'!V1007-4</f>
        <v>35</v>
      </c>
      <c r="C1007">
        <f>'[1]45'!W1007-4</f>
        <v>238</v>
      </c>
      <c r="D1007">
        <f>'[1]45'!X1007-7</f>
        <v>217</v>
      </c>
    </row>
    <row r="1008" spans="1:4" x14ac:dyDescent="0.3">
      <c r="A1008">
        <f>'[1]45'!U1008-4</f>
        <v>135</v>
      </c>
      <c r="B1008">
        <f>'[1]45'!V1008-4</f>
        <v>35</v>
      </c>
      <c r="C1008">
        <f>'[1]45'!W1008-4</f>
        <v>214</v>
      </c>
      <c r="D1008">
        <f>'[1]45'!X1008-7</f>
        <v>189</v>
      </c>
    </row>
    <row r="1009" spans="1:4" x14ac:dyDescent="0.3">
      <c r="A1009">
        <f>'[1]45'!U1009-4</f>
        <v>151</v>
      </c>
      <c r="B1009">
        <f>'[1]45'!V1009-4</f>
        <v>35</v>
      </c>
      <c r="C1009">
        <f>'[1]45'!W1009-4</f>
        <v>238</v>
      </c>
      <c r="D1009">
        <f>'[1]45'!X1009-7</f>
        <v>185</v>
      </c>
    </row>
    <row r="1010" spans="1:4" x14ac:dyDescent="0.3">
      <c r="A1010">
        <f>'[1]45'!U1010-4</f>
        <v>131</v>
      </c>
      <c r="B1010">
        <f>'[1]45'!V1010-4</f>
        <v>35</v>
      </c>
      <c r="C1010">
        <f>'[1]45'!W1010-4</f>
        <v>262</v>
      </c>
      <c r="D1010">
        <f>'[1]45'!X1010-7</f>
        <v>241</v>
      </c>
    </row>
    <row r="1011" spans="1:4" x14ac:dyDescent="0.3">
      <c r="A1011">
        <f>'[1]45'!U1011-4</f>
        <v>191</v>
      </c>
      <c r="B1011">
        <f>'[1]45'!V1011-4</f>
        <v>39</v>
      </c>
      <c r="C1011">
        <f>'[1]45'!W1011-4</f>
        <v>270</v>
      </c>
      <c r="D1011">
        <f>'[1]45'!X1011-7</f>
        <v>241</v>
      </c>
    </row>
    <row r="1012" spans="1:4" x14ac:dyDescent="0.3">
      <c r="A1012">
        <f>'[1]45'!U1012-4</f>
        <v>203</v>
      </c>
      <c r="B1012">
        <f>'[1]45'!V1012-4</f>
        <v>43</v>
      </c>
      <c r="C1012">
        <f>'[1]45'!W1012-4</f>
        <v>294</v>
      </c>
      <c r="D1012">
        <f>'[1]45'!X1012-7</f>
        <v>285</v>
      </c>
    </row>
    <row r="1013" spans="1:4" x14ac:dyDescent="0.3">
      <c r="A1013">
        <f>'[1]45'!U1013-4</f>
        <v>155</v>
      </c>
      <c r="B1013">
        <f>'[1]45'!V1013-4</f>
        <v>39</v>
      </c>
      <c r="C1013">
        <f>'[1]45'!W1013-4</f>
        <v>214</v>
      </c>
      <c r="D1013">
        <f>'[1]45'!X1013-7</f>
        <v>213</v>
      </c>
    </row>
    <row r="1014" spans="1:4" x14ac:dyDescent="0.3">
      <c r="A1014">
        <f>'[1]45'!U1014-4</f>
        <v>123</v>
      </c>
      <c r="B1014">
        <f>'[1]45'!V1014-4</f>
        <v>31</v>
      </c>
      <c r="C1014">
        <f>'[1]45'!W1014-4</f>
        <v>214</v>
      </c>
      <c r="D1014">
        <f>'[1]45'!X1014-7</f>
        <v>205</v>
      </c>
    </row>
    <row r="1015" spans="1:4" x14ac:dyDescent="0.3">
      <c r="A1015">
        <f>'[1]45'!U1015-4</f>
        <v>243</v>
      </c>
      <c r="B1015">
        <f>'[1]45'!V1015-4</f>
        <v>55</v>
      </c>
      <c r="C1015">
        <f>'[1]45'!W1015-4</f>
        <v>486</v>
      </c>
      <c r="D1015">
        <f>'[1]45'!X1015-7</f>
        <v>289</v>
      </c>
    </row>
    <row r="1016" spans="1:4" x14ac:dyDescent="0.3">
      <c r="A1016">
        <f>'[1]45'!U1016-4</f>
        <v>127</v>
      </c>
      <c r="B1016">
        <f>'[1]45'!V1016-4</f>
        <v>31</v>
      </c>
      <c r="C1016">
        <f>'[1]45'!W1016-4</f>
        <v>194</v>
      </c>
      <c r="D1016">
        <f>'[1]45'!X1016-7</f>
        <v>193</v>
      </c>
    </row>
    <row r="1017" spans="1:4" x14ac:dyDescent="0.3">
      <c r="A1017">
        <f>'[1]45'!U1017-4</f>
        <v>211</v>
      </c>
      <c r="B1017">
        <f>'[1]45'!V1017-4</f>
        <v>43</v>
      </c>
      <c r="C1017">
        <f>'[1]45'!W1017-4</f>
        <v>346</v>
      </c>
      <c r="D1017">
        <f>'[1]45'!X1017-7</f>
        <v>293</v>
      </c>
    </row>
    <row r="1018" spans="1:4" x14ac:dyDescent="0.3">
      <c r="A1018">
        <f>'[1]45'!U1018-4</f>
        <v>119</v>
      </c>
      <c r="B1018">
        <f>'[1]45'!V1018-4</f>
        <v>31</v>
      </c>
      <c r="C1018">
        <f>'[1]45'!W1018-4</f>
        <v>178</v>
      </c>
      <c r="D1018">
        <f>'[1]45'!X1018-7</f>
        <v>137</v>
      </c>
    </row>
    <row r="1019" spans="1:4" x14ac:dyDescent="0.3">
      <c r="A1019">
        <f>'[1]45'!U1019-4</f>
        <v>19</v>
      </c>
      <c r="B1019">
        <f>'[1]45'!V1019-4</f>
        <v>-9</v>
      </c>
      <c r="C1019">
        <f>'[1]45'!W1019-4</f>
        <v>126</v>
      </c>
      <c r="D1019">
        <f>'[1]45'!X1019-7</f>
        <v>-39</v>
      </c>
    </row>
    <row r="1020" spans="1:4" x14ac:dyDescent="0.3">
      <c r="A1020">
        <f>'[1]45'!U1020-4</f>
        <v>179</v>
      </c>
      <c r="B1020">
        <f>'[1]45'!V1020-4</f>
        <v>39</v>
      </c>
      <c r="C1020">
        <f>'[1]45'!W1020-4</f>
        <v>230</v>
      </c>
      <c r="D1020">
        <f>'[1]45'!X1020-7</f>
        <v>281</v>
      </c>
    </row>
    <row r="1021" spans="1:4" x14ac:dyDescent="0.3">
      <c r="A1021">
        <f>'[1]45'!U1021-4</f>
        <v>179</v>
      </c>
      <c r="B1021">
        <f>'[1]45'!V1021-4</f>
        <v>39</v>
      </c>
      <c r="C1021">
        <f>'[1]45'!W1021-4</f>
        <v>174</v>
      </c>
      <c r="D1021">
        <f>'[1]45'!X1021-7</f>
        <v>233</v>
      </c>
    </row>
    <row r="1022" spans="1:4" x14ac:dyDescent="0.3">
      <c r="A1022">
        <f>'[1]45'!U1022-4</f>
        <v>163</v>
      </c>
      <c r="B1022">
        <f>'[1]45'!V1022-4</f>
        <v>39</v>
      </c>
      <c r="C1022">
        <f>'[1]45'!W1022-4</f>
        <v>198</v>
      </c>
      <c r="D1022">
        <f>'[1]45'!X1022-7</f>
        <v>229</v>
      </c>
    </row>
    <row r="1023" spans="1:4" x14ac:dyDescent="0.3">
      <c r="A1023">
        <f>'[1]45'!U1023-4</f>
        <v>159</v>
      </c>
      <c r="B1023">
        <f>'[1]45'!V1023-4</f>
        <v>35</v>
      </c>
      <c r="C1023">
        <f>'[1]45'!W1023-4</f>
        <v>238</v>
      </c>
      <c r="D1023">
        <f>'[1]45'!X1023-7</f>
        <v>269</v>
      </c>
    </row>
    <row r="1024" spans="1:4" x14ac:dyDescent="0.3">
      <c r="A1024">
        <f>'[1]45'!U1024-4</f>
        <v>319</v>
      </c>
      <c r="B1024">
        <f>'[1]45'!V1024-4</f>
        <v>59</v>
      </c>
      <c r="C1024">
        <f>'[1]45'!W1024-4</f>
        <v>534</v>
      </c>
      <c r="D1024">
        <f>'[1]45'!X1024-7</f>
        <v>169</v>
      </c>
    </row>
    <row r="1025" spans="1:4" x14ac:dyDescent="0.3">
      <c r="A1025">
        <f>'[1]45'!U1025-4</f>
        <v>135</v>
      </c>
      <c r="B1025">
        <f>'[1]45'!V1025-4</f>
        <v>31</v>
      </c>
      <c r="C1025">
        <f>'[1]45'!W1025-4</f>
        <v>238</v>
      </c>
      <c r="D1025">
        <f>'[1]45'!X1025-7</f>
        <v>193</v>
      </c>
    </row>
    <row r="1026" spans="1:4" x14ac:dyDescent="0.3">
      <c r="A1026">
        <f>'[1]45'!U1026-4</f>
        <v>151</v>
      </c>
      <c r="B1026">
        <f>'[1]45'!V1026-4</f>
        <v>35</v>
      </c>
      <c r="C1026">
        <f>'[1]45'!W1026-4</f>
        <v>230</v>
      </c>
      <c r="D1026">
        <f>'[1]45'!X1026-7</f>
        <v>345</v>
      </c>
    </row>
    <row r="1027" spans="1:4" x14ac:dyDescent="0.3">
      <c r="A1027">
        <f>'[1]45'!U1027-4</f>
        <v>199</v>
      </c>
      <c r="B1027">
        <f>'[1]45'!V1027-4</f>
        <v>39</v>
      </c>
      <c r="C1027">
        <f>'[1]45'!W1027-4</f>
        <v>242</v>
      </c>
      <c r="D1027">
        <f>'[1]45'!X1027-7</f>
        <v>293</v>
      </c>
    </row>
    <row r="1028" spans="1:4" x14ac:dyDescent="0.3">
      <c r="A1028">
        <f>'[1]45'!U1028-4</f>
        <v>131</v>
      </c>
      <c r="B1028">
        <f>'[1]45'!V1028-4</f>
        <v>35</v>
      </c>
      <c r="C1028">
        <f>'[1]45'!W1028-4</f>
        <v>218</v>
      </c>
      <c r="D1028">
        <f>'[1]45'!X1028-7</f>
        <v>193</v>
      </c>
    </row>
    <row r="1029" spans="1:4" x14ac:dyDescent="0.3">
      <c r="A1029">
        <f>'[1]45'!U1029-4</f>
        <v>135</v>
      </c>
      <c r="B1029">
        <f>'[1]45'!V1029-4</f>
        <v>35</v>
      </c>
      <c r="C1029">
        <f>'[1]45'!W1029-4</f>
        <v>274</v>
      </c>
      <c r="D1029">
        <f>'[1]45'!X1029-7</f>
        <v>225</v>
      </c>
    </row>
    <row r="1030" spans="1:4" x14ac:dyDescent="0.3">
      <c r="A1030">
        <f>'[1]45'!U1030-4</f>
        <v>139</v>
      </c>
      <c r="B1030">
        <f>'[1]45'!V1030-4</f>
        <v>35</v>
      </c>
      <c r="C1030">
        <f>'[1]45'!W1030-4</f>
        <v>226</v>
      </c>
      <c r="D1030">
        <f>'[1]45'!X1030-7</f>
        <v>205</v>
      </c>
    </row>
    <row r="1031" spans="1:4" x14ac:dyDescent="0.3">
      <c r="A1031">
        <f>'[1]45'!U1031-4</f>
        <v>159</v>
      </c>
      <c r="B1031">
        <f>'[1]45'!V1031-4</f>
        <v>39</v>
      </c>
      <c r="C1031">
        <f>'[1]45'!W1031-4</f>
        <v>234</v>
      </c>
      <c r="D1031">
        <f>'[1]45'!X1031-7</f>
        <v>201</v>
      </c>
    </row>
    <row r="1032" spans="1:4" x14ac:dyDescent="0.3">
      <c r="A1032">
        <f>'[1]45'!U1032-4</f>
        <v>147</v>
      </c>
      <c r="B1032">
        <f>'[1]45'!V1032-4</f>
        <v>39</v>
      </c>
      <c r="C1032">
        <f>'[1]45'!W1032-4</f>
        <v>222</v>
      </c>
      <c r="D1032">
        <f>'[1]45'!X1032-7</f>
        <v>181</v>
      </c>
    </row>
    <row r="1033" spans="1:4" x14ac:dyDescent="0.3">
      <c r="A1033">
        <f>'[1]45'!U1033-4</f>
        <v>155</v>
      </c>
      <c r="B1033">
        <f>'[1]45'!V1033-4</f>
        <v>35</v>
      </c>
      <c r="C1033">
        <f>'[1]45'!W1033-4</f>
        <v>234</v>
      </c>
      <c r="D1033">
        <f>'[1]45'!X1033-7</f>
        <v>305</v>
      </c>
    </row>
    <row r="1034" spans="1:4" x14ac:dyDescent="0.3">
      <c r="A1034">
        <f>'[1]45'!U1034-4</f>
        <v>147</v>
      </c>
      <c r="B1034">
        <f>'[1]45'!V1034-4</f>
        <v>35</v>
      </c>
      <c r="C1034">
        <f>'[1]45'!W1034-4</f>
        <v>162</v>
      </c>
      <c r="D1034">
        <f>'[1]45'!X1034-7</f>
        <v>129</v>
      </c>
    </row>
    <row r="1035" spans="1:4" x14ac:dyDescent="0.3">
      <c r="A1035">
        <f>'[1]45'!U1035-4</f>
        <v>131</v>
      </c>
      <c r="B1035">
        <f>'[1]45'!V1035-4</f>
        <v>35</v>
      </c>
      <c r="C1035">
        <f>'[1]45'!W1035-4</f>
        <v>210</v>
      </c>
      <c r="D1035">
        <f>'[1]45'!X1035-7</f>
        <v>181</v>
      </c>
    </row>
    <row r="1036" spans="1:4" x14ac:dyDescent="0.3">
      <c r="A1036">
        <f>'[1]45'!U1036-4</f>
        <v>131</v>
      </c>
      <c r="B1036">
        <f>'[1]45'!V1036-4</f>
        <v>31</v>
      </c>
      <c r="C1036">
        <f>'[1]45'!W1036-4</f>
        <v>198</v>
      </c>
      <c r="D1036">
        <f>'[1]45'!X1036-7</f>
        <v>129</v>
      </c>
    </row>
    <row r="1037" spans="1:4" x14ac:dyDescent="0.3">
      <c r="A1037">
        <f>'[1]45'!U1037-4</f>
        <v>147</v>
      </c>
      <c r="B1037">
        <f>'[1]45'!V1037-4</f>
        <v>35</v>
      </c>
      <c r="C1037">
        <f>'[1]45'!W1037-4</f>
        <v>246</v>
      </c>
      <c r="D1037">
        <f>'[1]45'!X1037-7</f>
        <v>241</v>
      </c>
    </row>
    <row r="1038" spans="1:4" x14ac:dyDescent="0.3">
      <c r="A1038">
        <f>'[1]45'!U1038-4</f>
        <v>163</v>
      </c>
      <c r="B1038">
        <f>'[1]45'!V1038-4</f>
        <v>39</v>
      </c>
      <c r="C1038">
        <f>'[1]45'!W1038-4</f>
        <v>286</v>
      </c>
      <c r="D1038">
        <f>'[1]45'!X1038-7</f>
        <v>265</v>
      </c>
    </row>
    <row r="1039" spans="1:4" x14ac:dyDescent="0.3">
      <c r="A1039">
        <f>'[1]45'!U1039-4</f>
        <v>143</v>
      </c>
      <c r="B1039">
        <f>'[1]45'!V1039-4</f>
        <v>35</v>
      </c>
      <c r="C1039">
        <f>'[1]45'!W1039-4</f>
        <v>226</v>
      </c>
      <c r="D1039">
        <f>'[1]45'!X1039-7</f>
        <v>225</v>
      </c>
    </row>
    <row r="1040" spans="1:4" x14ac:dyDescent="0.3">
      <c r="A1040">
        <f>'[1]45'!U1040-4</f>
        <v>199</v>
      </c>
      <c r="B1040">
        <f>'[1]45'!V1040-4</f>
        <v>39</v>
      </c>
      <c r="C1040">
        <f>'[1]45'!W1040-4</f>
        <v>258</v>
      </c>
      <c r="D1040">
        <f>'[1]45'!X1040-7</f>
        <v>269</v>
      </c>
    </row>
    <row r="1041" spans="1:4" x14ac:dyDescent="0.3">
      <c r="A1041">
        <f>'[1]45'!U1041-4</f>
        <v>139</v>
      </c>
      <c r="B1041">
        <f>'[1]45'!V1041-4</f>
        <v>31</v>
      </c>
      <c r="C1041">
        <f>'[1]45'!W1041-4</f>
        <v>198</v>
      </c>
      <c r="D1041">
        <f>'[1]45'!X1041-7</f>
        <v>149</v>
      </c>
    </row>
    <row r="1042" spans="1:4" x14ac:dyDescent="0.3">
      <c r="A1042">
        <f>'[1]45'!U1042-4</f>
        <v>159</v>
      </c>
      <c r="B1042">
        <f>'[1]45'!V1042-4</f>
        <v>39</v>
      </c>
      <c r="C1042">
        <f>'[1]45'!W1042-4</f>
        <v>242</v>
      </c>
      <c r="D1042">
        <f>'[1]45'!X1042-7</f>
        <v>237</v>
      </c>
    </row>
    <row r="1043" spans="1:4" x14ac:dyDescent="0.3">
      <c r="A1043">
        <f>'[1]45'!U1043-4</f>
        <v>139</v>
      </c>
      <c r="B1043">
        <f>'[1]45'!V1043-4</f>
        <v>35</v>
      </c>
      <c r="C1043">
        <f>'[1]45'!W1043-4</f>
        <v>206</v>
      </c>
      <c r="D1043">
        <f>'[1]45'!X1043-7</f>
        <v>213</v>
      </c>
    </row>
    <row r="1044" spans="1:4" x14ac:dyDescent="0.3">
      <c r="A1044">
        <f>'[1]45'!U1044-4</f>
        <v>159</v>
      </c>
      <c r="B1044">
        <f>'[1]45'!V1044-4</f>
        <v>35</v>
      </c>
      <c r="C1044">
        <f>'[1]45'!W1044-4</f>
        <v>246</v>
      </c>
      <c r="D1044">
        <f>'[1]45'!X1044-7</f>
        <v>181</v>
      </c>
    </row>
    <row r="1045" spans="1:4" x14ac:dyDescent="0.3">
      <c r="A1045">
        <f>'[1]45'!U1045-4</f>
        <v>163</v>
      </c>
      <c r="B1045">
        <f>'[1]45'!V1045-4</f>
        <v>39</v>
      </c>
      <c r="C1045">
        <f>'[1]45'!W1045-4</f>
        <v>242</v>
      </c>
      <c r="D1045">
        <f>'[1]45'!X1045-7</f>
        <v>221</v>
      </c>
    </row>
    <row r="1046" spans="1:4" x14ac:dyDescent="0.3">
      <c r="A1046">
        <f>'[1]45'!U1046-4</f>
        <v>151</v>
      </c>
      <c r="B1046">
        <f>'[1]45'!V1046-4</f>
        <v>35</v>
      </c>
      <c r="C1046">
        <f>'[1]45'!W1046-4</f>
        <v>178</v>
      </c>
      <c r="D1046">
        <f>'[1]45'!X1046-7</f>
        <v>197</v>
      </c>
    </row>
    <row r="1047" spans="1:4" x14ac:dyDescent="0.3">
      <c r="A1047">
        <f>'[1]45'!U1047-4</f>
        <v>147</v>
      </c>
      <c r="B1047">
        <f>'[1]45'!V1047-4</f>
        <v>35</v>
      </c>
      <c r="C1047">
        <f>'[1]45'!W1047-4</f>
        <v>274</v>
      </c>
      <c r="D1047">
        <f>'[1]45'!X1047-7</f>
        <v>293</v>
      </c>
    </row>
    <row r="1048" spans="1:4" x14ac:dyDescent="0.3">
      <c r="A1048">
        <f>'[1]45'!U1048-4</f>
        <v>155</v>
      </c>
      <c r="B1048">
        <f>'[1]45'!V1048-4</f>
        <v>39</v>
      </c>
      <c r="C1048">
        <f>'[1]45'!W1048-4</f>
        <v>226</v>
      </c>
      <c r="D1048">
        <f>'[1]45'!X1048-7</f>
        <v>229</v>
      </c>
    </row>
    <row r="1049" spans="1:4" x14ac:dyDescent="0.3">
      <c r="A1049">
        <f>'[1]45'!U1049-4</f>
        <v>167</v>
      </c>
      <c r="B1049">
        <f>'[1]45'!V1049-4</f>
        <v>39</v>
      </c>
      <c r="C1049">
        <f>'[1]45'!W1049-4</f>
        <v>230</v>
      </c>
      <c r="D1049">
        <f>'[1]45'!X1049-7</f>
        <v>221</v>
      </c>
    </row>
    <row r="1050" spans="1:4" x14ac:dyDescent="0.3">
      <c r="A1050">
        <f>'[1]45'!U1050-4</f>
        <v>171</v>
      </c>
      <c r="B1050">
        <f>'[1]45'!V1050-4</f>
        <v>39</v>
      </c>
      <c r="C1050">
        <f>'[1]45'!W1050-4</f>
        <v>242</v>
      </c>
      <c r="D1050">
        <f>'[1]45'!X1050-7</f>
        <v>193</v>
      </c>
    </row>
    <row r="1051" spans="1:4" x14ac:dyDescent="0.3">
      <c r="A1051">
        <f>'[1]45'!U1051-4</f>
        <v>199</v>
      </c>
      <c r="B1051">
        <f>'[1]45'!V1051-4</f>
        <v>43</v>
      </c>
      <c r="C1051">
        <f>'[1]45'!W1051-4</f>
        <v>254</v>
      </c>
      <c r="D1051">
        <f>'[1]45'!X1051-7</f>
        <v>265</v>
      </c>
    </row>
    <row r="1052" spans="1:4" x14ac:dyDescent="0.3">
      <c r="A1052">
        <f>'[1]45'!U1052-4</f>
        <v>187</v>
      </c>
      <c r="B1052">
        <f>'[1]45'!V1052-4</f>
        <v>39</v>
      </c>
      <c r="C1052">
        <f>'[1]45'!W1052-4</f>
        <v>182</v>
      </c>
      <c r="D1052">
        <f>'[1]45'!X1052-7</f>
        <v>241</v>
      </c>
    </row>
    <row r="1053" spans="1:4" x14ac:dyDescent="0.3">
      <c r="A1053">
        <f>'[1]45'!U1053-4</f>
        <v>279</v>
      </c>
      <c r="B1053">
        <f>'[1]45'!V1053-4</f>
        <v>55</v>
      </c>
      <c r="C1053">
        <f>'[1]45'!W1053-4</f>
        <v>402</v>
      </c>
      <c r="D1053">
        <f>'[1]45'!X1053-7</f>
        <v>769</v>
      </c>
    </row>
    <row r="1054" spans="1:4" x14ac:dyDescent="0.3">
      <c r="A1054">
        <f>'[1]45'!U1054-4</f>
        <v>183</v>
      </c>
      <c r="B1054">
        <f>'[1]45'!V1054-4</f>
        <v>39</v>
      </c>
      <c r="C1054">
        <f>'[1]45'!W1054-4</f>
        <v>266</v>
      </c>
      <c r="D1054">
        <f>'[1]45'!X1054-7</f>
        <v>317</v>
      </c>
    </row>
    <row r="1055" spans="1:4" x14ac:dyDescent="0.3">
      <c r="A1055">
        <f>'[1]45'!U1055-4</f>
        <v>255</v>
      </c>
      <c r="B1055">
        <f>'[1]45'!V1055-4</f>
        <v>51</v>
      </c>
      <c r="C1055">
        <f>'[1]45'!W1055-4</f>
        <v>506</v>
      </c>
      <c r="D1055">
        <f>'[1]45'!X1055-7</f>
        <v>145</v>
      </c>
    </row>
    <row r="1056" spans="1:4" x14ac:dyDescent="0.3">
      <c r="A1056">
        <f>'[1]45'!U1056-4</f>
        <v>195</v>
      </c>
      <c r="B1056">
        <f>'[1]45'!V1056-4</f>
        <v>39</v>
      </c>
      <c r="C1056">
        <f>'[1]45'!W1056-4</f>
        <v>230</v>
      </c>
      <c r="D1056">
        <f>'[1]45'!X1056-7</f>
        <v>237</v>
      </c>
    </row>
    <row r="1057" spans="1:4" x14ac:dyDescent="0.3">
      <c r="A1057">
        <f>'[1]45'!U1057-4</f>
        <v>203</v>
      </c>
      <c r="B1057">
        <f>'[1]45'!V1057-4</f>
        <v>47</v>
      </c>
      <c r="C1057">
        <f>'[1]45'!W1057-4</f>
        <v>282</v>
      </c>
      <c r="D1057">
        <f>'[1]45'!X1057-7</f>
        <v>309</v>
      </c>
    </row>
    <row r="1058" spans="1:4" x14ac:dyDescent="0.3">
      <c r="A1058">
        <f>'[1]45'!U1058-4</f>
        <v>135</v>
      </c>
      <c r="B1058">
        <f>'[1]45'!V1058-4</f>
        <v>31</v>
      </c>
      <c r="C1058">
        <f>'[1]45'!W1058-4</f>
        <v>214</v>
      </c>
      <c r="D1058">
        <f>'[1]45'!X1058-7</f>
        <v>189</v>
      </c>
    </row>
    <row r="1059" spans="1:4" x14ac:dyDescent="0.3">
      <c r="A1059">
        <f>'[1]45'!U1059-4</f>
        <v>327</v>
      </c>
      <c r="B1059">
        <f>'[1]45'!V1059-4</f>
        <v>59</v>
      </c>
      <c r="C1059">
        <f>'[1]45'!W1059-4</f>
        <v>582</v>
      </c>
      <c r="D1059">
        <f>'[1]45'!X1059-7</f>
        <v>185</v>
      </c>
    </row>
    <row r="1060" spans="1:4" x14ac:dyDescent="0.3">
      <c r="A1060">
        <f>'[1]45'!U1060-4</f>
        <v>175</v>
      </c>
      <c r="B1060">
        <f>'[1]45'!V1060-4</f>
        <v>39</v>
      </c>
      <c r="C1060">
        <f>'[1]45'!W1060-4</f>
        <v>202</v>
      </c>
      <c r="D1060">
        <f>'[1]45'!X1060-7</f>
        <v>209</v>
      </c>
    </row>
    <row r="1061" spans="1:4" x14ac:dyDescent="0.3">
      <c r="A1061">
        <f>'[1]45'!U1061-4</f>
        <v>463</v>
      </c>
      <c r="B1061">
        <f>'[1]45'!V1061-4</f>
        <v>59</v>
      </c>
      <c r="C1061">
        <f>'[1]45'!W1061-4</f>
        <v>730</v>
      </c>
      <c r="D1061">
        <f>'[1]45'!X1061-7</f>
        <v>-27</v>
      </c>
    </row>
    <row r="1062" spans="1:4" x14ac:dyDescent="0.3">
      <c r="A1062">
        <f>'[1]45'!U1062-4</f>
        <v>147</v>
      </c>
      <c r="B1062">
        <f>'[1]45'!V1062-4</f>
        <v>35</v>
      </c>
      <c r="C1062">
        <f>'[1]45'!W1062-4</f>
        <v>206</v>
      </c>
      <c r="D1062">
        <f>'[1]45'!X1062-7</f>
        <v>161</v>
      </c>
    </row>
    <row r="1063" spans="1:4" x14ac:dyDescent="0.3">
      <c r="A1063">
        <f>'[1]45'!U1063-4</f>
        <v>183</v>
      </c>
      <c r="B1063">
        <f>'[1]45'!V1063-4</f>
        <v>43</v>
      </c>
      <c r="C1063">
        <f>'[1]45'!W1063-4</f>
        <v>218</v>
      </c>
      <c r="D1063">
        <f>'[1]45'!X1063-7</f>
        <v>289</v>
      </c>
    </row>
    <row r="1064" spans="1:4" x14ac:dyDescent="0.3">
      <c r="A1064">
        <f>'[1]45'!U1064-4</f>
        <v>191</v>
      </c>
      <c r="B1064">
        <f>'[1]45'!V1064-4</f>
        <v>39</v>
      </c>
      <c r="C1064">
        <f>'[1]45'!W1064-4</f>
        <v>250</v>
      </c>
      <c r="D1064">
        <f>'[1]45'!X1064-7</f>
        <v>301</v>
      </c>
    </row>
    <row r="1065" spans="1:4" x14ac:dyDescent="0.3">
      <c r="A1065">
        <f>'[1]45'!U1065-4</f>
        <v>175</v>
      </c>
      <c r="B1065">
        <f>'[1]45'!V1065-4</f>
        <v>35</v>
      </c>
      <c r="C1065">
        <f>'[1]45'!W1065-4</f>
        <v>250</v>
      </c>
      <c r="D1065">
        <f>'[1]45'!X1065-7</f>
        <v>201</v>
      </c>
    </row>
    <row r="1066" spans="1:4" x14ac:dyDescent="0.3">
      <c r="A1066">
        <f>'[1]45'!U1066-4</f>
        <v>147</v>
      </c>
      <c r="B1066">
        <f>'[1]45'!V1066-4</f>
        <v>35</v>
      </c>
      <c r="C1066">
        <f>'[1]45'!W1066-4</f>
        <v>182</v>
      </c>
      <c r="D1066">
        <f>'[1]45'!X1066-7</f>
        <v>189</v>
      </c>
    </row>
    <row r="1067" spans="1:4" x14ac:dyDescent="0.3">
      <c r="A1067">
        <f>'[1]45'!U1067-4</f>
        <v>131</v>
      </c>
      <c r="B1067">
        <f>'[1]45'!V1067-4</f>
        <v>35</v>
      </c>
      <c r="C1067">
        <f>'[1]45'!W1067-4</f>
        <v>226</v>
      </c>
      <c r="D1067">
        <f>'[1]45'!X1067-7</f>
        <v>221</v>
      </c>
    </row>
    <row r="1068" spans="1:4" x14ac:dyDescent="0.3">
      <c r="A1068">
        <f>'[1]45'!U1068-4</f>
        <v>127</v>
      </c>
      <c r="B1068">
        <f>'[1]45'!V1068-4</f>
        <v>35</v>
      </c>
      <c r="C1068">
        <f>'[1]45'!W1068-4</f>
        <v>210</v>
      </c>
      <c r="D1068">
        <f>'[1]45'!X1068-7</f>
        <v>185</v>
      </c>
    </row>
    <row r="1069" spans="1:4" x14ac:dyDescent="0.3">
      <c r="A1069">
        <f>'[1]45'!U1069-4</f>
        <v>183</v>
      </c>
      <c r="B1069">
        <f>'[1]45'!V1069-4</f>
        <v>39</v>
      </c>
      <c r="C1069">
        <f>'[1]45'!W1069-4</f>
        <v>226</v>
      </c>
      <c r="D1069">
        <f>'[1]45'!X1069-7</f>
        <v>217</v>
      </c>
    </row>
    <row r="1070" spans="1:4" x14ac:dyDescent="0.3">
      <c r="A1070">
        <f>'[1]45'!U1070-4</f>
        <v>175</v>
      </c>
      <c r="B1070">
        <f>'[1]45'!V1070-4</f>
        <v>39</v>
      </c>
      <c r="C1070">
        <f>'[1]45'!W1070-4</f>
        <v>194</v>
      </c>
      <c r="D1070">
        <f>'[1]45'!X1070-7</f>
        <v>173</v>
      </c>
    </row>
    <row r="1071" spans="1:4" x14ac:dyDescent="0.3">
      <c r="A1071">
        <f>'[1]45'!U1071-4</f>
        <v>183</v>
      </c>
      <c r="B1071">
        <f>'[1]45'!V1071-4</f>
        <v>39</v>
      </c>
      <c r="C1071">
        <f>'[1]45'!W1071-4</f>
        <v>238</v>
      </c>
      <c r="D1071">
        <f>'[1]45'!X1071-7</f>
        <v>265</v>
      </c>
    </row>
    <row r="1072" spans="1:4" x14ac:dyDescent="0.3">
      <c r="A1072">
        <f>'[1]45'!U1072-4</f>
        <v>127</v>
      </c>
      <c r="B1072">
        <f>'[1]45'!V1072-4</f>
        <v>35</v>
      </c>
      <c r="C1072">
        <f>'[1]45'!W1072-4</f>
        <v>190</v>
      </c>
      <c r="D1072">
        <f>'[1]45'!X1072-7</f>
        <v>169</v>
      </c>
    </row>
    <row r="1073" spans="1:4" x14ac:dyDescent="0.3">
      <c r="A1073">
        <f>'[1]45'!U1073-4</f>
        <v>155</v>
      </c>
      <c r="B1073">
        <f>'[1]45'!V1073-4</f>
        <v>39</v>
      </c>
      <c r="C1073">
        <f>'[1]45'!W1073-4</f>
        <v>266</v>
      </c>
      <c r="D1073">
        <f>'[1]45'!X1073-7</f>
        <v>245</v>
      </c>
    </row>
    <row r="1074" spans="1:4" x14ac:dyDescent="0.3">
      <c r="A1074">
        <f>'[1]45'!U1074-4</f>
        <v>155</v>
      </c>
      <c r="B1074">
        <f>'[1]45'!V1074-4</f>
        <v>39</v>
      </c>
      <c r="C1074">
        <f>'[1]45'!W1074-4</f>
        <v>226</v>
      </c>
      <c r="D1074">
        <f>'[1]45'!X1074-7</f>
        <v>201</v>
      </c>
    </row>
    <row r="1075" spans="1:4" x14ac:dyDescent="0.3">
      <c r="A1075">
        <f>'[1]45'!U1075-4</f>
        <v>147</v>
      </c>
      <c r="B1075">
        <f>'[1]45'!V1075-4</f>
        <v>35</v>
      </c>
      <c r="C1075">
        <f>'[1]45'!W1075-4</f>
        <v>218</v>
      </c>
      <c r="D1075">
        <f>'[1]45'!X1075-7</f>
        <v>265</v>
      </c>
    </row>
    <row r="1076" spans="1:4" x14ac:dyDescent="0.3">
      <c r="A1076">
        <f>'[1]45'!U1076-4</f>
        <v>151</v>
      </c>
      <c r="B1076">
        <f>'[1]45'!V1076-4</f>
        <v>35</v>
      </c>
      <c r="C1076">
        <f>'[1]45'!W1076-4</f>
        <v>210</v>
      </c>
      <c r="D1076">
        <f>'[1]45'!X1076-7</f>
        <v>225</v>
      </c>
    </row>
    <row r="1077" spans="1:4" x14ac:dyDescent="0.3">
      <c r="A1077">
        <f>'[1]45'!U1077-4</f>
        <v>179</v>
      </c>
      <c r="B1077">
        <f>'[1]45'!V1077-4</f>
        <v>43</v>
      </c>
      <c r="C1077">
        <f>'[1]45'!W1077-4</f>
        <v>250</v>
      </c>
      <c r="D1077">
        <f>'[1]45'!X1077-7</f>
        <v>245</v>
      </c>
    </row>
    <row r="1078" spans="1:4" x14ac:dyDescent="0.3">
      <c r="A1078">
        <f>'[1]45'!U1078-4</f>
        <v>295</v>
      </c>
      <c r="B1078">
        <f>'[1]45'!V1078-4</f>
        <v>55</v>
      </c>
      <c r="C1078">
        <f>'[1]45'!W1078-4</f>
        <v>602</v>
      </c>
      <c r="D1078">
        <f>'[1]45'!X1078-7</f>
        <v>177</v>
      </c>
    </row>
    <row r="1079" spans="1:4" x14ac:dyDescent="0.3">
      <c r="A1079">
        <f>'[1]45'!U1079-4</f>
        <v>299</v>
      </c>
      <c r="B1079">
        <f>'[1]45'!V1079-4</f>
        <v>55</v>
      </c>
      <c r="C1079">
        <f>'[1]45'!W1079-4</f>
        <v>526</v>
      </c>
      <c r="D1079">
        <f>'[1]45'!X1079-7</f>
        <v>153</v>
      </c>
    </row>
    <row r="1080" spans="1:4" x14ac:dyDescent="0.3">
      <c r="A1080">
        <f>'[1]45'!U1080-4</f>
        <v>139</v>
      </c>
      <c r="B1080">
        <f>'[1]45'!V1080-4</f>
        <v>35</v>
      </c>
      <c r="C1080">
        <f>'[1]45'!W1080-4</f>
        <v>190</v>
      </c>
      <c r="D1080">
        <f>'[1]45'!X1080-7</f>
        <v>201</v>
      </c>
    </row>
    <row r="1081" spans="1:4" x14ac:dyDescent="0.3">
      <c r="A1081">
        <f>'[1]45'!U1081-4</f>
        <v>203</v>
      </c>
      <c r="B1081">
        <f>'[1]45'!V1081-4</f>
        <v>43</v>
      </c>
      <c r="C1081">
        <f>'[1]45'!W1081-4</f>
        <v>234</v>
      </c>
      <c r="D1081">
        <f>'[1]45'!X1081-7</f>
        <v>281</v>
      </c>
    </row>
    <row r="1082" spans="1:4" x14ac:dyDescent="0.3">
      <c r="A1082">
        <f>'[1]45'!U1082-4</f>
        <v>159</v>
      </c>
      <c r="B1082">
        <f>'[1]45'!V1082-4</f>
        <v>39</v>
      </c>
      <c r="C1082">
        <f>'[1]45'!W1082-4</f>
        <v>206</v>
      </c>
      <c r="D1082">
        <f>'[1]45'!X1082-7</f>
        <v>209</v>
      </c>
    </row>
    <row r="1083" spans="1:4" x14ac:dyDescent="0.3">
      <c r="A1083">
        <f>'[1]45'!U1083-4</f>
        <v>199</v>
      </c>
      <c r="B1083">
        <f>'[1]45'!V1083-4</f>
        <v>39</v>
      </c>
      <c r="C1083">
        <f>'[1]45'!W1083-4</f>
        <v>198</v>
      </c>
      <c r="D1083">
        <f>'[1]45'!X1083-7</f>
        <v>209</v>
      </c>
    </row>
    <row r="1084" spans="1:4" x14ac:dyDescent="0.3">
      <c r="A1084">
        <f>'[1]45'!U1084-4</f>
        <v>179</v>
      </c>
      <c r="B1084">
        <f>'[1]45'!V1084-4</f>
        <v>39</v>
      </c>
      <c r="C1084">
        <f>'[1]45'!W1084-4</f>
        <v>162</v>
      </c>
      <c r="D1084">
        <f>'[1]45'!X1084-7</f>
        <v>141</v>
      </c>
    </row>
    <row r="1085" spans="1:4" x14ac:dyDescent="0.3">
      <c r="A1085">
        <f>'[1]45'!U1085-4</f>
        <v>167</v>
      </c>
      <c r="B1085">
        <f>'[1]45'!V1085-4</f>
        <v>35</v>
      </c>
      <c r="C1085">
        <f>'[1]45'!W1085-4</f>
        <v>218</v>
      </c>
      <c r="D1085">
        <f>'[1]45'!X1085-7</f>
        <v>201</v>
      </c>
    </row>
    <row r="1086" spans="1:4" x14ac:dyDescent="0.3">
      <c r="A1086">
        <f>'[1]45'!U1086-4</f>
        <v>239</v>
      </c>
      <c r="B1086">
        <f>'[1]45'!V1086-4</f>
        <v>55</v>
      </c>
      <c r="C1086">
        <f>'[1]45'!W1086-4</f>
        <v>522</v>
      </c>
      <c r="D1086">
        <f>'[1]45'!X1086-7</f>
        <v>129</v>
      </c>
    </row>
    <row r="1087" spans="1:4" x14ac:dyDescent="0.3">
      <c r="A1087">
        <f>'[1]45'!U1087-4</f>
        <v>159</v>
      </c>
      <c r="B1087">
        <f>'[1]45'!V1087-4</f>
        <v>39</v>
      </c>
      <c r="C1087">
        <f>'[1]45'!W1087-4</f>
        <v>194</v>
      </c>
      <c r="D1087">
        <f>'[1]45'!X1087-7</f>
        <v>241</v>
      </c>
    </row>
    <row r="1088" spans="1:4" x14ac:dyDescent="0.3">
      <c r="A1088">
        <f>'[1]45'!U1088-4</f>
        <v>523</v>
      </c>
      <c r="B1088">
        <f>'[1]45'!V1088-4</f>
        <v>67</v>
      </c>
      <c r="C1088">
        <f>'[1]45'!W1088-4</f>
        <v>774</v>
      </c>
      <c r="D1088">
        <f>'[1]45'!X1088-7</f>
        <v>-31</v>
      </c>
    </row>
    <row r="1089" spans="1:4" x14ac:dyDescent="0.3">
      <c r="A1089">
        <f>'[1]45'!U1089-4</f>
        <v>179</v>
      </c>
      <c r="B1089">
        <f>'[1]45'!V1089-4</f>
        <v>39</v>
      </c>
      <c r="C1089">
        <f>'[1]45'!W1089-4</f>
        <v>246</v>
      </c>
      <c r="D1089">
        <f>'[1]45'!X1089-7</f>
        <v>273</v>
      </c>
    </row>
    <row r="1090" spans="1:4" x14ac:dyDescent="0.3">
      <c r="A1090">
        <f>'[1]45'!U1090-4</f>
        <v>135</v>
      </c>
      <c r="B1090">
        <f>'[1]45'!V1090-4</f>
        <v>35</v>
      </c>
      <c r="C1090">
        <f>'[1]45'!W1090-4</f>
        <v>282</v>
      </c>
      <c r="D1090">
        <f>'[1]45'!X1090-7</f>
        <v>269</v>
      </c>
    </row>
    <row r="1091" spans="1:4" x14ac:dyDescent="0.3">
      <c r="A1091">
        <f>'[1]45'!U1091-4</f>
        <v>171</v>
      </c>
      <c r="B1091">
        <f>'[1]45'!V1091-4</f>
        <v>39</v>
      </c>
      <c r="C1091">
        <f>'[1]45'!W1091-4</f>
        <v>178</v>
      </c>
      <c r="D1091">
        <f>'[1]45'!X1091-7</f>
        <v>181</v>
      </c>
    </row>
    <row r="1092" spans="1:4" x14ac:dyDescent="0.3">
      <c r="A1092">
        <f>'[1]45'!U1092-4</f>
        <v>195</v>
      </c>
      <c r="B1092">
        <f>'[1]45'!V1092-4</f>
        <v>43</v>
      </c>
      <c r="C1092">
        <f>'[1]45'!W1092-4</f>
        <v>238</v>
      </c>
      <c r="D1092">
        <f>'[1]45'!X1092-7</f>
        <v>265</v>
      </c>
    </row>
    <row r="1093" spans="1:4" x14ac:dyDescent="0.3">
      <c r="A1093">
        <f>'[1]45'!U1093-4</f>
        <v>143</v>
      </c>
      <c r="B1093">
        <f>'[1]45'!V1093-4</f>
        <v>31</v>
      </c>
      <c r="C1093">
        <f>'[1]45'!W1093-4</f>
        <v>190</v>
      </c>
      <c r="D1093">
        <f>'[1]45'!X1093-7</f>
        <v>161</v>
      </c>
    </row>
    <row r="1094" spans="1:4" x14ac:dyDescent="0.3">
      <c r="A1094">
        <f>'[1]45'!U1094-4</f>
        <v>203</v>
      </c>
      <c r="B1094">
        <f>'[1]45'!V1094-4</f>
        <v>43</v>
      </c>
      <c r="C1094">
        <f>'[1]45'!W1094-4</f>
        <v>214</v>
      </c>
      <c r="D1094">
        <f>'[1]45'!X1094-7</f>
        <v>217</v>
      </c>
    </row>
    <row r="1095" spans="1:4" x14ac:dyDescent="0.3">
      <c r="A1095">
        <f>'[1]45'!U1095-4</f>
        <v>351</v>
      </c>
      <c r="B1095">
        <f>'[1]45'!V1095-4</f>
        <v>55</v>
      </c>
      <c r="C1095">
        <f>'[1]45'!W1095-4</f>
        <v>622</v>
      </c>
      <c r="D1095">
        <f>'[1]45'!X1095-7</f>
        <v>181</v>
      </c>
    </row>
    <row r="1096" spans="1:4" x14ac:dyDescent="0.3">
      <c r="A1096">
        <f>'[1]45'!U1096-4</f>
        <v>143</v>
      </c>
      <c r="B1096">
        <f>'[1]45'!V1096-4</f>
        <v>35</v>
      </c>
      <c r="C1096">
        <f>'[1]45'!W1096-4</f>
        <v>270</v>
      </c>
      <c r="D1096">
        <f>'[1]45'!X1096-7</f>
        <v>285</v>
      </c>
    </row>
    <row r="1097" spans="1:4" x14ac:dyDescent="0.3">
      <c r="A1097">
        <f>'[1]45'!U1097-4</f>
        <v>163</v>
      </c>
      <c r="B1097">
        <f>'[1]45'!V1097-4</f>
        <v>39</v>
      </c>
      <c r="C1097">
        <f>'[1]45'!W1097-4</f>
        <v>258</v>
      </c>
      <c r="D1097">
        <f>'[1]45'!X1097-7</f>
        <v>193</v>
      </c>
    </row>
    <row r="1098" spans="1:4" x14ac:dyDescent="0.3">
      <c r="A1098">
        <f>'[1]45'!U1098-4</f>
        <v>167</v>
      </c>
      <c r="B1098">
        <f>'[1]45'!V1098-4</f>
        <v>43</v>
      </c>
      <c r="C1098">
        <f>'[1]45'!W1098-4</f>
        <v>286</v>
      </c>
      <c r="D1098">
        <f>'[1]45'!X1098-7</f>
        <v>313</v>
      </c>
    </row>
    <row r="1099" spans="1:4" x14ac:dyDescent="0.3">
      <c r="A1099">
        <f>'[1]45'!U1099-4</f>
        <v>147</v>
      </c>
      <c r="B1099">
        <f>'[1]45'!V1099-4</f>
        <v>35</v>
      </c>
      <c r="C1099">
        <f>'[1]45'!W1099-4</f>
        <v>186</v>
      </c>
      <c r="D1099">
        <f>'[1]45'!X1099-7</f>
        <v>153</v>
      </c>
    </row>
    <row r="1100" spans="1:4" x14ac:dyDescent="0.3">
      <c r="A1100">
        <f>'[1]45'!U1100-4</f>
        <v>179</v>
      </c>
      <c r="B1100">
        <f>'[1]45'!V1100-4</f>
        <v>43</v>
      </c>
      <c r="C1100">
        <f>'[1]45'!W1100-4</f>
        <v>214</v>
      </c>
      <c r="D1100">
        <f>'[1]45'!X1100-7</f>
        <v>205</v>
      </c>
    </row>
    <row r="1101" spans="1:4" x14ac:dyDescent="0.3">
      <c r="A1101">
        <f>'[1]45'!U1101-4</f>
        <v>171</v>
      </c>
      <c r="B1101">
        <f>'[1]45'!V1101-4</f>
        <v>39</v>
      </c>
      <c r="C1101">
        <f>'[1]45'!W1101-4</f>
        <v>246</v>
      </c>
      <c r="D1101">
        <f>'[1]45'!X1101-7</f>
        <v>369</v>
      </c>
    </row>
    <row r="1102" spans="1:4" x14ac:dyDescent="0.3">
      <c r="A1102">
        <f>'[1]45'!U1102-4</f>
        <v>135</v>
      </c>
      <c r="B1102">
        <f>'[1]45'!V1102-4</f>
        <v>35</v>
      </c>
      <c r="C1102">
        <f>'[1]45'!W1102-4</f>
        <v>218</v>
      </c>
      <c r="D1102">
        <f>'[1]45'!X1102-7</f>
        <v>201</v>
      </c>
    </row>
    <row r="1103" spans="1:4" x14ac:dyDescent="0.3">
      <c r="A1103">
        <f>'[1]45'!U1103-4</f>
        <v>139</v>
      </c>
      <c r="B1103">
        <f>'[1]45'!V1103-4</f>
        <v>35</v>
      </c>
      <c r="C1103">
        <f>'[1]45'!W1103-4</f>
        <v>174</v>
      </c>
      <c r="D1103">
        <f>'[1]45'!X1103-7</f>
        <v>201</v>
      </c>
    </row>
    <row r="1104" spans="1:4" x14ac:dyDescent="0.3">
      <c r="A1104">
        <f>'[1]45'!U1104-4</f>
        <v>183</v>
      </c>
      <c r="B1104">
        <f>'[1]45'!V1104-4</f>
        <v>39</v>
      </c>
      <c r="C1104">
        <f>'[1]45'!W1104-4</f>
        <v>246</v>
      </c>
      <c r="D1104">
        <f>'[1]45'!X1104-7</f>
        <v>269</v>
      </c>
    </row>
    <row r="1105" spans="1:4" x14ac:dyDescent="0.3">
      <c r="A1105">
        <f>'[1]45'!U1105-4</f>
        <v>167</v>
      </c>
      <c r="B1105">
        <f>'[1]45'!V1105-4</f>
        <v>39</v>
      </c>
      <c r="C1105">
        <f>'[1]45'!W1105-4</f>
        <v>218</v>
      </c>
      <c r="D1105">
        <f>'[1]45'!X1105-7</f>
        <v>253</v>
      </c>
    </row>
    <row r="1106" spans="1:4" x14ac:dyDescent="0.3">
      <c r="A1106">
        <f>'[1]45'!U1106-4</f>
        <v>167</v>
      </c>
      <c r="B1106">
        <f>'[1]45'!V1106-4</f>
        <v>39</v>
      </c>
      <c r="C1106">
        <f>'[1]45'!W1106-4</f>
        <v>194</v>
      </c>
      <c r="D1106">
        <f>'[1]45'!X1106-7</f>
        <v>221</v>
      </c>
    </row>
    <row r="1107" spans="1:4" x14ac:dyDescent="0.3">
      <c r="A1107">
        <f>'[1]45'!U1107-4</f>
        <v>175</v>
      </c>
      <c r="B1107">
        <f>'[1]45'!V1107-4</f>
        <v>39</v>
      </c>
      <c r="C1107">
        <f>'[1]45'!W1107-4</f>
        <v>242</v>
      </c>
      <c r="D1107">
        <f>'[1]45'!X1107-7</f>
        <v>245</v>
      </c>
    </row>
    <row r="1108" spans="1:4" x14ac:dyDescent="0.3">
      <c r="A1108">
        <f>'[1]45'!U1108-4</f>
        <v>187</v>
      </c>
      <c r="B1108">
        <f>'[1]45'!V1108-4</f>
        <v>43</v>
      </c>
      <c r="C1108">
        <f>'[1]45'!W1108-4</f>
        <v>218</v>
      </c>
      <c r="D1108">
        <f>'[1]45'!X1108-7</f>
        <v>213</v>
      </c>
    </row>
    <row r="1109" spans="1:4" x14ac:dyDescent="0.3">
      <c r="A1109">
        <f>'[1]45'!U1109-4</f>
        <v>167</v>
      </c>
      <c r="B1109">
        <f>'[1]45'!V1109-4</f>
        <v>35</v>
      </c>
      <c r="C1109">
        <f>'[1]45'!W1109-4</f>
        <v>246</v>
      </c>
      <c r="D1109">
        <f>'[1]45'!X1109-7</f>
        <v>245</v>
      </c>
    </row>
    <row r="1110" spans="1:4" x14ac:dyDescent="0.3">
      <c r="A1110">
        <f>'[1]45'!U1110-4</f>
        <v>163</v>
      </c>
      <c r="B1110">
        <f>'[1]45'!V1110-4</f>
        <v>35</v>
      </c>
      <c r="C1110">
        <f>'[1]45'!W1110-4</f>
        <v>206</v>
      </c>
      <c r="D1110">
        <f>'[1]45'!X1110-7</f>
        <v>177</v>
      </c>
    </row>
    <row r="1111" spans="1:4" x14ac:dyDescent="0.3">
      <c r="A1111">
        <f>'[1]45'!U1111-4</f>
        <v>351</v>
      </c>
      <c r="B1111">
        <f>'[1]45'!V1111-4</f>
        <v>63</v>
      </c>
      <c r="C1111">
        <f>'[1]45'!W1111-4</f>
        <v>606</v>
      </c>
      <c r="D1111">
        <f>'[1]45'!X1111-7</f>
        <v>161</v>
      </c>
    </row>
    <row r="1112" spans="1:4" x14ac:dyDescent="0.3">
      <c r="A1112">
        <f>'[1]45'!U1112-4</f>
        <v>163</v>
      </c>
      <c r="B1112">
        <f>'[1]45'!V1112-4</f>
        <v>35</v>
      </c>
      <c r="C1112">
        <f>'[1]45'!W1112-4</f>
        <v>210</v>
      </c>
      <c r="D1112">
        <f>'[1]45'!X1112-7</f>
        <v>201</v>
      </c>
    </row>
    <row r="1113" spans="1:4" x14ac:dyDescent="0.3">
      <c r="A1113">
        <f>'[1]45'!U1113-4</f>
        <v>183</v>
      </c>
      <c r="B1113">
        <f>'[1]45'!V1113-4</f>
        <v>43</v>
      </c>
      <c r="C1113">
        <f>'[1]45'!W1113-4</f>
        <v>226</v>
      </c>
      <c r="D1113">
        <f>'[1]45'!X1113-7</f>
        <v>193</v>
      </c>
    </row>
    <row r="1114" spans="1:4" x14ac:dyDescent="0.3">
      <c r="A1114">
        <f>'[1]45'!U1114-4</f>
        <v>207</v>
      </c>
      <c r="B1114">
        <f>'[1]45'!V1114-4</f>
        <v>39</v>
      </c>
      <c r="C1114">
        <f>'[1]45'!W1114-4</f>
        <v>230</v>
      </c>
      <c r="D1114">
        <f>'[1]45'!X1114-7</f>
        <v>197</v>
      </c>
    </row>
    <row r="1115" spans="1:4" x14ac:dyDescent="0.3">
      <c r="A1115">
        <f>'[1]45'!U1115-4</f>
        <v>175</v>
      </c>
      <c r="B1115">
        <f>'[1]45'!V1115-4</f>
        <v>39</v>
      </c>
      <c r="C1115">
        <f>'[1]45'!W1115-4</f>
        <v>222</v>
      </c>
      <c r="D1115">
        <f>'[1]45'!X1115-7</f>
        <v>269</v>
      </c>
    </row>
    <row r="1116" spans="1:4" x14ac:dyDescent="0.3">
      <c r="A1116">
        <f>'[1]45'!U1116-4</f>
        <v>171</v>
      </c>
      <c r="B1116">
        <f>'[1]45'!V1116-4</f>
        <v>39</v>
      </c>
      <c r="C1116">
        <f>'[1]45'!W1116-4</f>
        <v>238</v>
      </c>
      <c r="D1116">
        <f>'[1]45'!X1116-7</f>
        <v>249</v>
      </c>
    </row>
    <row r="1117" spans="1:4" x14ac:dyDescent="0.3">
      <c r="A1117">
        <f>'[1]45'!U1117-4</f>
        <v>135</v>
      </c>
      <c r="B1117">
        <f>'[1]45'!V1117-4</f>
        <v>35</v>
      </c>
      <c r="C1117">
        <f>'[1]45'!W1117-4</f>
        <v>234</v>
      </c>
      <c r="D1117">
        <f>'[1]45'!X1117-7</f>
        <v>249</v>
      </c>
    </row>
    <row r="1118" spans="1:4" x14ac:dyDescent="0.3">
      <c r="A1118">
        <f>'[1]45'!U1118-4</f>
        <v>167</v>
      </c>
      <c r="B1118">
        <f>'[1]45'!V1118-4</f>
        <v>35</v>
      </c>
      <c r="C1118">
        <f>'[1]45'!W1118-4</f>
        <v>218</v>
      </c>
      <c r="D1118">
        <f>'[1]45'!X1118-7</f>
        <v>229</v>
      </c>
    </row>
    <row r="1119" spans="1:4" x14ac:dyDescent="0.3">
      <c r="A1119">
        <f>'[1]45'!U1119-4</f>
        <v>151</v>
      </c>
      <c r="B1119">
        <f>'[1]45'!V1119-4</f>
        <v>35</v>
      </c>
      <c r="C1119">
        <f>'[1]45'!W1119-4</f>
        <v>194</v>
      </c>
      <c r="D1119">
        <f>'[1]45'!X1119-7</f>
        <v>173</v>
      </c>
    </row>
    <row r="1120" spans="1:4" x14ac:dyDescent="0.3">
      <c r="A1120">
        <f>'[1]45'!U1120-4</f>
        <v>251</v>
      </c>
      <c r="B1120">
        <f>'[1]45'!V1120-4</f>
        <v>47</v>
      </c>
      <c r="C1120">
        <f>'[1]45'!W1120-4</f>
        <v>378</v>
      </c>
      <c r="D1120">
        <f>'[1]45'!X1120-7</f>
        <v>249</v>
      </c>
    </row>
    <row r="1121" spans="1:4" x14ac:dyDescent="0.3">
      <c r="A1121">
        <f>'[1]45'!U1121-4</f>
        <v>163</v>
      </c>
      <c r="B1121">
        <f>'[1]45'!V1121-4</f>
        <v>39</v>
      </c>
      <c r="C1121">
        <f>'[1]45'!W1121-4</f>
        <v>270</v>
      </c>
      <c r="D1121">
        <f>'[1]45'!X1121-7</f>
        <v>293</v>
      </c>
    </row>
    <row r="1122" spans="1:4" x14ac:dyDescent="0.3">
      <c r="A1122">
        <f>'[1]45'!U1122-4</f>
        <v>151</v>
      </c>
      <c r="B1122">
        <f>'[1]45'!V1122-4</f>
        <v>35</v>
      </c>
      <c r="C1122">
        <f>'[1]45'!W1122-4</f>
        <v>226</v>
      </c>
      <c r="D1122">
        <f>'[1]45'!X1122-7</f>
        <v>197</v>
      </c>
    </row>
    <row r="1123" spans="1:4" x14ac:dyDescent="0.3">
      <c r="A1123">
        <f>'[1]45'!U1123-4</f>
        <v>279</v>
      </c>
      <c r="B1123">
        <f>'[1]45'!V1123-4</f>
        <v>51</v>
      </c>
      <c r="C1123">
        <f>'[1]45'!W1123-4</f>
        <v>534</v>
      </c>
      <c r="D1123">
        <f>'[1]45'!X1123-7</f>
        <v>137</v>
      </c>
    </row>
    <row r="1124" spans="1:4" x14ac:dyDescent="0.3">
      <c r="A1124">
        <f>'[1]45'!U1124-4</f>
        <v>147</v>
      </c>
      <c r="B1124">
        <f>'[1]45'!V1124-4</f>
        <v>39</v>
      </c>
      <c r="C1124">
        <f>'[1]45'!W1124-4</f>
        <v>262</v>
      </c>
      <c r="D1124">
        <f>'[1]45'!X1124-7</f>
        <v>281</v>
      </c>
    </row>
    <row r="1125" spans="1:4" x14ac:dyDescent="0.3">
      <c r="A1125">
        <f>'[1]45'!U1125-4</f>
        <v>155</v>
      </c>
      <c r="B1125">
        <f>'[1]45'!V1125-4</f>
        <v>39</v>
      </c>
      <c r="C1125">
        <f>'[1]45'!W1125-4</f>
        <v>250</v>
      </c>
      <c r="D1125">
        <f>'[1]45'!X1125-7</f>
        <v>333</v>
      </c>
    </row>
    <row r="1126" spans="1:4" x14ac:dyDescent="0.3">
      <c r="A1126">
        <f>'[1]45'!U1126-4</f>
        <v>179</v>
      </c>
      <c r="B1126">
        <f>'[1]45'!V1126-4</f>
        <v>39</v>
      </c>
      <c r="C1126">
        <f>'[1]45'!W1126-4</f>
        <v>254</v>
      </c>
      <c r="D1126">
        <f>'[1]45'!X1126-7</f>
        <v>261</v>
      </c>
    </row>
    <row r="1127" spans="1:4" x14ac:dyDescent="0.3">
      <c r="A1127">
        <f>'[1]45'!U1127-4</f>
        <v>139</v>
      </c>
      <c r="B1127">
        <f>'[1]45'!V1127-4</f>
        <v>35</v>
      </c>
      <c r="C1127">
        <f>'[1]45'!W1127-4</f>
        <v>194</v>
      </c>
      <c r="D1127">
        <f>'[1]45'!X1127-7</f>
        <v>209</v>
      </c>
    </row>
    <row r="1128" spans="1:4" x14ac:dyDescent="0.3">
      <c r="A1128">
        <f>'[1]45'!U1128-4</f>
        <v>151</v>
      </c>
      <c r="B1128">
        <f>'[1]45'!V1128-4</f>
        <v>35</v>
      </c>
      <c r="C1128">
        <f>'[1]45'!W1128-4</f>
        <v>182</v>
      </c>
      <c r="D1128">
        <f>'[1]45'!X1128-7</f>
        <v>165</v>
      </c>
    </row>
    <row r="1129" spans="1:4" x14ac:dyDescent="0.3">
      <c r="A1129">
        <f>'[1]45'!U1129-4</f>
        <v>179</v>
      </c>
      <c r="B1129">
        <f>'[1]45'!V1129-4</f>
        <v>39</v>
      </c>
      <c r="C1129">
        <f>'[1]45'!W1129-4</f>
        <v>226</v>
      </c>
      <c r="D1129">
        <f>'[1]45'!X1129-7</f>
        <v>237</v>
      </c>
    </row>
    <row r="1130" spans="1:4" x14ac:dyDescent="0.3">
      <c r="A1130">
        <f>'[1]45'!U1130-4</f>
        <v>139</v>
      </c>
      <c r="B1130">
        <f>'[1]45'!V1130-4</f>
        <v>35</v>
      </c>
      <c r="C1130">
        <f>'[1]45'!W1130-4</f>
        <v>226</v>
      </c>
      <c r="D1130">
        <f>'[1]45'!X1130-7</f>
        <v>257</v>
      </c>
    </row>
    <row r="1131" spans="1:4" x14ac:dyDescent="0.3">
      <c r="A1131">
        <f>'[1]45'!U1131-4</f>
        <v>191</v>
      </c>
      <c r="B1131">
        <f>'[1]45'!V1131-4</f>
        <v>39</v>
      </c>
      <c r="C1131">
        <f>'[1]45'!W1131-4</f>
        <v>178</v>
      </c>
      <c r="D1131">
        <f>'[1]45'!X1131-7</f>
        <v>249</v>
      </c>
    </row>
    <row r="1132" spans="1:4" x14ac:dyDescent="0.3">
      <c r="A1132">
        <f>'[1]45'!U1132-4</f>
        <v>203</v>
      </c>
      <c r="B1132">
        <f>'[1]45'!V1132-4</f>
        <v>47</v>
      </c>
      <c r="C1132">
        <f>'[1]45'!W1132-4</f>
        <v>506</v>
      </c>
      <c r="D1132">
        <f>'[1]45'!X1132-7</f>
        <v>153</v>
      </c>
    </row>
    <row r="1133" spans="1:4" x14ac:dyDescent="0.3">
      <c r="A1133">
        <f>'[1]45'!U1133-4</f>
        <v>135</v>
      </c>
      <c r="B1133">
        <f>'[1]45'!V1133-4</f>
        <v>35</v>
      </c>
      <c r="C1133">
        <f>'[1]45'!W1133-4</f>
        <v>194</v>
      </c>
      <c r="D1133">
        <f>'[1]45'!X1133-7</f>
        <v>193</v>
      </c>
    </row>
    <row r="1134" spans="1:4" x14ac:dyDescent="0.3">
      <c r="A1134">
        <f>'[1]45'!U1134-4</f>
        <v>207</v>
      </c>
      <c r="B1134">
        <f>'[1]45'!V1134-4</f>
        <v>43</v>
      </c>
      <c r="C1134">
        <f>'[1]45'!W1134-4</f>
        <v>238</v>
      </c>
      <c r="D1134">
        <f>'[1]45'!X1134-7</f>
        <v>277</v>
      </c>
    </row>
    <row r="1135" spans="1:4" x14ac:dyDescent="0.3">
      <c r="A1135">
        <f>'[1]45'!U1135-4</f>
        <v>179</v>
      </c>
      <c r="B1135">
        <f>'[1]45'!V1135-4</f>
        <v>47</v>
      </c>
      <c r="C1135">
        <f>'[1]45'!W1135-4</f>
        <v>326</v>
      </c>
      <c r="D1135">
        <f>'[1]45'!X1135-7</f>
        <v>249</v>
      </c>
    </row>
    <row r="1136" spans="1:4" x14ac:dyDescent="0.3">
      <c r="A1136">
        <f>'[1]45'!U1136-4</f>
        <v>163</v>
      </c>
      <c r="B1136">
        <f>'[1]45'!V1136-4</f>
        <v>35</v>
      </c>
      <c r="C1136">
        <f>'[1]45'!W1136-4</f>
        <v>250</v>
      </c>
      <c r="D1136">
        <f>'[1]45'!X1136-7</f>
        <v>289</v>
      </c>
    </row>
    <row r="1137" spans="1:4" x14ac:dyDescent="0.3">
      <c r="A1137">
        <f>'[1]45'!U1137-4</f>
        <v>167</v>
      </c>
      <c r="B1137">
        <f>'[1]45'!V1137-4</f>
        <v>39</v>
      </c>
      <c r="C1137">
        <f>'[1]45'!W1137-4</f>
        <v>262</v>
      </c>
      <c r="D1137">
        <f>'[1]45'!X1137-7</f>
        <v>317</v>
      </c>
    </row>
    <row r="1138" spans="1:4" x14ac:dyDescent="0.3">
      <c r="A1138">
        <f>'[1]45'!U1138-4</f>
        <v>155</v>
      </c>
      <c r="B1138">
        <f>'[1]45'!V1138-4</f>
        <v>35</v>
      </c>
      <c r="C1138">
        <f>'[1]45'!W1138-4</f>
        <v>206</v>
      </c>
      <c r="D1138">
        <f>'[1]45'!X1138-7</f>
        <v>221</v>
      </c>
    </row>
    <row r="1139" spans="1:4" x14ac:dyDescent="0.3">
      <c r="A1139">
        <f>'[1]45'!U1139-4</f>
        <v>151</v>
      </c>
      <c r="B1139">
        <f>'[1]45'!V1139-4</f>
        <v>35</v>
      </c>
      <c r="C1139">
        <f>'[1]45'!W1139-4</f>
        <v>266</v>
      </c>
      <c r="D1139">
        <f>'[1]45'!X1139-7</f>
        <v>285</v>
      </c>
    </row>
    <row r="1140" spans="1:4" x14ac:dyDescent="0.3">
      <c r="A1140">
        <f>'[1]45'!U1140-4</f>
        <v>159</v>
      </c>
      <c r="B1140">
        <f>'[1]45'!V1140-4</f>
        <v>39</v>
      </c>
      <c r="C1140">
        <f>'[1]45'!W1140-4</f>
        <v>174</v>
      </c>
      <c r="D1140">
        <f>'[1]45'!X1140-7</f>
        <v>197</v>
      </c>
    </row>
    <row r="1141" spans="1:4" x14ac:dyDescent="0.3">
      <c r="A1141">
        <f>'[1]45'!U1141-4</f>
        <v>159</v>
      </c>
      <c r="B1141">
        <f>'[1]45'!V1141-4</f>
        <v>39</v>
      </c>
      <c r="C1141">
        <f>'[1]45'!W1141-4</f>
        <v>254</v>
      </c>
      <c r="D1141">
        <f>'[1]45'!X1141-7</f>
        <v>417</v>
      </c>
    </row>
    <row r="1142" spans="1:4" x14ac:dyDescent="0.3">
      <c r="A1142">
        <f>'[1]45'!U1142-4</f>
        <v>171</v>
      </c>
      <c r="B1142">
        <f>'[1]45'!V1142-4</f>
        <v>39</v>
      </c>
      <c r="C1142">
        <f>'[1]45'!W1142-4</f>
        <v>242</v>
      </c>
      <c r="D1142">
        <f>'[1]45'!X1142-7</f>
        <v>261</v>
      </c>
    </row>
    <row r="1143" spans="1:4" x14ac:dyDescent="0.3">
      <c r="A1143">
        <f>'[1]45'!U1143-4</f>
        <v>187</v>
      </c>
      <c r="B1143">
        <f>'[1]45'!V1143-4</f>
        <v>39</v>
      </c>
      <c r="C1143">
        <f>'[1]45'!W1143-4</f>
        <v>246</v>
      </c>
      <c r="D1143">
        <f>'[1]45'!X1143-7</f>
        <v>245</v>
      </c>
    </row>
    <row r="1144" spans="1:4" x14ac:dyDescent="0.3">
      <c r="A1144">
        <f>'[1]45'!U1144-4</f>
        <v>171</v>
      </c>
      <c r="B1144">
        <f>'[1]45'!V1144-4</f>
        <v>39</v>
      </c>
      <c r="C1144">
        <f>'[1]45'!W1144-4</f>
        <v>210</v>
      </c>
      <c r="D1144">
        <f>'[1]45'!X1144-7</f>
        <v>197</v>
      </c>
    </row>
    <row r="1145" spans="1:4" x14ac:dyDescent="0.3">
      <c r="A1145">
        <f>'[1]45'!U1145-4</f>
        <v>155</v>
      </c>
      <c r="B1145">
        <f>'[1]45'!V1145-4</f>
        <v>39</v>
      </c>
      <c r="C1145">
        <f>'[1]45'!W1145-4</f>
        <v>198</v>
      </c>
      <c r="D1145">
        <f>'[1]45'!X1145-7</f>
        <v>201</v>
      </c>
    </row>
    <row r="1146" spans="1:4" x14ac:dyDescent="0.3">
      <c r="A1146">
        <f>'[1]45'!U1146-4</f>
        <v>119</v>
      </c>
      <c r="B1146">
        <f>'[1]45'!V1146-4</f>
        <v>31</v>
      </c>
      <c r="C1146">
        <f>'[1]45'!W1146-4</f>
        <v>234</v>
      </c>
      <c r="D1146">
        <f>'[1]45'!X1146-7</f>
        <v>217</v>
      </c>
    </row>
    <row r="1147" spans="1:4" x14ac:dyDescent="0.3">
      <c r="A1147">
        <f>'[1]45'!U1147-4</f>
        <v>243</v>
      </c>
      <c r="B1147">
        <f>'[1]45'!V1147-4</f>
        <v>55</v>
      </c>
      <c r="C1147">
        <f>'[1]45'!W1147-4</f>
        <v>402</v>
      </c>
      <c r="D1147">
        <f>'[1]45'!X1147-7</f>
        <v>365</v>
      </c>
    </row>
    <row r="1148" spans="1:4" x14ac:dyDescent="0.3">
      <c r="A1148">
        <f>'[1]45'!U1148-4</f>
        <v>135</v>
      </c>
      <c r="B1148">
        <f>'[1]45'!V1148-4</f>
        <v>35</v>
      </c>
      <c r="C1148">
        <f>'[1]45'!W1148-4</f>
        <v>218</v>
      </c>
      <c r="D1148">
        <f>'[1]45'!X1148-7</f>
        <v>165</v>
      </c>
    </row>
    <row r="1149" spans="1:4" x14ac:dyDescent="0.3">
      <c r="A1149">
        <f>'[1]45'!U1149-4</f>
        <v>99</v>
      </c>
      <c r="B1149">
        <f>'[1]45'!V1149-4</f>
        <v>19</v>
      </c>
      <c r="C1149">
        <f>'[1]45'!W1149-4</f>
        <v>258</v>
      </c>
      <c r="D1149">
        <f>'[1]45'!X1149-7</f>
        <v>-39</v>
      </c>
    </row>
    <row r="1150" spans="1:4" x14ac:dyDescent="0.3">
      <c r="A1150">
        <f>'[1]45'!U1150-4</f>
        <v>187</v>
      </c>
      <c r="B1150">
        <f>'[1]45'!V1150-4</f>
        <v>43</v>
      </c>
      <c r="C1150">
        <f>'[1]45'!W1150-4</f>
        <v>254</v>
      </c>
      <c r="D1150">
        <f>'[1]45'!X1150-7</f>
        <v>189</v>
      </c>
    </row>
    <row r="1151" spans="1:4" x14ac:dyDescent="0.3">
      <c r="A1151">
        <f>'[1]45'!U1151-4</f>
        <v>179</v>
      </c>
      <c r="B1151">
        <f>'[1]45'!V1151-4</f>
        <v>39</v>
      </c>
      <c r="C1151">
        <f>'[1]45'!W1151-4</f>
        <v>198</v>
      </c>
      <c r="D1151">
        <f>'[1]45'!X1151-7</f>
        <v>213</v>
      </c>
    </row>
    <row r="1152" spans="1:4" x14ac:dyDescent="0.3">
      <c r="A1152">
        <f>'[1]45'!U1152-4</f>
        <v>179</v>
      </c>
      <c r="B1152">
        <f>'[1]45'!V1152-4</f>
        <v>39</v>
      </c>
      <c r="C1152">
        <f>'[1]45'!W1152-4</f>
        <v>246</v>
      </c>
      <c r="D1152">
        <f>'[1]45'!X1152-7</f>
        <v>269</v>
      </c>
    </row>
    <row r="1153" spans="1:4" x14ac:dyDescent="0.3">
      <c r="A1153">
        <f>'[1]45'!U1153-4</f>
        <v>183</v>
      </c>
      <c r="B1153">
        <f>'[1]45'!V1153-4</f>
        <v>39</v>
      </c>
      <c r="C1153">
        <f>'[1]45'!W1153-4</f>
        <v>222</v>
      </c>
      <c r="D1153">
        <f>'[1]45'!X1153-7</f>
        <v>213</v>
      </c>
    </row>
    <row r="1154" spans="1:4" x14ac:dyDescent="0.3">
      <c r="A1154">
        <f>'[1]45'!U1154-4</f>
        <v>151</v>
      </c>
      <c r="B1154">
        <f>'[1]45'!V1154-4</f>
        <v>35</v>
      </c>
      <c r="C1154">
        <f>'[1]45'!W1154-4</f>
        <v>206</v>
      </c>
      <c r="D1154">
        <f>'[1]45'!X1154-7</f>
        <v>245</v>
      </c>
    </row>
    <row r="1155" spans="1:4" x14ac:dyDescent="0.3">
      <c r="A1155">
        <f>'[1]45'!U1155-4</f>
        <v>155</v>
      </c>
      <c r="B1155">
        <f>'[1]45'!V1155-4</f>
        <v>39</v>
      </c>
      <c r="C1155">
        <f>'[1]45'!W1155-4</f>
        <v>246</v>
      </c>
      <c r="D1155">
        <f>'[1]45'!X1155-7</f>
        <v>285</v>
      </c>
    </row>
    <row r="1156" spans="1:4" x14ac:dyDescent="0.3">
      <c r="A1156">
        <f>'[1]45'!U1156-4</f>
        <v>195</v>
      </c>
      <c r="B1156">
        <f>'[1]45'!V1156-4</f>
        <v>43</v>
      </c>
      <c r="C1156">
        <f>'[1]45'!W1156-4</f>
        <v>270</v>
      </c>
      <c r="D1156">
        <f>'[1]45'!X1156-7</f>
        <v>285</v>
      </c>
    </row>
    <row r="1157" spans="1:4" x14ac:dyDescent="0.3">
      <c r="A1157">
        <f>'[1]45'!U1157-4</f>
        <v>163</v>
      </c>
      <c r="B1157">
        <f>'[1]45'!V1157-4</f>
        <v>39</v>
      </c>
      <c r="C1157">
        <f>'[1]45'!W1157-4</f>
        <v>230</v>
      </c>
      <c r="D1157">
        <f>'[1]45'!X1157-7</f>
        <v>193</v>
      </c>
    </row>
    <row r="1158" spans="1:4" x14ac:dyDescent="0.3">
      <c r="A1158">
        <f>'[1]45'!U1158-4</f>
        <v>303</v>
      </c>
      <c r="B1158">
        <f>'[1]45'!V1158-4</f>
        <v>55</v>
      </c>
      <c r="C1158">
        <f>'[1]45'!W1158-4</f>
        <v>582</v>
      </c>
      <c r="D1158">
        <f>'[1]45'!X1158-7</f>
        <v>181</v>
      </c>
    </row>
    <row r="1159" spans="1:4" x14ac:dyDescent="0.3">
      <c r="A1159">
        <f>'[1]45'!U1159-4</f>
        <v>35</v>
      </c>
      <c r="B1159">
        <f>'[1]45'!V1159-4</f>
        <v>3</v>
      </c>
      <c r="C1159">
        <f>'[1]45'!W1159-4</f>
        <v>250</v>
      </c>
      <c r="D1159">
        <f>'[1]45'!X1159-7</f>
        <v>-39</v>
      </c>
    </row>
    <row r="1160" spans="1:4" x14ac:dyDescent="0.3">
      <c r="A1160">
        <f>'[1]45'!U1160-4</f>
        <v>267</v>
      </c>
      <c r="B1160">
        <f>'[1]45'!V1160-4</f>
        <v>51</v>
      </c>
      <c r="C1160">
        <f>'[1]45'!W1160-4</f>
        <v>510</v>
      </c>
      <c r="D1160">
        <f>'[1]45'!X1160-7</f>
        <v>141</v>
      </c>
    </row>
    <row r="1161" spans="1:4" x14ac:dyDescent="0.3">
      <c r="A1161">
        <f>'[1]45'!U1161-4</f>
        <v>183</v>
      </c>
      <c r="B1161">
        <f>'[1]45'!V1161-4</f>
        <v>39</v>
      </c>
      <c r="C1161">
        <f>'[1]45'!W1161-4</f>
        <v>278</v>
      </c>
      <c r="D1161">
        <f>'[1]45'!X1161-7</f>
        <v>269</v>
      </c>
    </row>
    <row r="1162" spans="1:4" x14ac:dyDescent="0.3">
      <c r="A1162">
        <f>'[1]45'!U1162-4</f>
        <v>159</v>
      </c>
      <c r="B1162">
        <f>'[1]45'!V1162-4</f>
        <v>35</v>
      </c>
      <c r="C1162">
        <f>'[1]45'!W1162-4</f>
        <v>186</v>
      </c>
      <c r="D1162">
        <f>'[1]45'!X1162-7</f>
        <v>153</v>
      </c>
    </row>
    <row r="1163" spans="1:4" x14ac:dyDescent="0.3">
      <c r="A1163">
        <f>'[1]45'!U1163-4</f>
        <v>139</v>
      </c>
      <c r="B1163">
        <f>'[1]45'!V1163-4</f>
        <v>35</v>
      </c>
      <c r="C1163">
        <f>'[1]45'!W1163-4</f>
        <v>214</v>
      </c>
      <c r="D1163">
        <f>'[1]45'!X1163-7</f>
        <v>137</v>
      </c>
    </row>
    <row r="1164" spans="1:4" x14ac:dyDescent="0.3">
      <c r="A1164">
        <f>'[1]45'!U1164-4</f>
        <v>167</v>
      </c>
      <c r="B1164">
        <f>'[1]45'!V1164-4</f>
        <v>39</v>
      </c>
      <c r="C1164">
        <f>'[1]45'!W1164-4</f>
        <v>194</v>
      </c>
      <c r="D1164">
        <f>'[1]45'!X1164-7</f>
        <v>193</v>
      </c>
    </row>
    <row r="1165" spans="1:4" x14ac:dyDescent="0.3">
      <c r="A1165">
        <f>'[1]45'!U1165-4</f>
        <v>131</v>
      </c>
      <c r="B1165">
        <f>'[1]45'!V1165-4</f>
        <v>31</v>
      </c>
      <c r="C1165">
        <f>'[1]45'!W1165-4</f>
        <v>158</v>
      </c>
      <c r="D1165">
        <f>'[1]45'!X1165-7</f>
        <v>141</v>
      </c>
    </row>
    <row r="1166" spans="1:4" x14ac:dyDescent="0.3">
      <c r="A1166">
        <f>'[1]45'!U1166-4</f>
        <v>187</v>
      </c>
      <c r="B1166">
        <f>'[1]45'!V1166-4</f>
        <v>43</v>
      </c>
      <c r="C1166">
        <f>'[1]45'!W1166-4</f>
        <v>270</v>
      </c>
      <c r="D1166">
        <f>'[1]45'!X1166-7</f>
        <v>281</v>
      </c>
    </row>
    <row r="1167" spans="1:4" x14ac:dyDescent="0.3">
      <c r="A1167">
        <f>'[1]45'!U1167-4</f>
        <v>239</v>
      </c>
      <c r="B1167">
        <f>'[1]45'!V1167-4</f>
        <v>51</v>
      </c>
      <c r="C1167">
        <f>'[1]45'!W1167-4</f>
        <v>370</v>
      </c>
      <c r="D1167">
        <f>'[1]45'!X1167-7</f>
        <v>461</v>
      </c>
    </row>
    <row r="1168" spans="1:4" x14ac:dyDescent="0.3">
      <c r="A1168">
        <f>'[1]45'!U1168-4</f>
        <v>167</v>
      </c>
      <c r="B1168">
        <f>'[1]45'!V1168-4</f>
        <v>39</v>
      </c>
      <c r="C1168">
        <f>'[1]45'!W1168-4</f>
        <v>218</v>
      </c>
      <c r="D1168">
        <f>'[1]45'!X1168-7</f>
        <v>181</v>
      </c>
    </row>
    <row r="1169" spans="1:4" x14ac:dyDescent="0.3">
      <c r="A1169">
        <f>'[1]45'!U1169-4</f>
        <v>195</v>
      </c>
      <c r="B1169">
        <f>'[1]45'!V1169-4</f>
        <v>39</v>
      </c>
      <c r="C1169">
        <f>'[1]45'!W1169-4</f>
        <v>274</v>
      </c>
      <c r="D1169">
        <f>'[1]45'!X1169-7</f>
        <v>229</v>
      </c>
    </row>
    <row r="1170" spans="1:4" x14ac:dyDescent="0.3">
      <c r="A1170">
        <f>'[1]45'!U1170-4</f>
        <v>187</v>
      </c>
      <c r="B1170">
        <f>'[1]45'!V1170-4</f>
        <v>39</v>
      </c>
      <c r="C1170">
        <f>'[1]45'!W1170-4</f>
        <v>258</v>
      </c>
      <c r="D1170">
        <f>'[1]45'!X1170-7</f>
        <v>269</v>
      </c>
    </row>
    <row r="1171" spans="1:4" x14ac:dyDescent="0.3">
      <c r="A1171">
        <f>'[1]45'!U1171-4</f>
        <v>247</v>
      </c>
      <c r="B1171">
        <f>'[1]45'!V1171-4</f>
        <v>51</v>
      </c>
      <c r="C1171">
        <f>'[1]45'!W1171-4</f>
        <v>554</v>
      </c>
      <c r="D1171">
        <f>'[1]45'!X1171-7</f>
        <v>141</v>
      </c>
    </row>
    <row r="1172" spans="1:4" x14ac:dyDescent="0.3">
      <c r="A1172">
        <f>'[1]45'!U1172-4</f>
        <v>147</v>
      </c>
      <c r="B1172">
        <f>'[1]45'!V1172-4</f>
        <v>31</v>
      </c>
      <c r="C1172">
        <f>'[1]45'!W1172-4</f>
        <v>234</v>
      </c>
      <c r="D1172">
        <f>'[1]45'!X1172-7</f>
        <v>217</v>
      </c>
    </row>
    <row r="1173" spans="1:4" x14ac:dyDescent="0.3">
      <c r="A1173">
        <f>'[1]45'!U1173-4</f>
        <v>191</v>
      </c>
      <c r="B1173">
        <f>'[1]45'!V1173-4</f>
        <v>39</v>
      </c>
      <c r="C1173">
        <f>'[1]45'!W1173-4</f>
        <v>282</v>
      </c>
      <c r="D1173">
        <f>'[1]45'!X1173-7</f>
        <v>281</v>
      </c>
    </row>
    <row r="1174" spans="1:4" x14ac:dyDescent="0.3">
      <c r="A1174">
        <f>'[1]45'!U1174-4</f>
        <v>179</v>
      </c>
      <c r="B1174">
        <f>'[1]45'!V1174-4</f>
        <v>39</v>
      </c>
      <c r="C1174">
        <f>'[1]45'!W1174-4</f>
        <v>258</v>
      </c>
      <c r="D1174">
        <f>'[1]45'!X1174-7</f>
        <v>269</v>
      </c>
    </row>
    <row r="1175" spans="1:4" x14ac:dyDescent="0.3">
      <c r="A1175">
        <f>'[1]45'!U1175-4</f>
        <v>175</v>
      </c>
      <c r="B1175">
        <f>'[1]45'!V1175-4</f>
        <v>39</v>
      </c>
      <c r="C1175">
        <f>'[1]45'!W1175-4</f>
        <v>210</v>
      </c>
      <c r="D1175">
        <f>'[1]45'!X1175-7</f>
        <v>265</v>
      </c>
    </row>
    <row r="1176" spans="1:4" x14ac:dyDescent="0.3">
      <c r="A1176">
        <f>'[1]45'!U1176-4</f>
        <v>183</v>
      </c>
      <c r="B1176">
        <f>'[1]45'!V1176-4</f>
        <v>39</v>
      </c>
      <c r="C1176">
        <f>'[1]45'!W1176-4</f>
        <v>234</v>
      </c>
      <c r="D1176">
        <f>'[1]45'!X1176-7</f>
        <v>217</v>
      </c>
    </row>
    <row r="1177" spans="1:4" x14ac:dyDescent="0.3">
      <c r="A1177">
        <f>'[1]45'!U1177-4</f>
        <v>155</v>
      </c>
      <c r="B1177">
        <f>'[1]45'!V1177-4</f>
        <v>39</v>
      </c>
      <c r="C1177">
        <f>'[1]45'!W1177-4</f>
        <v>202</v>
      </c>
      <c r="D1177">
        <f>'[1]45'!X1177-7</f>
        <v>209</v>
      </c>
    </row>
    <row r="1178" spans="1:4" x14ac:dyDescent="0.3">
      <c r="A1178">
        <f>'[1]45'!U1178-4</f>
        <v>179</v>
      </c>
      <c r="B1178">
        <f>'[1]45'!V1178-4</f>
        <v>43</v>
      </c>
      <c r="C1178">
        <f>'[1]45'!W1178-4</f>
        <v>258</v>
      </c>
      <c r="D1178">
        <f>'[1]45'!X1178-7</f>
        <v>281</v>
      </c>
    </row>
    <row r="1179" spans="1:4" x14ac:dyDescent="0.3">
      <c r="A1179">
        <f>'[1]45'!U1179-4</f>
        <v>163</v>
      </c>
      <c r="B1179">
        <f>'[1]45'!V1179-4</f>
        <v>35</v>
      </c>
      <c r="C1179">
        <f>'[1]45'!W1179-4</f>
        <v>206</v>
      </c>
      <c r="D1179">
        <f>'[1]45'!X1179-7</f>
        <v>177</v>
      </c>
    </row>
    <row r="1180" spans="1:4" x14ac:dyDescent="0.3">
      <c r="A1180">
        <f>'[1]45'!U1180-4</f>
        <v>175</v>
      </c>
      <c r="B1180">
        <f>'[1]45'!V1180-4</f>
        <v>39</v>
      </c>
      <c r="C1180">
        <f>'[1]45'!W1180-4</f>
        <v>242</v>
      </c>
      <c r="D1180">
        <f>'[1]45'!X1180-7</f>
        <v>245</v>
      </c>
    </row>
    <row r="1181" spans="1:4" x14ac:dyDescent="0.3">
      <c r="A1181">
        <f>'[1]45'!U1181-4</f>
        <v>323</v>
      </c>
      <c r="B1181">
        <f>'[1]45'!V1181-4</f>
        <v>63</v>
      </c>
      <c r="C1181">
        <f>'[1]45'!W1181-4</f>
        <v>558</v>
      </c>
      <c r="D1181">
        <f>'[1]45'!X1181-7</f>
        <v>149</v>
      </c>
    </row>
    <row r="1182" spans="1:4" x14ac:dyDescent="0.3">
      <c r="A1182">
        <f>'[1]45'!U1182-4</f>
        <v>167</v>
      </c>
      <c r="B1182">
        <f>'[1]45'!V1182-4</f>
        <v>39</v>
      </c>
      <c r="C1182">
        <f>'[1]45'!W1182-4</f>
        <v>222</v>
      </c>
      <c r="D1182">
        <f>'[1]45'!X1182-7</f>
        <v>229</v>
      </c>
    </row>
    <row r="1183" spans="1:4" x14ac:dyDescent="0.3">
      <c r="A1183">
        <f>'[1]45'!U1183-4</f>
        <v>147</v>
      </c>
      <c r="B1183">
        <f>'[1]45'!V1183-4</f>
        <v>39</v>
      </c>
      <c r="C1183">
        <f>'[1]45'!W1183-4</f>
        <v>170</v>
      </c>
      <c r="D1183">
        <f>'[1]45'!X1183-7</f>
        <v>177</v>
      </c>
    </row>
    <row r="1184" spans="1:4" x14ac:dyDescent="0.3">
      <c r="A1184">
        <f>'[1]45'!U1184-4</f>
        <v>179</v>
      </c>
      <c r="B1184">
        <f>'[1]45'!V1184-4</f>
        <v>39</v>
      </c>
      <c r="C1184">
        <f>'[1]45'!W1184-4</f>
        <v>250</v>
      </c>
      <c r="D1184">
        <f>'[1]45'!X1184-7</f>
        <v>177</v>
      </c>
    </row>
    <row r="1185" spans="1:4" x14ac:dyDescent="0.3">
      <c r="A1185">
        <f>'[1]45'!U1185-4</f>
        <v>159</v>
      </c>
      <c r="B1185">
        <f>'[1]45'!V1185-4</f>
        <v>39</v>
      </c>
      <c r="C1185">
        <f>'[1]45'!W1185-4</f>
        <v>254</v>
      </c>
      <c r="D1185">
        <f>'[1]45'!X1185-7</f>
        <v>197</v>
      </c>
    </row>
    <row r="1186" spans="1:4" x14ac:dyDescent="0.3">
      <c r="A1186">
        <f>'[1]45'!U1186-4</f>
        <v>203</v>
      </c>
      <c r="B1186">
        <f>'[1]45'!V1186-4</f>
        <v>43</v>
      </c>
      <c r="C1186">
        <f>'[1]45'!W1186-4</f>
        <v>226</v>
      </c>
      <c r="D1186">
        <f>'[1]45'!X1186-7</f>
        <v>241</v>
      </c>
    </row>
    <row r="1187" spans="1:4" x14ac:dyDescent="0.3">
      <c r="A1187">
        <f>'[1]45'!U1187-4</f>
        <v>163</v>
      </c>
      <c r="B1187">
        <f>'[1]45'!V1187-4</f>
        <v>39</v>
      </c>
      <c r="C1187">
        <f>'[1]45'!W1187-4</f>
        <v>222</v>
      </c>
      <c r="D1187">
        <f>'[1]45'!X1187-7</f>
        <v>185</v>
      </c>
    </row>
    <row r="1188" spans="1:4" x14ac:dyDescent="0.3">
      <c r="A1188">
        <f>'[1]45'!U1188-4</f>
        <v>155</v>
      </c>
      <c r="B1188">
        <f>'[1]45'!V1188-4</f>
        <v>39</v>
      </c>
      <c r="C1188">
        <f>'[1]45'!W1188-4</f>
        <v>218</v>
      </c>
      <c r="D1188">
        <f>'[1]45'!X1188-7</f>
        <v>237</v>
      </c>
    </row>
    <row r="1189" spans="1:4" x14ac:dyDescent="0.3">
      <c r="A1189">
        <f>'[1]45'!U1189-4</f>
        <v>203</v>
      </c>
      <c r="B1189">
        <f>'[1]45'!V1189-4</f>
        <v>43</v>
      </c>
      <c r="C1189">
        <f>'[1]45'!W1189-4</f>
        <v>278</v>
      </c>
      <c r="D1189">
        <f>'[1]45'!X1189-7</f>
        <v>333</v>
      </c>
    </row>
    <row r="1190" spans="1:4" x14ac:dyDescent="0.3">
      <c r="A1190">
        <f>'[1]45'!U1190-4</f>
        <v>155</v>
      </c>
      <c r="B1190">
        <f>'[1]45'!V1190-4</f>
        <v>35</v>
      </c>
      <c r="C1190">
        <f>'[1]45'!W1190-4</f>
        <v>122</v>
      </c>
      <c r="D1190">
        <f>'[1]45'!X1190-7</f>
        <v>129</v>
      </c>
    </row>
    <row r="1191" spans="1:4" x14ac:dyDescent="0.3">
      <c r="A1191">
        <f>'[1]45'!U1191-4</f>
        <v>135</v>
      </c>
      <c r="B1191">
        <f>'[1]45'!V1191-4</f>
        <v>35</v>
      </c>
      <c r="C1191">
        <f>'[1]45'!W1191-4</f>
        <v>238</v>
      </c>
      <c r="D1191">
        <f>'[1]45'!X1191-7</f>
        <v>245</v>
      </c>
    </row>
    <row r="1192" spans="1:4" x14ac:dyDescent="0.3">
      <c r="A1192">
        <f>'[1]45'!U1192-4</f>
        <v>159</v>
      </c>
      <c r="B1192">
        <f>'[1]45'!V1192-4</f>
        <v>39</v>
      </c>
      <c r="C1192">
        <f>'[1]45'!W1192-4</f>
        <v>222</v>
      </c>
      <c r="D1192">
        <f>'[1]45'!X1192-7</f>
        <v>237</v>
      </c>
    </row>
    <row r="1193" spans="1:4" x14ac:dyDescent="0.3">
      <c r="A1193">
        <f>'[1]45'!U1193-4</f>
        <v>155</v>
      </c>
      <c r="B1193">
        <f>'[1]45'!V1193-4</f>
        <v>39</v>
      </c>
      <c r="C1193">
        <f>'[1]45'!W1193-4</f>
        <v>222</v>
      </c>
      <c r="D1193">
        <f>'[1]45'!X1193-7</f>
        <v>165</v>
      </c>
    </row>
    <row r="1194" spans="1:4" x14ac:dyDescent="0.3">
      <c r="A1194">
        <f>'[1]45'!U1194-4</f>
        <v>315</v>
      </c>
      <c r="B1194">
        <f>'[1]45'!V1194-4</f>
        <v>55</v>
      </c>
      <c r="C1194">
        <f>'[1]45'!W1194-4</f>
        <v>626</v>
      </c>
      <c r="D1194">
        <f>'[1]45'!X1194-7</f>
        <v>209</v>
      </c>
    </row>
    <row r="1195" spans="1:4" x14ac:dyDescent="0.3">
      <c r="A1195">
        <f>'[1]45'!U1195-4</f>
        <v>143</v>
      </c>
      <c r="B1195">
        <f>'[1]45'!V1195-4</f>
        <v>35</v>
      </c>
      <c r="C1195">
        <f>'[1]45'!W1195-4</f>
        <v>242</v>
      </c>
      <c r="D1195">
        <f>'[1]45'!X1195-7</f>
        <v>253</v>
      </c>
    </row>
    <row r="1196" spans="1:4" x14ac:dyDescent="0.3">
      <c r="A1196">
        <f>'[1]45'!U1196-4</f>
        <v>139</v>
      </c>
      <c r="B1196">
        <f>'[1]45'!V1196-4</f>
        <v>31</v>
      </c>
      <c r="C1196">
        <f>'[1]45'!W1196-4</f>
        <v>238</v>
      </c>
      <c r="D1196">
        <f>'[1]45'!X1196-7</f>
        <v>241</v>
      </c>
    </row>
    <row r="1197" spans="1:4" x14ac:dyDescent="0.3">
      <c r="A1197">
        <f>'[1]45'!U1197-4</f>
        <v>171</v>
      </c>
      <c r="B1197">
        <f>'[1]45'!V1197-4</f>
        <v>39</v>
      </c>
      <c r="C1197">
        <f>'[1]45'!W1197-4</f>
        <v>238</v>
      </c>
      <c r="D1197">
        <f>'[1]45'!X1197-7</f>
        <v>273</v>
      </c>
    </row>
    <row r="1198" spans="1:4" x14ac:dyDescent="0.3">
      <c r="A1198">
        <f>'[1]45'!U1198-4</f>
        <v>147</v>
      </c>
      <c r="B1198">
        <f>'[1]45'!V1198-4</f>
        <v>39</v>
      </c>
      <c r="C1198">
        <f>'[1]45'!W1198-4</f>
        <v>230</v>
      </c>
      <c r="D1198">
        <f>'[1]45'!X1198-7</f>
        <v>217</v>
      </c>
    </row>
    <row r="1199" spans="1:4" x14ac:dyDescent="0.3">
      <c r="A1199">
        <f>'[1]45'!U1199-4</f>
        <v>147</v>
      </c>
      <c r="B1199">
        <f>'[1]45'!V1199-4</f>
        <v>35</v>
      </c>
      <c r="C1199">
        <f>'[1]45'!W1199-4</f>
        <v>190</v>
      </c>
      <c r="D1199">
        <f>'[1]45'!X1199-7</f>
        <v>185</v>
      </c>
    </row>
    <row r="1200" spans="1:4" x14ac:dyDescent="0.3">
      <c r="A1200">
        <f>'[1]45'!U1200-4</f>
        <v>219</v>
      </c>
      <c r="B1200">
        <f>'[1]45'!V1200-4</f>
        <v>43</v>
      </c>
      <c r="C1200">
        <f>'[1]45'!W1200-4</f>
        <v>302</v>
      </c>
      <c r="D1200">
        <f>'[1]45'!X1200-7</f>
        <v>345</v>
      </c>
    </row>
    <row r="1201" spans="1:4" x14ac:dyDescent="0.3">
      <c r="A1201">
        <f>'[1]45'!U1201-4</f>
        <v>195</v>
      </c>
      <c r="B1201">
        <f>'[1]45'!V1201-4</f>
        <v>43</v>
      </c>
      <c r="C1201">
        <f>'[1]45'!W1201-4</f>
        <v>194</v>
      </c>
      <c r="D1201">
        <f>'[1]45'!X1201-7</f>
        <v>181</v>
      </c>
    </row>
    <row r="1202" spans="1:4" x14ac:dyDescent="0.3">
      <c r="A1202">
        <f>'[1]45'!U1202-4</f>
        <v>167</v>
      </c>
      <c r="B1202">
        <f>'[1]45'!V1202-4</f>
        <v>35</v>
      </c>
      <c r="C1202">
        <f>'[1]45'!W1202-4</f>
        <v>206</v>
      </c>
      <c r="D1202">
        <f>'[1]45'!X1202-7</f>
        <v>165</v>
      </c>
    </row>
    <row r="1203" spans="1:4" x14ac:dyDescent="0.3">
      <c r="A1203">
        <f>'[1]45'!U1203-4</f>
        <v>211</v>
      </c>
      <c r="B1203">
        <f>'[1]45'!V1203-4</f>
        <v>47</v>
      </c>
      <c r="C1203">
        <f>'[1]45'!W1203-4</f>
        <v>354</v>
      </c>
      <c r="D1203">
        <f>'[1]45'!X1203-7</f>
        <v>321</v>
      </c>
    </row>
    <row r="1204" spans="1:4" x14ac:dyDescent="0.3">
      <c r="A1204">
        <f>'[1]45'!U1204-4</f>
        <v>191</v>
      </c>
      <c r="B1204">
        <f>'[1]45'!V1204-4</f>
        <v>39</v>
      </c>
      <c r="C1204">
        <f>'[1]45'!W1204-4</f>
        <v>210</v>
      </c>
      <c r="D1204">
        <f>'[1]45'!X1204-7</f>
        <v>233</v>
      </c>
    </row>
    <row r="1205" spans="1:4" x14ac:dyDescent="0.3">
      <c r="A1205">
        <f>'[1]45'!U1205-4</f>
        <v>155</v>
      </c>
      <c r="B1205">
        <f>'[1]45'!V1205-4</f>
        <v>35</v>
      </c>
      <c r="C1205">
        <f>'[1]45'!W1205-4</f>
        <v>246</v>
      </c>
      <c r="D1205">
        <f>'[1]45'!X1205-7</f>
        <v>281</v>
      </c>
    </row>
    <row r="1206" spans="1:4" x14ac:dyDescent="0.3">
      <c r="A1206">
        <f>'[1]45'!U1206-4</f>
        <v>127</v>
      </c>
      <c r="B1206">
        <f>'[1]45'!V1206-4</f>
        <v>31</v>
      </c>
      <c r="C1206">
        <f>'[1]45'!W1206-4</f>
        <v>282</v>
      </c>
      <c r="D1206">
        <f>'[1]45'!X1206-7</f>
        <v>277</v>
      </c>
    </row>
    <row r="1207" spans="1:4" x14ac:dyDescent="0.3">
      <c r="A1207">
        <f>'[1]45'!U1207-4</f>
        <v>207</v>
      </c>
      <c r="B1207">
        <f>'[1]45'!V1207-4</f>
        <v>43</v>
      </c>
      <c r="C1207">
        <f>'[1]45'!W1207-4</f>
        <v>266</v>
      </c>
      <c r="D1207">
        <f>'[1]45'!X1207-7</f>
        <v>341</v>
      </c>
    </row>
    <row r="1208" spans="1:4" x14ac:dyDescent="0.3">
      <c r="A1208">
        <f>'[1]45'!U1208-4</f>
        <v>147</v>
      </c>
      <c r="B1208">
        <f>'[1]45'!V1208-4</f>
        <v>35</v>
      </c>
      <c r="C1208">
        <f>'[1]45'!W1208-4</f>
        <v>226</v>
      </c>
      <c r="D1208">
        <f>'[1]45'!X1208-7</f>
        <v>249</v>
      </c>
    </row>
    <row r="1209" spans="1:4" x14ac:dyDescent="0.3">
      <c r="A1209">
        <f>'[1]45'!U1209-4</f>
        <v>215</v>
      </c>
      <c r="B1209">
        <f>'[1]45'!V1209-4</f>
        <v>43</v>
      </c>
      <c r="C1209">
        <f>'[1]45'!W1209-4</f>
        <v>266</v>
      </c>
      <c r="D1209">
        <f>'[1]45'!X1209-7</f>
        <v>309</v>
      </c>
    </row>
    <row r="1210" spans="1:4" x14ac:dyDescent="0.3">
      <c r="A1210">
        <f>'[1]45'!U1210-4</f>
        <v>147</v>
      </c>
      <c r="B1210">
        <f>'[1]45'!V1210-4</f>
        <v>35</v>
      </c>
      <c r="C1210">
        <f>'[1]45'!W1210-4</f>
        <v>226</v>
      </c>
      <c r="D1210">
        <f>'[1]45'!X1210-7</f>
        <v>241</v>
      </c>
    </row>
    <row r="1211" spans="1:4" x14ac:dyDescent="0.3">
      <c r="A1211">
        <f>'[1]45'!U1211-4</f>
        <v>151</v>
      </c>
      <c r="B1211">
        <f>'[1]45'!V1211-4</f>
        <v>39</v>
      </c>
      <c r="C1211">
        <f>'[1]45'!W1211-4</f>
        <v>234</v>
      </c>
      <c r="D1211">
        <f>'[1]45'!X1211-7</f>
        <v>173</v>
      </c>
    </row>
    <row r="1212" spans="1:4" x14ac:dyDescent="0.3">
      <c r="A1212">
        <f>'[1]45'!U1212-4</f>
        <v>187</v>
      </c>
      <c r="B1212">
        <f>'[1]45'!V1212-4</f>
        <v>39</v>
      </c>
      <c r="C1212">
        <f>'[1]45'!W1212-4</f>
        <v>226</v>
      </c>
      <c r="D1212">
        <f>'[1]45'!X1212-7</f>
        <v>213</v>
      </c>
    </row>
    <row r="1213" spans="1:4" x14ac:dyDescent="0.3">
      <c r="A1213">
        <f>'[1]45'!U1213-4</f>
        <v>231</v>
      </c>
      <c r="B1213">
        <f>'[1]45'!V1213-4</f>
        <v>51</v>
      </c>
      <c r="C1213">
        <f>'[1]45'!W1213-4</f>
        <v>418</v>
      </c>
      <c r="D1213">
        <f>'[1]45'!X1213-7</f>
        <v>457</v>
      </c>
    </row>
    <row r="1214" spans="1:4" x14ac:dyDescent="0.3">
      <c r="A1214">
        <f>'[1]45'!U1214-4</f>
        <v>199</v>
      </c>
      <c r="B1214">
        <f>'[1]45'!V1214-4</f>
        <v>43</v>
      </c>
      <c r="C1214">
        <f>'[1]45'!W1214-4</f>
        <v>250</v>
      </c>
      <c r="D1214">
        <f>'[1]45'!X1214-7</f>
        <v>297</v>
      </c>
    </row>
    <row r="1215" spans="1:4" x14ac:dyDescent="0.3">
      <c r="A1215">
        <f>'[1]45'!U1215-4</f>
        <v>179</v>
      </c>
      <c r="B1215">
        <f>'[1]45'!V1215-4</f>
        <v>39</v>
      </c>
      <c r="C1215">
        <f>'[1]45'!W1215-4</f>
        <v>194</v>
      </c>
      <c r="D1215">
        <f>'[1]45'!X1215-7</f>
        <v>225</v>
      </c>
    </row>
    <row r="1216" spans="1:4" x14ac:dyDescent="0.3">
      <c r="A1216">
        <f>'[1]45'!U1216-4</f>
        <v>139</v>
      </c>
      <c r="B1216">
        <f>'[1]45'!V1216-4</f>
        <v>35</v>
      </c>
      <c r="C1216">
        <f>'[1]45'!W1216-4</f>
        <v>206</v>
      </c>
      <c r="D1216">
        <f>'[1]45'!X1216-7</f>
        <v>133</v>
      </c>
    </row>
    <row r="1217" spans="1:4" x14ac:dyDescent="0.3">
      <c r="A1217">
        <f>'[1]45'!U1217-4</f>
        <v>155</v>
      </c>
      <c r="B1217">
        <f>'[1]45'!V1217-4</f>
        <v>39</v>
      </c>
      <c r="C1217">
        <f>'[1]45'!W1217-4</f>
        <v>302</v>
      </c>
      <c r="D1217">
        <f>'[1]45'!X1217-7</f>
        <v>325</v>
      </c>
    </row>
    <row r="1218" spans="1:4" x14ac:dyDescent="0.3">
      <c r="A1218">
        <f>'[1]45'!U1218-4</f>
        <v>155</v>
      </c>
      <c r="B1218">
        <f>'[1]45'!V1218-4</f>
        <v>39</v>
      </c>
      <c r="C1218">
        <f>'[1]45'!W1218-4</f>
        <v>242</v>
      </c>
      <c r="D1218">
        <f>'[1]45'!X1218-7</f>
        <v>177</v>
      </c>
    </row>
    <row r="1219" spans="1:4" x14ac:dyDescent="0.3">
      <c r="A1219">
        <f>'[1]45'!U1219-4</f>
        <v>111</v>
      </c>
      <c r="B1219">
        <f>'[1]45'!V1219-4</f>
        <v>27</v>
      </c>
      <c r="C1219">
        <f>'[1]45'!W1219-4</f>
        <v>194</v>
      </c>
      <c r="D1219">
        <f>'[1]45'!X1219-7</f>
        <v>161</v>
      </c>
    </row>
    <row r="1220" spans="1:4" x14ac:dyDescent="0.3">
      <c r="A1220">
        <f>'[1]45'!U1220-4</f>
        <v>147</v>
      </c>
      <c r="B1220">
        <f>'[1]45'!V1220-4</f>
        <v>39</v>
      </c>
      <c r="C1220">
        <f>'[1]45'!W1220-4</f>
        <v>282</v>
      </c>
      <c r="D1220">
        <f>'[1]45'!X1220-7</f>
        <v>293</v>
      </c>
    </row>
    <row r="1221" spans="1:4" x14ac:dyDescent="0.3">
      <c r="A1221">
        <f>'[1]45'!U1221-4</f>
        <v>203</v>
      </c>
      <c r="B1221">
        <f>'[1]45'!V1221-4</f>
        <v>43</v>
      </c>
      <c r="C1221">
        <f>'[1]45'!W1221-4</f>
        <v>246</v>
      </c>
      <c r="D1221">
        <f>'[1]45'!X1221-7</f>
        <v>257</v>
      </c>
    </row>
    <row r="1222" spans="1:4" x14ac:dyDescent="0.3">
      <c r="A1222">
        <f>'[1]45'!U1222-4</f>
        <v>255</v>
      </c>
      <c r="B1222">
        <f>'[1]45'!V1222-4</f>
        <v>47</v>
      </c>
      <c r="C1222">
        <f>'[1]45'!W1222-4</f>
        <v>490</v>
      </c>
      <c r="D1222">
        <f>'[1]45'!X1222-7</f>
        <v>145</v>
      </c>
    </row>
    <row r="1223" spans="1:4" x14ac:dyDescent="0.3">
      <c r="A1223">
        <f>'[1]45'!U1223-4</f>
        <v>179</v>
      </c>
      <c r="B1223">
        <f>'[1]45'!V1223-4</f>
        <v>43</v>
      </c>
      <c r="C1223">
        <f>'[1]45'!W1223-4</f>
        <v>194</v>
      </c>
      <c r="D1223">
        <f>'[1]45'!X1223-7</f>
        <v>213</v>
      </c>
    </row>
    <row r="1224" spans="1:4" x14ac:dyDescent="0.3">
      <c r="A1224">
        <f>'[1]45'!U1224-4</f>
        <v>159</v>
      </c>
      <c r="B1224">
        <f>'[1]45'!V1224-4</f>
        <v>35</v>
      </c>
      <c r="C1224">
        <f>'[1]45'!W1224-4</f>
        <v>214</v>
      </c>
      <c r="D1224">
        <f>'[1]45'!X1224-7</f>
        <v>209</v>
      </c>
    </row>
    <row r="1225" spans="1:4" x14ac:dyDescent="0.3">
      <c r="A1225">
        <f>'[1]45'!U1225-4</f>
        <v>147</v>
      </c>
      <c r="B1225">
        <f>'[1]45'!V1225-4</f>
        <v>39</v>
      </c>
      <c r="C1225">
        <f>'[1]45'!W1225-4</f>
        <v>210</v>
      </c>
      <c r="D1225">
        <f>'[1]45'!X1225-7</f>
        <v>133</v>
      </c>
    </row>
    <row r="1226" spans="1:4" x14ac:dyDescent="0.3">
      <c r="A1226">
        <f>'[1]45'!U1226-4</f>
        <v>175</v>
      </c>
      <c r="B1226">
        <f>'[1]45'!V1226-4</f>
        <v>39</v>
      </c>
      <c r="C1226">
        <f>'[1]45'!W1226-4</f>
        <v>258</v>
      </c>
      <c r="D1226">
        <f>'[1]45'!X1226-7</f>
        <v>225</v>
      </c>
    </row>
    <row r="1227" spans="1:4" x14ac:dyDescent="0.3">
      <c r="A1227">
        <f>'[1]45'!U1227-4</f>
        <v>207</v>
      </c>
      <c r="B1227">
        <f>'[1]45'!V1227-4</f>
        <v>43</v>
      </c>
      <c r="C1227">
        <f>'[1]45'!W1227-4</f>
        <v>242</v>
      </c>
      <c r="D1227">
        <f>'[1]45'!X1227-7</f>
        <v>269</v>
      </c>
    </row>
    <row r="1228" spans="1:4" x14ac:dyDescent="0.3">
      <c r="A1228">
        <f>'[1]45'!U1228-4</f>
        <v>155</v>
      </c>
      <c r="B1228">
        <f>'[1]45'!V1228-4</f>
        <v>39</v>
      </c>
      <c r="C1228">
        <f>'[1]45'!W1228-4</f>
        <v>166</v>
      </c>
      <c r="D1228">
        <f>'[1]45'!X1228-7</f>
        <v>197</v>
      </c>
    </row>
    <row r="1229" spans="1:4" x14ac:dyDescent="0.3">
      <c r="A1229">
        <f>'[1]45'!U1229-4</f>
        <v>151</v>
      </c>
      <c r="B1229">
        <f>'[1]45'!V1229-4</f>
        <v>39</v>
      </c>
      <c r="C1229">
        <f>'[1]45'!W1229-4</f>
        <v>246</v>
      </c>
      <c r="D1229">
        <f>'[1]45'!X1229-7</f>
        <v>205</v>
      </c>
    </row>
    <row r="1230" spans="1:4" x14ac:dyDescent="0.3">
      <c r="A1230">
        <f>'[1]45'!U1230-4</f>
        <v>171</v>
      </c>
      <c r="B1230">
        <f>'[1]45'!V1230-4</f>
        <v>35</v>
      </c>
      <c r="C1230">
        <f>'[1]45'!W1230-4</f>
        <v>238</v>
      </c>
      <c r="D1230">
        <f>'[1]45'!X1230-7</f>
        <v>193</v>
      </c>
    </row>
    <row r="1231" spans="1:4" x14ac:dyDescent="0.3">
      <c r="A1231">
        <f>'[1]45'!U1231-4</f>
        <v>123</v>
      </c>
      <c r="B1231">
        <f>'[1]45'!V1231-4</f>
        <v>35</v>
      </c>
      <c r="C1231">
        <f>'[1]45'!W1231-4</f>
        <v>194</v>
      </c>
      <c r="D1231">
        <f>'[1]45'!X1231-7</f>
        <v>225</v>
      </c>
    </row>
    <row r="1232" spans="1:4" x14ac:dyDescent="0.3">
      <c r="A1232">
        <f>'[1]45'!U1232-4</f>
        <v>187</v>
      </c>
      <c r="B1232">
        <f>'[1]45'!V1232-4</f>
        <v>43</v>
      </c>
      <c r="C1232">
        <f>'[1]45'!W1232-4</f>
        <v>326</v>
      </c>
      <c r="D1232">
        <f>'[1]45'!X1232-7</f>
        <v>337</v>
      </c>
    </row>
    <row r="1233" spans="1:4" x14ac:dyDescent="0.3">
      <c r="A1233">
        <f>'[1]45'!U1233-4</f>
        <v>167</v>
      </c>
      <c r="B1233">
        <f>'[1]45'!V1233-4</f>
        <v>39</v>
      </c>
      <c r="C1233">
        <f>'[1]45'!W1233-4</f>
        <v>250</v>
      </c>
      <c r="D1233">
        <f>'[1]45'!X1233-7</f>
        <v>241</v>
      </c>
    </row>
    <row r="1234" spans="1:4" x14ac:dyDescent="0.3">
      <c r="A1234">
        <f>'[1]45'!U1234-4</f>
        <v>183</v>
      </c>
      <c r="B1234">
        <f>'[1]45'!V1234-4</f>
        <v>39</v>
      </c>
      <c r="C1234">
        <f>'[1]45'!W1234-4</f>
        <v>234</v>
      </c>
      <c r="D1234">
        <f>'[1]45'!X1234-7</f>
        <v>217</v>
      </c>
    </row>
    <row r="1235" spans="1:4" x14ac:dyDescent="0.3">
      <c r="A1235">
        <f>'[1]45'!U1235-4</f>
        <v>275</v>
      </c>
      <c r="B1235">
        <f>'[1]45'!V1235-4</f>
        <v>59</v>
      </c>
      <c r="C1235">
        <f>'[1]45'!W1235-4</f>
        <v>546</v>
      </c>
      <c r="D1235">
        <f>'[1]45'!X1235-7</f>
        <v>205</v>
      </c>
    </row>
    <row r="1236" spans="1:4" x14ac:dyDescent="0.3">
      <c r="A1236">
        <f>'[1]45'!U1236-4</f>
        <v>187</v>
      </c>
      <c r="B1236">
        <f>'[1]45'!V1236-4</f>
        <v>39</v>
      </c>
      <c r="C1236">
        <f>'[1]45'!W1236-4</f>
        <v>250</v>
      </c>
      <c r="D1236">
        <f>'[1]45'!X1236-7</f>
        <v>265</v>
      </c>
    </row>
    <row r="1237" spans="1:4" x14ac:dyDescent="0.3">
      <c r="A1237">
        <f>'[1]45'!U1237-4</f>
        <v>183</v>
      </c>
      <c r="B1237">
        <f>'[1]45'!V1237-4</f>
        <v>43</v>
      </c>
      <c r="C1237">
        <f>'[1]45'!W1237-4</f>
        <v>206</v>
      </c>
      <c r="D1237">
        <f>'[1]45'!X1237-7</f>
        <v>249</v>
      </c>
    </row>
    <row r="1238" spans="1:4" x14ac:dyDescent="0.3">
      <c r="A1238">
        <f>'[1]45'!U1238-4</f>
        <v>23</v>
      </c>
      <c r="B1238">
        <f>'[1]45'!V1238-4</f>
        <v>-5</v>
      </c>
      <c r="C1238">
        <f>'[1]45'!W1238-4</f>
        <v>162</v>
      </c>
      <c r="D1238">
        <f>'[1]45'!X1238-7</f>
        <v>-39</v>
      </c>
    </row>
    <row r="1239" spans="1:4" x14ac:dyDescent="0.3">
      <c r="A1239">
        <f>'[1]45'!U1239-4</f>
        <v>179</v>
      </c>
      <c r="B1239">
        <f>'[1]45'!V1239-4</f>
        <v>39</v>
      </c>
      <c r="C1239">
        <f>'[1]45'!W1239-4</f>
        <v>314</v>
      </c>
      <c r="D1239">
        <f>'[1]45'!X1239-7</f>
        <v>305</v>
      </c>
    </row>
    <row r="1240" spans="1:4" x14ac:dyDescent="0.3">
      <c r="A1240">
        <f>'[1]45'!U1240-4</f>
        <v>127</v>
      </c>
      <c r="B1240">
        <f>'[1]45'!V1240-4</f>
        <v>35</v>
      </c>
      <c r="C1240">
        <f>'[1]45'!W1240-4</f>
        <v>226</v>
      </c>
      <c r="D1240">
        <f>'[1]45'!X1240-7</f>
        <v>237</v>
      </c>
    </row>
    <row r="1241" spans="1:4" x14ac:dyDescent="0.3">
      <c r="A1241">
        <f>'[1]45'!U1241-4</f>
        <v>131</v>
      </c>
      <c r="B1241">
        <f>'[1]45'!V1241-4</f>
        <v>31</v>
      </c>
      <c r="C1241">
        <f>'[1]45'!W1241-4</f>
        <v>214</v>
      </c>
      <c r="D1241">
        <f>'[1]45'!X1241-7</f>
        <v>229</v>
      </c>
    </row>
    <row r="1242" spans="1:4" x14ac:dyDescent="0.3">
      <c r="A1242">
        <f>'[1]45'!U1242-4</f>
        <v>135</v>
      </c>
      <c r="B1242">
        <f>'[1]45'!V1242-4</f>
        <v>31</v>
      </c>
      <c r="C1242">
        <f>'[1]45'!W1242-4</f>
        <v>206</v>
      </c>
      <c r="D1242">
        <f>'[1]45'!X1242-7</f>
        <v>297</v>
      </c>
    </row>
    <row r="1243" spans="1:4" x14ac:dyDescent="0.3">
      <c r="A1243">
        <f>'[1]45'!U1243-4</f>
        <v>75</v>
      </c>
      <c r="B1243">
        <f>'[1]45'!V1243-4</f>
        <v>23</v>
      </c>
      <c r="C1243">
        <f>'[1]45'!W1243-4</f>
        <v>402</v>
      </c>
      <c r="D1243">
        <f>'[1]45'!X1243-7</f>
        <v>-39</v>
      </c>
    </row>
    <row r="1244" spans="1:4" x14ac:dyDescent="0.3">
      <c r="A1244">
        <f>'[1]45'!U1244-4</f>
        <v>147</v>
      </c>
      <c r="B1244">
        <f>'[1]45'!V1244-4</f>
        <v>35</v>
      </c>
      <c r="C1244">
        <f>'[1]45'!W1244-4</f>
        <v>238</v>
      </c>
      <c r="D1244">
        <f>'[1]45'!X1244-7</f>
        <v>201</v>
      </c>
    </row>
    <row r="1245" spans="1:4" x14ac:dyDescent="0.3">
      <c r="A1245">
        <f>'[1]45'!U1245-4</f>
        <v>199</v>
      </c>
      <c r="B1245">
        <f>'[1]45'!V1245-4</f>
        <v>43</v>
      </c>
      <c r="C1245">
        <f>'[1]45'!W1245-4</f>
        <v>262</v>
      </c>
      <c r="D1245">
        <f>'[1]45'!X1245-7</f>
        <v>273</v>
      </c>
    </row>
    <row r="1246" spans="1:4" x14ac:dyDescent="0.3">
      <c r="A1246">
        <f>'[1]45'!U1246-4</f>
        <v>143</v>
      </c>
      <c r="B1246">
        <f>'[1]45'!V1246-4</f>
        <v>35</v>
      </c>
      <c r="C1246">
        <f>'[1]45'!W1246-4</f>
        <v>194</v>
      </c>
      <c r="D1246">
        <f>'[1]45'!X1246-7</f>
        <v>165</v>
      </c>
    </row>
    <row r="1247" spans="1:4" x14ac:dyDescent="0.3">
      <c r="A1247">
        <f>'[1]45'!U1247-4</f>
        <v>167</v>
      </c>
      <c r="B1247">
        <f>'[1]45'!V1247-4</f>
        <v>39</v>
      </c>
      <c r="C1247">
        <f>'[1]45'!W1247-4</f>
        <v>218</v>
      </c>
      <c r="D1247">
        <f>'[1]45'!X1247-7</f>
        <v>225</v>
      </c>
    </row>
    <row r="1248" spans="1:4" x14ac:dyDescent="0.3">
      <c r="A1248">
        <f>'[1]45'!U1248-4</f>
        <v>147</v>
      </c>
      <c r="B1248">
        <f>'[1]45'!V1248-4</f>
        <v>35</v>
      </c>
      <c r="C1248">
        <f>'[1]45'!W1248-4</f>
        <v>218</v>
      </c>
      <c r="D1248">
        <f>'[1]45'!X1248-7</f>
        <v>205</v>
      </c>
    </row>
    <row r="1249" spans="1:4" x14ac:dyDescent="0.3">
      <c r="A1249">
        <f>'[1]45'!U1249-4</f>
        <v>259</v>
      </c>
      <c r="B1249">
        <f>'[1]45'!V1249-4</f>
        <v>51</v>
      </c>
      <c r="C1249">
        <f>'[1]45'!W1249-4</f>
        <v>602</v>
      </c>
      <c r="D1249">
        <f>'[1]45'!X1249-7</f>
        <v>161</v>
      </c>
    </row>
    <row r="1250" spans="1:4" x14ac:dyDescent="0.3">
      <c r="A1250">
        <f>'[1]45'!U1250-4</f>
        <v>347</v>
      </c>
      <c r="B1250">
        <f>'[1]45'!V1250-4</f>
        <v>51</v>
      </c>
      <c r="C1250">
        <f>'[1]45'!W1250-4</f>
        <v>562</v>
      </c>
      <c r="D1250">
        <f>'[1]45'!X1250-7</f>
        <v>165</v>
      </c>
    </row>
    <row r="1251" spans="1:4" x14ac:dyDescent="0.3">
      <c r="A1251">
        <f>'[1]45'!U1251-4</f>
        <v>187</v>
      </c>
      <c r="B1251">
        <f>'[1]45'!V1251-4</f>
        <v>43</v>
      </c>
      <c r="C1251">
        <f>'[1]45'!W1251-4</f>
        <v>242</v>
      </c>
      <c r="D1251">
        <f>'[1]45'!X1251-7</f>
        <v>261</v>
      </c>
    </row>
    <row r="1252" spans="1:4" x14ac:dyDescent="0.3">
      <c r="A1252">
        <f>'[1]45'!U1252-4</f>
        <v>183</v>
      </c>
      <c r="B1252">
        <f>'[1]45'!V1252-4</f>
        <v>47</v>
      </c>
      <c r="C1252">
        <f>'[1]45'!W1252-4</f>
        <v>426</v>
      </c>
      <c r="D1252">
        <f>'[1]45'!X1252-7</f>
        <v>501</v>
      </c>
    </row>
    <row r="1253" spans="1:4" x14ac:dyDescent="0.3">
      <c r="A1253">
        <f>'[1]45'!U1253-4</f>
        <v>15</v>
      </c>
      <c r="B1253">
        <f>'[1]45'!V1253-4</f>
        <v>-13</v>
      </c>
      <c r="C1253">
        <f>'[1]45'!W1253-4</f>
        <v>194</v>
      </c>
      <c r="D1253">
        <f>'[1]45'!X1253-7</f>
        <v>-31</v>
      </c>
    </row>
    <row r="1254" spans="1:4" x14ac:dyDescent="0.3">
      <c r="A1254">
        <f>'[1]45'!U1254-4</f>
        <v>127</v>
      </c>
      <c r="B1254">
        <f>'[1]45'!V1254-4</f>
        <v>31</v>
      </c>
      <c r="C1254">
        <f>'[1]45'!W1254-4</f>
        <v>158</v>
      </c>
      <c r="D1254">
        <f>'[1]45'!X1254-7</f>
        <v>141</v>
      </c>
    </row>
    <row r="1255" spans="1:4" x14ac:dyDescent="0.3">
      <c r="A1255">
        <f>'[1]45'!U1255-4</f>
        <v>151</v>
      </c>
      <c r="B1255">
        <f>'[1]45'!V1255-4</f>
        <v>39</v>
      </c>
      <c r="C1255">
        <f>'[1]45'!W1255-4</f>
        <v>262</v>
      </c>
      <c r="D1255">
        <f>'[1]45'!X1255-7</f>
        <v>265</v>
      </c>
    </row>
    <row r="1256" spans="1:4" x14ac:dyDescent="0.3">
      <c r="A1256">
        <f>'[1]45'!U1256-4</f>
        <v>191</v>
      </c>
      <c r="B1256">
        <f>'[1]45'!V1256-4</f>
        <v>43</v>
      </c>
      <c r="C1256">
        <f>'[1]45'!W1256-4</f>
        <v>262</v>
      </c>
      <c r="D1256">
        <f>'[1]45'!X1256-7</f>
        <v>321</v>
      </c>
    </row>
    <row r="1257" spans="1:4" x14ac:dyDescent="0.3">
      <c r="A1257">
        <f>'[1]45'!U1257-4</f>
        <v>135</v>
      </c>
      <c r="B1257">
        <f>'[1]45'!V1257-4</f>
        <v>35</v>
      </c>
      <c r="C1257">
        <f>'[1]45'!W1257-4</f>
        <v>234</v>
      </c>
      <c r="D1257">
        <f>'[1]45'!X1257-7</f>
        <v>241</v>
      </c>
    </row>
    <row r="1258" spans="1:4" x14ac:dyDescent="0.3">
      <c r="A1258">
        <f>'[1]45'!U1258-4</f>
        <v>195</v>
      </c>
      <c r="B1258">
        <f>'[1]45'!V1258-4</f>
        <v>43</v>
      </c>
      <c r="C1258">
        <f>'[1]45'!W1258-4</f>
        <v>250</v>
      </c>
      <c r="D1258">
        <f>'[1]45'!X1258-7</f>
        <v>329</v>
      </c>
    </row>
    <row r="1259" spans="1:4" x14ac:dyDescent="0.3">
      <c r="A1259">
        <f>'[1]45'!U1259-4</f>
        <v>175</v>
      </c>
      <c r="B1259">
        <f>'[1]45'!V1259-4</f>
        <v>39</v>
      </c>
      <c r="C1259">
        <f>'[1]45'!W1259-4</f>
        <v>266</v>
      </c>
      <c r="D1259">
        <f>'[1]45'!X1259-7</f>
        <v>265</v>
      </c>
    </row>
    <row r="1260" spans="1:4" x14ac:dyDescent="0.3">
      <c r="A1260">
        <f>'[1]45'!U1260-4</f>
        <v>179</v>
      </c>
      <c r="B1260">
        <f>'[1]45'!V1260-4</f>
        <v>39</v>
      </c>
      <c r="C1260">
        <f>'[1]45'!W1260-4</f>
        <v>178</v>
      </c>
      <c r="D1260">
        <f>'[1]45'!X1260-7</f>
        <v>157</v>
      </c>
    </row>
    <row r="1261" spans="1:4" x14ac:dyDescent="0.3">
      <c r="A1261">
        <f>'[1]45'!U1261-4</f>
        <v>139</v>
      </c>
      <c r="B1261">
        <f>'[1]45'!V1261-4</f>
        <v>35</v>
      </c>
      <c r="C1261">
        <f>'[1]45'!W1261-4</f>
        <v>202</v>
      </c>
      <c r="D1261">
        <f>'[1]45'!X1261-7</f>
        <v>129</v>
      </c>
    </row>
    <row r="1262" spans="1:4" x14ac:dyDescent="0.3">
      <c r="A1262">
        <f>'[1]45'!U1262-4</f>
        <v>175</v>
      </c>
      <c r="B1262">
        <f>'[1]45'!V1262-4</f>
        <v>39</v>
      </c>
      <c r="C1262">
        <f>'[1]45'!W1262-4</f>
        <v>230</v>
      </c>
      <c r="D1262">
        <f>'[1]45'!X1262-7</f>
        <v>205</v>
      </c>
    </row>
    <row r="1263" spans="1:4" x14ac:dyDescent="0.3">
      <c r="A1263">
        <f>'[1]45'!U1263-4</f>
        <v>195</v>
      </c>
      <c r="B1263">
        <f>'[1]45'!V1263-4</f>
        <v>43</v>
      </c>
      <c r="C1263">
        <f>'[1]45'!W1263-4</f>
        <v>242</v>
      </c>
      <c r="D1263">
        <f>'[1]45'!X1263-7</f>
        <v>281</v>
      </c>
    </row>
    <row r="1264" spans="1:4" x14ac:dyDescent="0.3">
      <c r="A1264">
        <f>'[1]45'!U1264-4</f>
        <v>147</v>
      </c>
      <c r="B1264">
        <f>'[1]45'!V1264-4</f>
        <v>31</v>
      </c>
      <c r="C1264">
        <f>'[1]45'!W1264-4</f>
        <v>198</v>
      </c>
      <c r="D1264">
        <f>'[1]45'!X1264-7</f>
        <v>129</v>
      </c>
    </row>
    <row r="1265" spans="1:4" x14ac:dyDescent="0.3">
      <c r="A1265">
        <f>'[1]45'!U1265-4</f>
        <v>155</v>
      </c>
      <c r="B1265">
        <f>'[1]45'!V1265-4</f>
        <v>35</v>
      </c>
      <c r="C1265">
        <f>'[1]45'!W1265-4</f>
        <v>246</v>
      </c>
      <c r="D1265">
        <f>'[1]45'!X1265-7</f>
        <v>249</v>
      </c>
    </row>
    <row r="1266" spans="1:4" x14ac:dyDescent="0.3">
      <c r="A1266">
        <f>'[1]45'!U1266-4</f>
        <v>323</v>
      </c>
      <c r="B1266">
        <f>'[1]45'!V1266-4</f>
        <v>55</v>
      </c>
      <c r="C1266">
        <f>'[1]45'!W1266-4</f>
        <v>534</v>
      </c>
      <c r="D1266">
        <f>'[1]45'!X1266-7</f>
        <v>185</v>
      </c>
    </row>
    <row r="1267" spans="1:4" x14ac:dyDescent="0.3">
      <c r="A1267">
        <f>'[1]45'!U1267-4</f>
        <v>155</v>
      </c>
      <c r="B1267">
        <f>'[1]45'!V1267-4</f>
        <v>39</v>
      </c>
      <c r="C1267">
        <f>'[1]45'!W1267-4</f>
        <v>226</v>
      </c>
      <c r="D1267">
        <f>'[1]45'!X1267-7</f>
        <v>213</v>
      </c>
    </row>
    <row r="1268" spans="1:4" x14ac:dyDescent="0.3">
      <c r="A1268">
        <f>'[1]45'!U1268-4</f>
        <v>135</v>
      </c>
      <c r="B1268">
        <f>'[1]45'!V1268-4</f>
        <v>31</v>
      </c>
      <c r="C1268">
        <f>'[1]45'!W1268-4</f>
        <v>206</v>
      </c>
      <c r="D1268">
        <f>'[1]45'!X1268-7</f>
        <v>205</v>
      </c>
    </row>
    <row r="1269" spans="1:4" x14ac:dyDescent="0.3">
      <c r="A1269">
        <f>'[1]45'!U1269-4</f>
        <v>243</v>
      </c>
      <c r="B1269">
        <f>'[1]45'!V1269-4</f>
        <v>47</v>
      </c>
      <c r="C1269">
        <f>'[1]45'!W1269-4</f>
        <v>486</v>
      </c>
      <c r="D1269">
        <f>'[1]45'!X1269-7</f>
        <v>133</v>
      </c>
    </row>
    <row r="1270" spans="1:4" x14ac:dyDescent="0.3">
      <c r="A1270">
        <f>'[1]45'!U1270-4</f>
        <v>167</v>
      </c>
      <c r="B1270">
        <f>'[1]45'!V1270-4</f>
        <v>39</v>
      </c>
      <c r="C1270">
        <f>'[1]45'!W1270-4</f>
        <v>246</v>
      </c>
      <c r="D1270">
        <f>'[1]45'!X1270-7</f>
        <v>337</v>
      </c>
    </row>
    <row r="1271" spans="1:4" x14ac:dyDescent="0.3">
      <c r="A1271">
        <f>'[1]45'!U1271-4</f>
        <v>215</v>
      </c>
      <c r="B1271">
        <f>'[1]45'!V1271-4</f>
        <v>43</v>
      </c>
      <c r="C1271">
        <f>'[1]45'!W1271-4</f>
        <v>234</v>
      </c>
      <c r="D1271">
        <f>'[1]45'!X1271-7</f>
        <v>273</v>
      </c>
    </row>
    <row r="1272" spans="1:4" x14ac:dyDescent="0.3">
      <c r="A1272">
        <f>'[1]45'!U1272-4</f>
        <v>223</v>
      </c>
      <c r="B1272">
        <f>'[1]45'!V1272-4</f>
        <v>43</v>
      </c>
      <c r="C1272">
        <f>'[1]45'!W1272-4</f>
        <v>226</v>
      </c>
      <c r="D1272">
        <f>'[1]45'!X1272-7</f>
        <v>293</v>
      </c>
    </row>
    <row r="1273" spans="1:4" x14ac:dyDescent="0.3">
      <c r="A1273">
        <f>'[1]45'!U1273-4</f>
        <v>171</v>
      </c>
      <c r="B1273">
        <f>'[1]45'!V1273-4</f>
        <v>39</v>
      </c>
      <c r="C1273">
        <f>'[1]45'!W1273-4</f>
        <v>270</v>
      </c>
      <c r="D1273">
        <f>'[1]45'!X1273-7</f>
        <v>261</v>
      </c>
    </row>
    <row r="1274" spans="1:4" x14ac:dyDescent="0.3">
      <c r="A1274">
        <f>'[1]45'!U1274-4</f>
        <v>199</v>
      </c>
      <c r="B1274">
        <f>'[1]45'!V1274-4</f>
        <v>43</v>
      </c>
      <c r="C1274">
        <f>'[1]45'!W1274-4</f>
        <v>234</v>
      </c>
      <c r="D1274">
        <f>'[1]45'!X1274-7</f>
        <v>253</v>
      </c>
    </row>
    <row r="1275" spans="1:4" x14ac:dyDescent="0.3">
      <c r="A1275">
        <f>'[1]45'!U1275-4</f>
        <v>131</v>
      </c>
      <c r="B1275">
        <f>'[1]45'!V1275-4</f>
        <v>31</v>
      </c>
      <c r="C1275">
        <f>'[1]45'!W1275-4</f>
        <v>234</v>
      </c>
      <c r="D1275">
        <f>'[1]45'!X1275-7</f>
        <v>177</v>
      </c>
    </row>
    <row r="1276" spans="1:4" x14ac:dyDescent="0.3">
      <c r="A1276">
        <f>'[1]45'!U1276-4</f>
        <v>159</v>
      </c>
      <c r="B1276">
        <f>'[1]45'!V1276-4</f>
        <v>39</v>
      </c>
      <c r="C1276">
        <f>'[1]45'!W1276-4</f>
        <v>218</v>
      </c>
      <c r="D1276">
        <f>'[1]45'!X1276-7</f>
        <v>249</v>
      </c>
    </row>
    <row r="1277" spans="1:4" x14ac:dyDescent="0.3">
      <c r="A1277">
        <f>'[1]45'!U1277-4</f>
        <v>179</v>
      </c>
      <c r="B1277">
        <f>'[1]45'!V1277-4</f>
        <v>39</v>
      </c>
      <c r="C1277">
        <f>'[1]45'!W1277-4</f>
        <v>258</v>
      </c>
      <c r="D1277">
        <f>'[1]45'!X1277-7</f>
        <v>237</v>
      </c>
    </row>
    <row r="1278" spans="1:4" x14ac:dyDescent="0.3">
      <c r="A1278">
        <f>'[1]45'!U1278-4</f>
        <v>263</v>
      </c>
      <c r="B1278">
        <f>'[1]45'!V1278-4</f>
        <v>59</v>
      </c>
      <c r="C1278">
        <f>'[1]45'!W1278-4</f>
        <v>558</v>
      </c>
      <c r="D1278">
        <f>'[1]45'!X1278-7</f>
        <v>177</v>
      </c>
    </row>
    <row r="1279" spans="1:4" x14ac:dyDescent="0.3">
      <c r="A1279">
        <f>'[1]45'!U1279-4</f>
        <v>135</v>
      </c>
      <c r="B1279">
        <f>'[1]45'!V1279-4</f>
        <v>35</v>
      </c>
      <c r="C1279">
        <f>'[1]45'!W1279-4</f>
        <v>234</v>
      </c>
      <c r="D1279">
        <f>'[1]45'!X1279-7</f>
        <v>229</v>
      </c>
    </row>
    <row r="1280" spans="1:4" x14ac:dyDescent="0.3">
      <c r="A1280">
        <f>'[1]45'!U1280-4</f>
        <v>135</v>
      </c>
      <c r="B1280">
        <f>'[1]45'!V1280-4</f>
        <v>35</v>
      </c>
      <c r="C1280">
        <f>'[1]45'!W1280-4</f>
        <v>206</v>
      </c>
      <c r="D1280">
        <f>'[1]45'!X1280-7</f>
        <v>185</v>
      </c>
    </row>
    <row r="1281" spans="1:4" x14ac:dyDescent="0.3">
      <c r="A1281">
        <f>'[1]45'!U1281-4</f>
        <v>159</v>
      </c>
      <c r="B1281">
        <f>'[1]45'!V1281-4</f>
        <v>35</v>
      </c>
      <c r="C1281">
        <f>'[1]45'!W1281-4</f>
        <v>242</v>
      </c>
      <c r="D1281">
        <f>'[1]45'!X1281-7</f>
        <v>197</v>
      </c>
    </row>
    <row r="1282" spans="1:4" x14ac:dyDescent="0.3">
      <c r="A1282">
        <f>'[1]45'!U1282-4</f>
        <v>179</v>
      </c>
      <c r="B1282">
        <f>'[1]45'!V1282-4</f>
        <v>43</v>
      </c>
      <c r="C1282">
        <f>'[1]45'!W1282-4</f>
        <v>298</v>
      </c>
      <c r="D1282">
        <f>'[1]45'!X1282-7</f>
        <v>233</v>
      </c>
    </row>
    <row r="1283" spans="1:4" x14ac:dyDescent="0.3">
      <c r="A1283">
        <f>'[1]45'!U1283-4</f>
        <v>175</v>
      </c>
      <c r="B1283">
        <f>'[1]45'!V1283-4</f>
        <v>39</v>
      </c>
      <c r="C1283">
        <f>'[1]45'!W1283-4</f>
        <v>202</v>
      </c>
      <c r="D1283">
        <f>'[1]45'!X1283-7</f>
        <v>181</v>
      </c>
    </row>
    <row r="1284" spans="1:4" x14ac:dyDescent="0.3">
      <c r="A1284">
        <f>'[1]45'!U1284-4</f>
        <v>123</v>
      </c>
      <c r="B1284">
        <f>'[1]45'!V1284-4</f>
        <v>31</v>
      </c>
      <c r="C1284">
        <f>'[1]45'!W1284-4</f>
        <v>218</v>
      </c>
      <c r="D1284">
        <f>'[1]45'!X1284-7</f>
        <v>181</v>
      </c>
    </row>
    <row r="1285" spans="1:4" x14ac:dyDescent="0.3">
      <c r="A1285">
        <f>'[1]45'!U1285-4</f>
        <v>179</v>
      </c>
      <c r="B1285">
        <f>'[1]45'!V1285-4</f>
        <v>39</v>
      </c>
      <c r="C1285">
        <f>'[1]45'!W1285-4</f>
        <v>198</v>
      </c>
      <c r="D1285">
        <f>'[1]45'!X1285-7</f>
        <v>161</v>
      </c>
    </row>
    <row r="1286" spans="1:4" x14ac:dyDescent="0.3">
      <c r="A1286">
        <f>'[1]45'!U1286-4</f>
        <v>147</v>
      </c>
      <c r="B1286">
        <f>'[1]45'!V1286-4</f>
        <v>35</v>
      </c>
      <c r="C1286">
        <f>'[1]45'!W1286-4</f>
        <v>254</v>
      </c>
      <c r="D1286">
        <f>'[1]45'!X1286-7</f>
        <v>253</v>
      </c>
    </row>
    <row r="1287" spans="1:4" x14ac:dyDescent="0.3">
      <c r="A1287">
        <f>'[1]45'!U1287-4</f>
        <v>167</v>
      </c>
      <c r="B1287">
        <f>'[1]45'!V1287-4</f>
        <v>39</v>
      </c>
      <c r="C1287">
        <f>'[1]45'!W1287-4</f>
        <v>230</v>
      </c>
      <c r="D1287">
        <f>'[1]45'!X1287-7</f>
        <v>153</v>
      </c>
    </row>
    <row r="1288" spans="1:4" x14ac:dyDescent="0.3">
      <c r="A1288">
        <f>'[1]45'!U1288-4</f>
        <v>175</v>
      </c>
      <c r="B1288">
        <f>'[1]45'!V1288-4</f>
        <v>39</v>
      </c>
      <c r="C1288">
        <f>'[1]45'!W1288-4</f>
        <v>162</v>
      </c>
      <c r="D1288">
        <f>'[1]45'!X1288-7</f>
        <v>141</v>
      </c>
    </row>
    <row r="1289" spans="1:4" x14ac:dyDescent="0.3">
      <c r="A1289">
        <f>'[1]45'!U1289-4</f>
        <v>167</v>
      </c>
      <c r="B1289">
        <f>'[1]45'!V1289-4</f>
        <v>35</v>
      </c>
      <c r="C1289">
        <f>'[1]45'!W1289-4</f>
        <v>170</v>
      </c>
      <c r="D1289">
        <f>'[1]45'!X1289-7</f>
        <v>205</v>
      </c>
    </row>
    <row r="1290" spans="1:4" x14ac:dyDescent="0.3">
      <c r="A1290">
        <f>'[1]45'!U1290-4</f>
        <v>347</v>
      </c>
      <c r="B1290">
        <f>'[1]45'!V1290-4</f>
        <v>59</v>
      </c>
      <c r="C1290">
        <f>'[1]45'!W1290-4</f>
        <v>626</v>
      </c>
      <c r="D1290">
        <f>'[1]45'!X1290-7</f>
        <v>165</v>
      </c>
    </row>
    <row r="1291" spans="1:4" x14ac:dyDescent="0.3">
      <c r="A1291">
        <f>'[1]45'!U1291-4</f>
        <v>327</v>
      </c>
      <c r="B1291">
        <f>'[1]45'!V1291-4</f>
        <v>55</v>
      </c>
      <c r="C1291">
        <f>'[1]45'!W1291-4</f>
        <v>494</v>
      </c>
      <c r="D1291">
        <f>'[1]45'!X1291-7</f>
        <v>157</v>
      </c>
    </row>
    <row r="1292" spans="1:4" x14ac:dyDescent="0.3">
      <c r="A1292">
        <f>'[1]45'!U1292-4</f>
        <v>167</v>
      </c>
      <c r="B1292">
        <f>'[1]45'!V1292-4</f>
        <v>39</v>
      </c>
      <c r="C1292">
        <f>'[1]45'!W1292-4</f>
        <v>262</v>
      </c>
      <c r="D1292">
        <f>'[1]45'!X1292-7</f>
        <v>277</v>
      </c>
    </row>
    <row r="1293" spans="1:4" x14ac:dyDescent="0.3">
      <c r="A1293">
        <f>'[1]45'!U1293-4</f>
        <v>159</v>
      </c>
      <c r="B1293">
        <f>'[1]45'!V1293-4</f>
        <v>35</v>
      </c>
      <c r="C1293">
        <f>'[1]45'!W1293-4</f>
        <v>238</v>
      </c>
      <c r="D1293">
        <f>'[1]45'!X1293-7</f>
        <v>189</v>
      </c>
    </row>
    <row r="1294" spans="1:4" x14ac:dyDescent="0.3">
      <c r="A1294">
        <f>'[1]45'!U1294-4</f>
        <v>175</v>
      </c>
      <c r="B1294">
        <f>'[1]45'!V1294-4</f>
        <v>39</v>
      </c>
      <c r="C1294">
        <f>'[1]45'!W1294-4</f>
        <v>234</v>
      </c>
      <c r="D1294">
        <f>'[1]45'!X1294-7</f>
        <v>217</v>
      </c>
    </row>
    <row r="1295" spans="1:4" x14ac:dyDescent="0.3">
      <c r="A1295">
        <f>'[1]45'!U1295-4</f>
        <v>127</v>
      </c>
      <c r="B1295">
        <f>'[1]45'!V1295-4</f>
        <v>31</v>
      </c>
      <c r="C1295">
        <f>'[1]45'!W1295-4</f>
        <v>162</v>
      </c>
      <c r="D1295">
        <f>'[1]45'!X1295-7</f>
        <v>241</v>
      </c>
    </row>
    <row r="1296" spans="1:4" x14ac:dyDescent="0.3">
      <c r="A1296">
        <f>'[1]45'!U1296-4</f>
        <v>155</v>
      </c>
      <c r="B1296">
        <f>'[1]45'!V1296-4</f>
        <v>39</v>
      </c>
      <c r="C1296">
        <f>'[1]45'!W1296-4</f>
        <v>238</v>
      </c>
      <c r="D1296">
        <f>'[1]45'!X1296-7</f>
        <v>293</v>
      </c>
    </row>
    <row r="1297" spans="1:4" x14ac:dyDescent="0.3">
      <c r="A1297">
        <f>'[1]45'!U1297-4</f>
        <v>343</v>
      </c>
      <c r="B1297">
        <f>'[1]45'!V1297-4</f>
        <v>63</v>
      </c>
      <c r="C1297">
        <f>'[1]45'!W1297-4</f>
        <v>574</v>
      </c>
      <c r="D1297">
        <f>'[1]45'!X1297-7</f>
        <v>193</v>
      </c>
    </row>
    <row r="1298" spans="1:4" x14ac:dyDescent="0.3">
      <c r="A1298">
        <f>'[1]45'!U1298-4</f>
        <v>151</v>
      </c>
      <c r="B1298">
        <f>'[1]45'!V1298-4</f>
        <v>35</v>
      </c>
      <c r="C1298">
        <f>'[1]45'!W1298-4</f>
        <v>206</v>
      </c>
      <c r="D1298">
        <f>'[1]45'!X1298-7</f>
        <v>213</v>
      </c>
    </row>
    <row r="1299" spans="1:4" x14ac:dyDescent="0.3">
      <c r="A1299">
        <f>'[1]45'!U1299-4</f>
        <v>135</v>
      </c>
      <c r="B1299">
        <f>'[1]45'!V1299-4</f>
        <v>35</v>
      </c>
      <c r="C1299">
        <f>'[1]45'!W1299-4</f>
        <v>230</v>
      </c>
      <c r="D1299">
        <f>'[1]45'!X1299-7</f>
        <v>241</v>
      </c>
    </row>
    <row r="1300" spans="1:4" x14ac:dyDescent="0.3">
      <c r="A1300">
        <f>'[1]45'!U1300-4</f>
        <v>35</v>
      </c>
      <c r="B1300">
        <f>'[1]45'!V1300-4</f>
        <v>-1</v>
      </c>
      <c r="C1300">
        <f>'[1]45'!W1300-4</f>
        <v>142</v>
      </c>
      <c r="D1300">
        <f>'[1]45'!X1300-7</f>
        <v>-39</v>
      </c>
    </row>
    <row r="1301" spans="1:4" x14ac:dyDescent="0.3">
      <c r="A1301">
        <f>'[1]45'!U1301-4</f>
        <v>111</v>
      </c>
      <c r="B1301">
        <f>'[1]45'!V1301-4</f>
        <v>19</v>
      </c>
      <c r="C1301">
        <f>'[1]45'!W1301-4</f>
        <v>138</v>
      </c>
      <c r="D1301">
        <f>'[1]45'!X1301-7</f>
        <v>-39</v>
      </c>
    </row>
    <row r="1302" spans="1:4" x14ac:dyDescent="0.3">
      <c r="A1302">
        <f>'[1]45'!U1302-4</f>
        <v>207</v>
      </c>
      <c r="B1302">
        <f>'[1]45'!V1302-4</f>
        <v>51</v>
      </c>
      <c r="C1302">
        <f>'[1]45'!W1302-4</f>
        <v>458</v>
      </c>
      <c r="D1302">
        <f>'[1]45'!X1302-7</f>
        <v>685</v>
      </c>
    </row>
    <row r="1303" spans="1:4" x14ac:dyDescent="0.3">
      <c r="A1303">
        <f>'[1]45'!U1303-4</f>
        <v>259</v>
      </c>
      <c r="B1303">
        <f>'[1]45'!V1303-4</f>
        <v>51</v>
      </c>
      <c r="C1303">
        <f>'[1]45'!W1303-4</f>
        <v>590</v>
      </c>
      <c r="D1303">
        <f>'[1]45'!X1303-7</f>
        <v>149</v>
      </c>
    </row>
    <row r="1304" spans="1:4" x14ac:dyDescent="0.3">
      <c r="A1304">
        <f>'[1]45'!U1304-4</f>
        <v>171</v>
      </c>
      <c r="B1304">
        <f>'[1]45'!V1304-4</f>
        <v>39</v>
      </c>
      <c r="C1304">
        <f>'[1]45'!W1304-4</f>
        <v>270</v>
      </c>
      <c r="D1304">
        <f>'[1]45'!X1304-7</f>
        <v>325</v>
      </c>
    </row>
    <row r="1305" spans="1:4" x14ac:dyDescent="0.3">
      <c r="A1305">
        <f>'[1]45'!U1305-4</f>
        <v>163</v>
      </c>
      <c r="B1305">
        <f>'[1]45'!V1305-4</f>
        <v>35</v>
      </c>
      <c r="C1305">
        <f>'[1]45'!W1305-4</f>
        <v>146</v>
      </c>
      <c r="D1305">
        <f>'[1]45'!X1305-7</f>
        <v>137</v>
      </c>
    </row>
    <row r="1306" spans="1:4" x14ac:dyDescent="0.3">
      <c r="A1306">
        <f>'[1]45'!U1306-4</f>
        <v>155</v>
      </c>
      <c r="B1306">
        <f>'[1]45'!V1306-4</f>
        <v>35</v>
      </c>
      <c r="C1306">
        <f>'[1]45'!W1306-4</f>
        <v>210</v>
      </c>
      <c r="D1306">
        <f>'[1]45'!X1306-7</f>
        <v>185</v>
      </c>
    </row>
    <row r="1307" spans="1:4" x14ac:dyDescent="0.3">
      <c r="A1307">
        <f>'[1]45'!U1307-4</f>
        <v>187</v>
      </c>
      <c r="B1307">
        <f>'[1]45'!V1307-4</f>
        <v>43</v>
      </c>
      <c r="C1307">
        <f>'[1]45'!W1307-4</f>
        <v>286</v>
      </c>
      <c r="D1307">
        <f>'[1]45'!X1307-7</f>
        <v>257</v>
      </c>
    </row>
    <row r="1308" spans="1:4" x14ac:dyDescent="0.3">
      <c r="A1308">
        <f>'[1]45'!U1308-4</f>
        <v>175</v>
      </c>
      <c r="B1308">
        <f>'[1]45'!V1308-4</f>
        <v>39</v>
      </c>
      <c r="C1308">
        <f>'[1]45'!W1308-4</f>
        <v>290</v>
      </c>
      <c r="D1308">
        <f>'[1]45'!X1308-7</f>
        <v>425</v>
      </c>
    </row>
    <row r="1309" spans="1:4" x14ac:dyDescent="0.3">
      <c r="A1309">
        <f>'[1]45'!U1309-4</f>
        <v>135</v>
      </c>
      <c r="B1309">
        <f>'[1]45'!V1309-4</f>
        <v>35</v>
      </c>
      <c r="C1309">
        <f>'[1]45'!W1309-4</f>
        <v>166</v>
      </c>
      <c r="D1309">
        <f>'[1]45'!X1309-7</f>
        <v>185</v>
      </c>
    </row>
    <row r="1310" spans="1:4" x14ac:dyDescent="0.3">
      <c r="A1310">
        <f>'[1]45'!U1310-4</f>
        <v>179</v>
      </c>
      <c r="B1310">
        <f>'[1]45'!V1310-4</f>
        <v>39</v>
      </c>
      <c r="C1310">
        <f>'[1]45'!W1310-4</f>
        <v>242</v>
      </c>
      <c r="D1310">
        <f>'[1]45'!X1310-7</f>
        <v>201</v>
      </c>
    </row>
    <row r="1311" spans="1:4" x14ac:dyDescent="0.3">
      <c r="A1311">
        <f>'[1]45'!U1311-4</f>
        <v>159</v>
      </c>
      <c r="B1311">
        <f>'[1]45'!V1311-4</f>
        <v>35</v>
      </c>
      <c r="C1311">
        <f>'[1]45'!W1311-4</f>
        <v>242</v>
      </c>
      <c r="D1311">
        <f>'[1]45'!X1311-7</f>
        <v>245</v>
      </c>
    </row>
    <row r="1312" spans="1:4" x14ac:dyDescent="0.3">
      <c r="A1312">
        <f>'[1]45'!U1312-4</f>
        <v>179</v>
      </c>
      <c r="B1312">
        <f>'[1]45'!V1312-4</f>
        <v>39</v>
      </c>
      <c r="C1312">
        <f>'[1]45'!W1312-4</f>
        <v>206</v>
      </c>
      <c r="D1312">
        <f>'[1]45'!X1312-7</f>
        <v>217</v>
      </c>
    </row>
    <row r="1313" spans="1:4" x14ac:dyDescent="0.3">
      <c r="A1313">
        <f>'[1]45'!U1313-4</f>
        <v>171</v>
      </c>
      <c r="B1313">
        <f>'[1]45'!V1313-4</f>
        <v>39</v>
      </c>
      <c r="C1313">
        <f>'[1]45'!W1313-4</f>
        <v>178</v>
      </c>
      <c r="D1313">
        <f>'[1]45'!X1313-7</f>
        <v>161</v>
      </c>
    </row>
    <row r="1314" spans="1:4" x14ac:dyDescent="0.3">
      <c r="A1314">
        <f>'[1]45'!U1314-4</f>
        <v>203</v>
      </c>
      <c r="B1314">
        <f>'[1]45'!V1314-4</f>
        <v>43</v>
      </c>
      <c r="C1314">
        <f>'[1]45'!W1314-4</f>
        <v>486</v>
      </c>
      <c r="D1314">
        <f>'[1]45'!X1314-7</f>
        <v>129</v>
      </c>
    </row>
    <row r="1315" spans="1:4" x14ac:dyDescent="0.3">
      <c r="A1315">
        <f>'[1]45'!U1315-4</f>
        <v>175</v>
      </c>
      <c r="B1315">
        <f>'[1]45'!V1315-4</f>
        <v>39</v>
      </c>
      <c r="C1315">
        <f>'[1]45'!W1315-4</f>
        <v>174</v>
      </c>
      <c r="D1315">
        <f>'[1]45'!X1315-7</f>
        <v>157</v>
      </c>
    </row>
    <row r="1316" spans="1:4" x14ac:dyDescent="0.3">
      <c r="A1316">
        <f>'[1]45'!U1316-4</f>
        <v>183</v>
      </c>
      <c r="B1316">
        <f>'[1]45'!V1316-4</f>
        <v>39</v>
      </c>
      <c r="C1316">
        <f>'[1]45'!W1316-4</f>
        <v>194</v>
      </c>
      <c r="D1316">
        <f>'[1]45'!X1316-7</f>
        <v>153</v>
      </c>
    </row>
    <row r="1317" spans="1:4" x14ac:dyDescent="0.3">
      <c r="A1317">
        <f>'[1]45'!U1317-4</f>
        <v>255</v>
      </c>
      <c r="B1317">
        <f>'[1]45'!V1317-4</f>
        <v>51</v>
      </c>
      <c r="C1317">
        <f>'[1]45'!W1317-4</f>
        <v>526</v>
      </c>
      <c r="D1317">
        <f>'[1]45'!X1317-7</f>
        <v>133</v>
      </c>
    </row>
    <row r="1318" spans="1:4" x14ac:dyDescent="0.3">
      <c r="A1318">
        <f>'[1]45'!U1318-4</f>
        <v>131</v>
      </c>
      <c r="B1318">
        <f>'[1]45'!V1318-4</f>
        <v>35</v>
      </c>
      <c r="C1318">
        <f>'[1]45'!W1318-4</f>
        <v>218</v>
      </c>
      <c r="D1318">
        <f>'[1]45'!X1318-7</f>
        <v>225</v>
      </c>
    </row>
    <row r="1319" spans="1:4" x14ac:dyDescent="0.3">
      <c r="A1319">
        <f>'[1]45'!U1319-4</f>
        <v>191</v>
      </c>
      <c r="B1319">
        <f>'[1]45'!V1319-4</f>
        <v>39</v>
      </c>
      <c r="C1319">
        <f>'[1]45'!W1319-4</f>
        <v>218</v>
      </c>
      <c r="D1319">
        <f>'[1]45'!X1319-7</f>
        <v>249</v>
      </c>
    </row>
    <row r="1320" spans="1:4" x14ac:dyDescent="0.3">
      <c r="A1320">
        <f>'[1]45'!U1320-4</f>
        <v>247</v>
      </c>
      <c r="B1320">
        <f>'[1]45'!V1320-4</f>
        <v>47</v>
      </c>
      <c r="C1320">
        <f>'[1]45'!W1320-4</f>
        <v>374</v>
      </c>
      <c r="D1320">
        <f>'[1]45'!X1320-7</f>
        <v>393</v>
      </c>
    </row>
    <row r="1321" spans="1:4" x14ac:dyDescent="0.3">
      <c r="A1321">
        <f>'[1]45'!U1321-4</f>
        <v>199</v>
      </c>
      <c r="B1321">
        <f>'[1]45'!V1321-4</f>
        <v>39</v>
      </c>
      <c r="C1321">
        <f>'[1]45'!W1321-4</f>
        <v>226</v>
      </c>
      <c r="D1321">
        <f>'[1]45'!X1321-7</f>
        <v>237</v>
      </c>
    </row>
    <row r="1322" spans="1:4" x14ac:dyDescent="0.3">
      <c r="A1322">
        <f>'[1]45'!U1322-4</f>
        <v>183</v>
      </c>
      <c r="B1322">
        <f>'[1]45'!V1322-4</f>
        <v>39</v>
      </c>
      <c r="C1322">
        <f>'[1]45'!W1322-4</f>
        <v>274</v>
      </c>
      <c r="D1322">
        <f>'[1]45'!X1322-7</f>
        <v>265</v>
      </c>
    </row>
    <row r="1323" spans="1:4" x14ac:dyDescent="0.3">
      <c r="A1323">
        <f>'[1]45'!U1323-4</f>
        <v>211</v>
      </c>
      <c r="B1323">
        <f>'[1]45'!V1323-4</f>
        <v>39</v>
      </c>
      <c r="C1323">
        <f>'[1]45'!W1323-4</f>
        <v>270</v>
      </c>
      <c r="D1323">
        <f>'[1]45'!X1323-7</f>
        <v>253</v>
      </c>
    </row>
    <row r="1324" spans="1:4" x14ac:dyDescent="0.3">
      <c r="A1324">
        <f>'[1]45'!U1324-4</f>
        <v>171</v>
      </c>
      <c r="B1324">
        <f>'[1]45'!V1324-4</f>
        <v>39</v>
      </c>
      <c r="C1324">
        <f>'[1]45'!W1324-4</f>
        <v>246</v>
      </c>
      <c r="D1324">
        <f>'[1]45'!X1324-7</f>
        <v>169</v>
      </c>
    </row>
    <row r="1325" spans="1:4" x14ac:dyDescent="0.3">
      <c r="A1325">
        <f>'[1]45'!U1325-4</f>
        <v>143</v>
      </c>
      <c r="B1325">
        <f>'[1]45'!V1325-4</f>
        <v>35</v>
      </c>
      <c r="C1325">
        <f>'[1]45'!W1325-4</f>
        <v>214</v>
      </c>
      <c r="D1325">
        <f>'[1]45'!X1325-7</f>
        <v>213</v>
      </c>
    </row>
    <row r="1326" spans="1:4" x14ac:dyDescent="0.3">
      <c r="A1326">
        <f>'[1]45'!U1326-4</f>
        <v>123</v>
      </c>
      <c r="B1326">
        <f>'[1]45'!V1326-4</f>
        <v>31</v>
      </c>
      <c r="C1326">
        <f>'[1]45'!W1326-4</f>
        <v>150</v>
      </c>
      <c r="D1326">
        <f>'[1]45'!X1326-7</f>
        <v>145</v>
      </c>
    </row>
    <row r="1327" spans="1:4" x14ac:dyDescent="0.3">
      <c r="A1327">
        <f>'[1]45'!U1327-4</f>
        <v>191</v>
      </c>
      <c r="B1327">
        <f>'[1]45'!V1327-4</f>
        <v>39</v>
      </c>
      <c r="C1327">
        <f>'[1]45'!W1327-4</f>
        <v>210</v>
      </c>
      <c r="D1327">
        <f>'[1]45'!X1327-7</f>
        <v>217</v>
      </c>
    </row>
    <row r="1328" spans="1:4" x14ac:dyDescent="0.3">
      <c r="A1328">
        <f>'[1]45'!U1328-4</f>
        <v>43</v>
      </c>
      <c r="B1328">
        <f>'[1]45'!V1328-4</f>
        <v>3</v>
      </c>
      <c r="C1328">
        <f>'[1]45'!W1328-4</f>
        <v>186</v>
      </c>
      <c r="D1328">
        <f>'[1]45'!X1328-7</f>
        <v>-39</v>
      </c>
    </row>
    <row r="1329" spans="1:4" x14ac:dyDescent="0.3">
      <c r="A1329">
        <f>'[1]45'!U1329-4</f>
        <v>147</v>
      </c>
      <c r="B1329">
        <f>'[1]45'!V1329-4</f>
        <v>35</v>
      </c>
      <c r="C1329">
        <f>'[1]45'!W1329-4</f>
        <v>214</v>
      </c>
      <c r="D1329">
        <f>'[1]45'!X1329-7</f>
        <v>205</v>
      </c>
    </row>
    <row r="1330" spans="1:4" x14ac:dyDescent="0.3">
      <c r="A1330">
        <f>'[1]45'!U1330-4</f>
        <v>143</v>
      </c>
      <c r="B1330">
        <f>'[1]45'!V1330-4</f>
        <v>35</v>
      </c>
      <c r="C1330">
        <f>'[1]45'!W1330-4</f>
        <v>222</v>
      </c>
      <c r="D1330">
        <f>'[1]45'!X1330-7</f>
        <v>277</v>
      </c>
    </row>
    <row r="1331" spans="1:4" x14ac:dyDescent="0.3">
      <c r="A1331">
        <f>'[1]45'!U1331-4</f>
        <v>163</v>
      </c>
      <c r="B1331">
        <f>'[1]45'!V1331-4</f>
        <v>39</v>
      </c>
      <c r="C1331">
        <f>'[1]45'!W1331-4</f>
        <v>242</v>
      </c>
      <c r="D1331">
        <f>'[1]45'!X1331-7</f>
        <v>229</v>
      </c>
    </row>
    <row r="1332" spans="1:4" x14ac:dyDescent="0.3">
      <c r="A1332">
        <f>'[1]45'!U1332-4</f>
        <v>195</v>
      </c>
      <c r="B1332">
        <f>'[1]45'!V1332-4</f>
        <v>43</v>
      </c>
      <c r="C1332">
        <f>'[1]45'!W1332-4</f>
        <v>278</v>
      </c>
      <c r="D1332">
        <f>'[1]45'!X1332-7</f>
        <v>269</v>
      </c>
    </row>
    <row r="1333" spans="1:4" x14ac:dyDescent="0.3">
      <c r="A1333">
        <f>'[1]45'!U1333-4</f>
        <v>175</v>
      </c>
      <c r="B1333">
        <f>'[1]45'!V1333-4</f>
        <v>39</v>
      </c>
      <c r="C1333">
        <f>'[1]45'!W1333-4</f>
        <v>206</v>
      </c>
      <c r="D1333">
        <f>'[1]45'!X1333-7</f>
        <v>229</v>
      </c>
    </row>
    <row r="1334" spans="1:4" x14ac:dyDescent="0.3">
      <c r="A1334">
        <f>'[1]45'!U1334-4</f>
        <v>139</v>
      </c>
      <c r="B1334">
        <f>'[1]45'!V1334-4</f>
        <v>35</v>
      </c>
      <c r="C1334">
        <f>'[1]45'!W1334-4</f>
        <v>210</v>
      </c>
      <c r="D1334">
        <f>'[1]45'!X1334-7</f>
        <v>197</v>
      </c>
    </row>
    <row r="1335" spans="1:4" x14ac:dyDescent="0.3">
      <c r="A1335">
        <f>'[1]45'!U1335-4</f>
        <v>215</v>
      </c>
      <c r="B1335">
        <f>'[1]45'!V1335-4</f>
        <v>43</v>
      </c>
      <c r="C1335">
        <f>'[1]45'!W1335-4</f>
        <v>266</v>
      </c>
      <c r="D1335">
        <f>'[1]45'!X1335-7</f>
        <v>369</v>
      </c>
    </row>
    <row r="1336" spans="1:4" x14ac:dyDescent="0.3">
      <c r="A1336">
        <f>'[1]45'!U1336-4</f>
        <v>151</v>
      </c>
      <c r="B1336">
        <f>'[1]45'!V1336-4</f>
        <v>35</v>
      </c>
      <c r="C1336">
        <f>'[1]45'!W1336-4</f>
        <v>226</v>
      </c>
      <c r="D1336">
        <f>'[1]45'!X1336-7</f>
        <v>293</v>
      </c>
    </row>
    <row r="1337" spans="1:4" x14ac:dyDescent="0.3">
      <c r="A1337">
        <f>'[1]45'!U1337-4</f>
        <v>183</v>
      </c>
      <c r="B1337">
        <f>'[1]45'!V1337-4</f>
        <v>39</v>
      </c>
      <c r="C1337">
        <f>'[1]45'!W1337-4</f>
        <v>198</v>
      </c>
      <c r="D1337">
        <f>'[1]45'!X1337-7</f>
        <v>161</v>
      </c>
    </row>
    <row r="1338" spans="1:4" x14ac:dyDescent="0.3">
      <c r="A1338">
        <f>'[1]45'!U1338-4</f>
        <v>175</v>
      </c>
      <c r="B1338">
        <f>'[1]45'!V1338-4</f>
        <v>39</v>
      </c>
      <c r="C1338">
        <f>'[1]45'!W1338-4</f>
        <v>246</v>
      </c>
      <c r="D1338">
        <f>'[1]45'!X1338-7</f>
        <v>225</v>
      </c>
    </row>
    <row r="1339" spans="1:4" x14ac:dyDescent="0.3">
      <c r="A1339">
        <f>'[1]45'!U1339-4</f>
        <v>339</v>
      </c>
      <c r="B1339">
        <f>'[1]45'!V1339-4</f>
        <v>59</v>
      </c>
      <c r="C1339">
        <f>'[1]45'!W1339-4</f>
        <v>570</v>
      </c>
      <c r="D1339">
        <f>'[1]45'!X1339-7</f>
        <v>161</v>
      </c>
    </row>
    <row r="1340" spans="1:4" x14ac:dyDescent="0.3">
      <c r="A1340">
        <f>'[1]45'!U1340-4</f>
        <v>179</v>
      </c>
      <c r="B1340">
        <f>'[1]45'!V1340-4</f>
        <v>39</v>
      </c>
      <c r="C1340">
        <f>'[1]45'!W1340-4</f>
        <v>286</v>
      </c>
      <c r="D1340">
        <f>'[1]45'!X1340-7</f>
        <v>257</v>
      </c>
    </row>
    <row r="1341" spans="1:4" x14ac:dyDescent="0.3">
      <c r="A1341">
        <f>'[1]45'!U1341-4</f>
        <v>171</v>
      </c>
      <c r="B1341">
        <f>'[1]45'!V1341-4</f>
        <v>39</v>
      </c>
      <c r="C1341">
        <f>'[1]45'!W1341-4</f>
        <v>218</v>
      </c>
      <c r="D1341">
        <f>'[1]45'!X1341-7</f>
        <v>253</v>
      </c>
    </row>
    <row r="1342" spans="1:4" x14ac:dyDescent="0.3">
      <c r="A1342">
        <f>'[1]45'!U1342-4</f>
        <v>127</v>
      </c>
      <c r="B1342">
        <f>'[1]45'!V1342-4</f>
        <v>31</v>
      </c>
      <c r="C1342">
        <f>'[1]45'!W1342-4</f>
        <v>178</v>
      </c>
      <c r="D1342">
        <f>'[1]45'!X1342-7</f>
        <v>157</v>
      </c>
    </row>
    <row r="1343" spans="1:4" x14ac:dyDescent="0.3">
      <c r="A1343">
        <f>'[1]45'!U1343-4</f>
        <v>139</v>
      </c>
      <c r="B1343">
        <f>'[1]45'!V1343-4</f>
        <v>35</v>
      </c>
      <c r="C1343">
        <f>'[1]45'!W1343-4</f>
        <v>178</v>
      </c>
      <c r="D1343">
        <f>'[1]45'!X1343-7</f>
        <v>165</v>
      </c>
    </row>
    <row r="1344" spans="1:4" x14ac:dyDescent="0.3">
      <c r="A1344">
        <f>'[1]45'!U1344-4</f>
        <v>155</v>
      </c>
      <c r="B1344">
        <f>'[1]45'!V1344-4</f>
        <v>35</v>
      </c>
      <c r="C1344">
        <f>'[1]45'!W1344-4</f>
        <v>250</v>
      </c>
      <c r="D1344">
        <f>'[1]45'!X1344-7</f>
        <v>305</v>
      </c>
    </row>
    <row r="1345" spans="1:4" x14ac:dyDescent="0.3">
      <c r="A1345">
        <f>'[1]45'!U1345-4</f>
        <v>307</v>
      </c>
      <c r="B1345">
        <f>'[1]45'!V1345-4</f>
        <v>55</v>
      </c>
      <c r="C1345">
        <f>'[1]45'!W1345-4</f>
        <v>534</v>
      </c>
      <c r="D1345">
        <f>'[1]45'!X1345-7</f>
        <v>181</v>
      </c>
    </row>
    <row r="1346" spans="1:4" x14ac:dyDescent="0.3">
      <c r="A1346">
        <f>'[1]45'!U1346-4</f>
        <v>319</v>
      </c>
      <c r="B1346">
        <f>'[1]45'!V1346-4</f>
        <v>55</v>
      </c>
      <c r="C1346">
        <f>'[1]45'!W1346-4</f>
        <v>574</v>
      </c>
      <c r="D1346">
        <f>'[1]45'!X1346-7</f>
        <v>161</v>
      </c>
    </row>
    <row r="1347" spans="1:4" x14ac:dyDescent="0.3">
      <c r="A1347">
        <f>'[1]45'!U1347-4</f>
        <v>167</v>
      </c>
      <c r="B1347">
        <f>'[1]45'!V1347-4</f>
        <v>39</v>
      </c>
      <c r="C1347">
        <f>'[1]45'!W1347-4</f>
        <v>182</v>
      </c>
      <c r="D1347">
        <f>'[1]45'!X1347-7</f>
        <v>189</v>
      </c>
    </row>
    <row r="1348" spans="1:4" x14ac:dyDescent="0.3">
      <c r="A1348">
        <f>'[1]45'!U1348-4</f>
        <v>179</v>
      </c>
      <c r="B1348">
        <f>'[1]45'!V1348-4</f>
        <v>43</v>
      </c>
      <c r="C1348">
        <f>'[1]45'!W1348-4</f>
        <v>262</v>
      </c>
      <c r="D1348">
        <f>'[1]45'!X1348-7</f>
        <v>281</v>
      </c>
    </row>
    <row r="1349" spans="1:4" x14ac:dyDescent="0.3">
      <c r="A1349">
        <f>'[1]45'!U1349-4</f>
        <v>123</v>
      </c>
      <c r="B1349">
        <f>'[1]45'!V1349-4</f>
        <v>35</v>
      </c>
      <c r="C1349">
        <f>'[1]45'!W1349-4</f>
        <v>218</v>
      </c>
      <c r="D1349">
        <f>'[1]45'!X1349-7</f>
        <v>141</v>
      </c>
    </row>
    <row r="1350" spans="1:4" x14ac:dyDescent="0.3">
      <c r="A1350">
        <f>'[1]45'!U1350-4</f>
        <v>27</v>
      </c>
      <c r="B1350">
        <f>'[1]45'!V1350-4</f>
        <v>-1</v>
      </c>
      <c r="C1350">
        <f>'[1]45'!W1350-4</f>
        <v>182</v>
      </c>
      <c r="D1350">
        <f>'[1]45'!X1350-7</f>
        <v>-39</v>
      </c>
    </row>
    <row r="1351" spans="1:4" x14ac:dyDescent="0.3">
      <c r="A1351">
        <f>'[1]45'!U1351-4</f>
        <v>187</v>
      </c>
      <c r="B1351">
        <f>'[1]45'!V1351-4</f>
        <v>39</v>
      </c>
      <c r="C1351">
        <f>'[1]45'!W1351-4</f>
        <v>290</v>
      </c>
      <c r="D1351">
        <f>'[1]45'!X1351-7</f>
        <v>333</v>
      </c>
    </row>
    <row r="1352" spans="1:4" x14ac:dyDescent="0.3">
      <c r="A1352">
        <f>'[1]45'!U1352-4</f>
        <v>163</v>
      </c>
      <c r="B1352">
        <f>'[1]45'!V1352-4</f>
        <v>39</v>
      </c>
      <c r="C1352">
        <f>'[1]45'!W1352-4</f>
        <v>254</v>
      </c>
      <c r="D1352">
        <f>'[1]45'!X1352-7</f>
        <v>257</v>
      </c>
    </row>
    <row r="1353" spans="1:4" x14ac:dyDescent="0.3">
      <c r="A1353">
        <f>'[1]45'!U1353-4</f>
        <v>183</v>
      </c>
      <c r="B1353">
        <f>'[1]45'!V1353-4</f>
        <v>39</v>
      </c>
      <c r="C1353">
        <f>'[1]45'!W1353-4</f>
        <v>214</v>
      </c>
      <c r="D1353">
        <f>'[1]45'!X1353-7</f>
        <v>233</v>
      </c>
    </row>
    <row r="1354" spans="1:4" x14ac:dyDescent="0.3">
      <c r="A1354">
        <f>'[1]45'!U1354-4</f>
        <v>175</v>
      </c>
      <c r="B1354">
        <f>'[1]45'!V1354-4</f>
        <v>39</v>
      </c>
      <c r="C1354">
        <f>'[1]45'!W1354-4</f>
        <v>258</v>
      </c>
      <c r="D1354">
        <f>'[1]45'!X1354-7</f>
        <v>173</v>
      </c>
    </row>
    <row r="1355" spans="1:4" x14ac:dyDescent="0.3">
      <c r="A1355">
        <f>'[1]45'!U1355-4</f>
        <v>127</v>
      </c>
      <c r="B1355">
        <f>'[1]45'!V1355-4</f>
        <v>31</v>
      </c>
      <c r="C1355">
        <f>'[1]45'!W1355-4</f>
        <v>210</v>
      </c>
      <c r="D1355">
        <f>'[1]45'!X1355-7</f>
        <v>153</v>
      </c>
    </row>
    <row r="1356" spans="1:4" x14ac:dyDescent="0.3">
      <c r="A1356">
        <f>'[1]45'!U1356-4</f>
        <v>187</v>
      </c>
      <c r="B1356">
        <f>'[1]45'!V1356-4</f>
        <v>39</v>
      </c>
      <c r="C1356">
        <f>'[1]45'!W1356-4</f>
        <v>226</v>
      </c>
      <c r="D1356">
        <f>'[1]45'!X1356-7</f>
        <v>309</v>
      </c>
    </row>
    <row r="1357" spans="1:4" x14ac:dyDescent="0.3">
      <c r="A1357">
        <f>'[1]45'!U1357-4</f>
        <v>263</v>
      </c>
      <c r="B1357">
        <f>'[1]45'!V1357-4</f>
        <v>51</v>
      </c>
      <c r="C1357">
        <f>'[1]45'!W1357-4</f>
        <v>546</v>
      </c>
      <c r="D1357">
        <f>'[1]45'!X1357-7</f>
        <v>145</v>
      </c>
    </row>
    <row r="1358" spans="1:4" x14ac:dyDescent="0.3">
      <c r="A1358">
        <f>'[1]45'!U1358-4</f>
        <v>143</v>
      </c>
      <c r="B1358">
        <f>'[1]45'!V1358-4</f>
        <v>39</v>
      </c>
      <c r="C1358">
        <f>'[1]45'!W1358-4</f>
        <v>262</v>
      </c>
      <c r="D1358">
        <f>'[1]45'!X1358-7</f>
        <v>313</v>
      </c>
    </row>
    <row r="1359" spans="1:4" x14ac:dyDescent="0.3">
      <c r="A1359">
        <f>'[1]45'!U1359-4</f>
        <v>179</v>
      </c>
      <c r="B1359">
        <f>'[1]45'!V1359-4</f>
        <v>39</v>
      </c>
      <c r="C1359">
        <f>'[1]45'!W1359-4</f>
        <v>234</v>
      </c>
      <c r="D1359">
        <f>'[1]45'!X1359-7</f>
        <v>261</v>
      </c>
    </row>
    <row r="1360" spans="1:4" x14ac:dyDescent="0.3">
      <c r="A1360">
        <f>'[1]45'!U1360-4</f>
        <v>171</v>
      </c>
      <c r="B1360">
        <f>'[1]45'!V1360-4</f>
        <v>39</v>
      </c>
      <c r="C1360">
        <f>'[1]45'!W1360-4</f>
        <v>202</v>
      </c>
      <c r="D1360">
        <f>'[1]45'!X1360-7</f>
        <v>217</v>
      </c>
    </row>
    <row r="1361" spans="1:4" x14ac:dyDescent="0.3">
      <c r="A1361">
        <f>'[1]45'!U1361-4</f>
        <v>323</v>
      </c>
      <c r="B1361">
        <f>'[1]45'!V1361-4</f>
        <v>55</v>
      </c>
      <c r="C1361">
        <f>'[1]45'!W1361-4</f>
        <v>574</v>
      </c>
      <c r="D1361">
        <f>'[1]45'!X1361-7</f>
        <v>157</v>
      </c>
    </row>
    <row r="1362" spans="1:4" x14ac:dyDescent="0.3">
      <c r="A1362">
        <f>'[1]45'!U1362-4</f>
        <v>183</v>
      </c>
      <c r="B1362">
        <f>'[1]45'!V1362-4</f>
        <v>43</v>
      </c>
      <c r="C1362">
        <f>'[1]45'!W1362-4</f>
        <v>254</v>
      </c>
      <c r="D1362">
        <f>'[1]45'!X1362-7</f>
        <v>265</v>
      </c>
    </row>
    <row r="1363" spans="1:4" x14ac:dyDescent="0.3">
      <c r="A1363">
        <f>'[1]45'!U1363-4</f>
        <v>195</v>
      </c>
      <c r="B1363">
        <f>'[1]45'!V1363-4</f>
        <v>39</v>
      </c>
      <c r="C1363">
        <f>'[1]45'!W1363-4</f>
        <v>302</v>
      </c>
      <c r="D1363">
        <f>'[1]45'!X1363-7</f>
        <v>253</v>
      </c>
    </row>
    <row r="1364" spans="1:4" x14ac:dyDescent="0.3">
      <c r="A1364">
        <f>'[1]45'!U1364-4</f>
        <v>183</v>
      </c>
      <c r="B1364">
        <f>'[1]45'!V1364-4</f>
        <v>39</v>
      </c>
      <c r="C1364">
        <f>'[1]45'!W1364-4</f>
        <v>234</v>
      </c>
      <c r="D1364">
        <f>'[1]45'!X1364-7</f>
        <v>233</v>
      </c>
    </row>
    <row r="1365" spans="1:4" x14ac:dyDescent="0.3">
      <c r="A1365">
        <f>'[1]45'!U1365-4</f>
        <v>175</v>
      </c>
      <c r="B1365">
        <f>'[1]45'!V1365-4</f>
        <v>39</v>
      </c>
      <c r="C1365">
        <f>'[1]45'!W1365-4</f>
        <v>282</v>
      </c>
      <c r="D1365">
        <f>'[1]45'!X1365-7</f>
        <v>353</v>
      </c>
    </row>
    <row r="1366" spans="1:4" x14ac:dyDescent="0.3">
      <c r="A1366">
        <f>'[1]45'!U1366-4</f>
        <v>151</v>
      </c>
      <c r="B1366">
        <f>'[1]45'!V1366-4</f>
        <v>35</v>
      </c>
      <c r="C1366">
        <f>'[1]45'!W1366-4</f>
        <v>158</v>
      </c>
      <c r="D1366">
        <f>'[1]45'!X1366-7</f>
        <v>201</v>
      </c>
    </row>
    <row r="1367" spans="1:4" x14ac:dyDescent="0.3">
      <c r="A1367">
        <f>'[1]45'!U1367-4</f>
        <v>207</v>
      </c>
      <c r="B1367">
        <f>'[1]45'!V1367-4</f>
        <v>47</v>
      </c>
      <c r="C1367">
        <f>'[1]45'!W1367-4</f>
        <v>410</v>
      </c>
      <c r="D1367">
        <f>'[1]45'!X1367-7</f>
        <v>97</v>
      </c>
    </row>
    <row r="1368" spans="1:4" x14ac:dyDescent="0.3">
      <c r="A1368">
        <f>'[1]45'!U1368-4</f>
        <v>131</v>
      </c>
      <c r="B1368">
        <f>'[1]45'!V1368-4</f>
        <v>35</v>
      </c>
      <c r="C1368">
        <f>'[1]45'!W1368-4</f>
        <v>194</v>
      </c>
      <c r="D1368">
        <f>'[1]45'!X1368-7</f>
        <v>193</v>
      </c>
    </row>
    <row r="1369" spans="1:4" x14ac:dyDescent="0.3">
      <c r="A1369">
        <f>'[1]45'!U1369-4</f>
        <v>159</v>
      </c>
      <c r="B1369">
        <f>'[1]45'!V1369-4</f>
        <v>39</v>
      </c>
      <c r="C1369">
        <f>'[1]45'!W1369-4</f>
        <v>242</v>
      </c>
      <c r="D1369">
        <f>'[1]45'!X1369-7</f>
        <v>269</v>
      </c>
    </row>
    <row r="1370" spans="1:4" x14ac:dyDescent="0.3">
      <c r="A1370">
        <f>'[1]45'!U1370-4</f>
        <v>175</v>
      </c>
      <c r="B1370">
        <f>'[1]45'!V1370-4</f>
        <v>39</v>
      </c>
      <c r="C1370">
        <f>'[1]45'!W1370-4</f>
        <v>254</v>
      </c>
      <c r="D1370">
        <f>'[1]45'!X1370-7</f>
        <v>317</v>
      </c>
    </row>
    <row r="1371" spans="1:4" x14ac:dyDescent="0.3">
      <c r="A1371">
        <f>'[1]45'!U1371-4</f>
        <v>167</v>
      </c>
      <c r="B1371">
        <f>'[1]45'!V1371-4</f>
        <v>35</v>
      </c>
      <c r="C1371">
        <f>'[1]45'!W1371-4</f>
        <v>190</v>
      </c>
      <c r="D1371">
        <f>'[1]45'!X1371-7</f>
        <v>157</v>
      </c>
    </row>
    <row r="1372" spans="1:4" x14ac:dyDescent="0.3">
      <c r="A1372">
        <f>'[1]45'!U1372-4</f>
        <v>191</v>
      </c>
      <c r="B1372">
        <f>'[1]45'!V1372-4</f>
        <v>39</v>
      </c>
      <c r="C1372">
        <f>'[1]45'!W1372-4</f>
        <v>198</v>
      </c>
      <c r="D1372">
        <f>'[1]45'!X1372-7</f>
        <v>205</v>
      </c>
    </row>
    <row r="1373" spans="1:4" x14ac:dyDescent="0.3">
      <c r="A1373">
        <f>'[1]45'!U1373-4</f>
        <v>155</v>
      </c>
      <c r="B1373">
        <f>'[1]45'!V1373-4</f>
        <v>35</v>
      </c>
      <c r="C1373">
        <f>'[1]45'!W1373-4</f>
        <v>206</v>
      </c>
      <c r="D1373">
        <f>'[1]45'!X1373-7</f>
        <v>153</v>
      </c>
    </row>
    <row r="1374" spans="1:4" x14ac:dyDescent="0.3">
      <c r="A1374">
        <f>'[1]45'!U1374-4</f>
        <v>179</v>
      </c>
      <c r="B1374">
        <f>'[1]45'!V1374-4</f>
        <v>39</v>
      </c>
      <c r="C1374">
        <f>'[1]45'!W1374-4</f>
        <v>218</v>
      </c>
      <c r="D1374">
        <f>'[1]45'!X1374-7</f>
        <v>245</v>
      </c>
    </row>
    <row r="1375" spans="1:4" x14ac:dyDescent="0.3">
      <c r="A1375">
        <f>'[1]45'!U1375-4</f>
        <v>191</v>
      </c>
      <c r="B1375">
        <f>'[1]45'!V1375-4</f>
        <v>43</v>
      </c>
      <c r="C1375">
        <f>'[1]45'!W1375-4</f>
        <v>242</v>
      </c>
      <c r="D1375">
        <f>'[1]45'!X1375-7</f>
        <v>253</v>
      </c>
    </row>
    <row r="1376" spans="1:4" x14ac:dyDescent="0.3">
      <c r="A1376">
        <f>'[1]45'!U1376-4</f>
        <v>151</v>
      </c>
      <c r="B1376">
        <f>'[1]45'!V1376-4</f>
        <v>35</v>
      </c>
      <c r="C1376">
        <f>'[1]45'!W1376-4</f>
        <v>198</v>
      </c>
      <c r="D1376">
        <f>'[1]45'!X1376-7</f>
        <v>221</v>
      </c>
    </row>
    <row r="1377" spans="1:4" x14ac:dyDescent="0.3">
      <c r="A1377">
        <f>'[1]45'!U1377-4</f>
        <v>171</v>
      </c>
      <c r="B1377">
        <f>'[1]45'!V1377-4</f>
        <v>43</v>
      </c>
      <c r="C1377">
        <f>'[1]45'!W1377-4</f>
        <v>238</v>
      </c>
      <c r="D1377">
        <f>'[1]45'!X1377-7</f>
        <v>249</v>
      </c>
    </row>
    <row r="1378" spans="1:4" x14ac:dyDescent="0.3">
      <c r="A1378">
        <f>'[1]45'!U1378-4</f>
        <v>187</v>
      </c>
      <c r="B1378">
        <f>'[1]45'!V1378-4</f>
        <v>39</v>
      </c>
      <c r="C1378">
        <f>'[1]45'!W1378-4</f>
        <v>242</v>
      </c>
      <c r="D1378">
        <f>'[1]45'!X1378-7</f>
        <v>333</v>
      </c>
    </row>
    <row r="1379" spans="1:4" x14ac:dyDescent="0.3">
      <c r="A1379">
        <f>'[1]45'!U1379-4</f>
        <v>139</v>
      </c>
      <c r="B1379">
        <f>'[1]45'!V1379-4</f>
        <v>35</v>
      </c>
      <c r="C1379">
        <f>'[1]45'!W1379-4</f>
        <v>242</v>
      </c>
      <c r="D1379">
        <f>'[1]45'!X1379-7</f>
        <v>277</v>
      </c>
    </row>
    <row r="1380" spans="1:4" x14ac:dyDescent="0.3">
      <c r="A1380">
        <f>'[1]45'!U1380-4</f>
        <v>167</v>
      </c>
      <c r="B1380">
        <f>'[1]45'!V1380-4</f>
        <v>35</v>
      </c>
      <c r="C1380">
        <f>'[1]45'!W1380-4</f>
        <v>182</v>
      </c>
      <c r="D1380">
        <f>'[1]45'!X1380-7</f>
        <v>209</v>
      </c>
    </row>
    <row r="1381" spans="1:4" x14ac:dyDescent="0.3">
      <c r="A1381">
        <f>'[1]45'!U1381-4</f>
        <v>151</v>
      </c>
      <c r="B1381">
        <f>'[1]45'!V1381-4</f>
        <v>35</v>
      </c>
      <c r="C1381">
        <f>'[1]45'!W1381-4</f>
        <v>238</v>
      </c>
      <c r="D1381">
        <f>'[1]45'!X1381-7</f>
        <v>177</v>
      </c>
    </row>
    <row r="1382" spans="1:4" x14ac:dyDescent="0.3">
      <c r="A1382">
        <f>'[1]45'!U1382-4</f>
        <v>183</v>
      </c>
      <c r="B1382">
        <f>'[1]45'!V1382-4</f>
        <v>39</v>
      </c>
      <c r="C1382">
        <f>'[1]45'!W1382-4</f>
        <v>282</v>
      </c>
      <c r="D1382">
        <f>'[1]45'!X1382-7</f>
        <v>233</v>
      </c>
    </row>
    <row r="1383" spans="1:4" x14ac:dyDescent="0.3">
      <c r="A1383">
        <f>'[1]45'!U1383-4</f>
        <v>123</v>
      </c>
      <c r="B1383">
        <f>'[1]45'!V1383-4</f>
        <v>35</v>
      </c>
      <c r="C1383">
        <f>'[1]45'!W1383-4</f>
        <v>234</v>
      </c>
      <c r="D1383">
        <f>'[1]45'!X1383-7</f>
        <v>229</v>
      </c>
    </row>
    <row r="1384" spans="1:4" x14ac:dyDescent="0.3">
      <c r="A1384">
        <f>'[1]45'!U1384-4</f>
        <v>151</v>
      </c>
      <c r="B1384">
        <f>'[1]45'!V1384-4</f>
        <v>35</v>
      </c>
      <c r="C1384">
        <f>'[1]45'!W1384-4</f>
        <v>190</v>
      </c>
      <c r="D1384">
        <f>'[1]45'!X1384-7</f>
        <v>149</v>
      </c>
    </row>
    <row r="1385" spans="1:4" x14ac:dyDescent="0.3">
      <c r="A1385">
        <f>'[1]45'!U1385-4</f>
        <v>203</v>
      </c>
      <c r="B1385">
        <f>'[1]45'!V1385-4</f>
        <v>43</v>
      </c>
      <c r="C1385">
        <f>'[1]45'!W1385-4</f>
        <v>270</v>
      </c>
      <c r="D1385">
        <f>'[1]45'!X1385-7</f>
        <v>285</v>
      </c>
    </row>
    <row r="1386" spans="1:4" x14ac:dyDescent="0.3">
      <c r="A1386">
        <f>'[1]45'!U1386-4</f>
        <v>135</v>
      </c>
      <c r="B1386">
        <f>'[1]45'!V1386-4</f>
        <v>35</v>
      </c>
      <c r="C1386">
        <f>'[1]45'!W1386-4</f>
        <v>170</v>
      </c>
      <c r="D1386">
        <f>'[1]45'!X1386-7</f>
        <v>161</v>
      </c>
    </row>
    <row r="1387" spans="1:4" x14ac:dyDescent="0.3">
      <c r="A1387">
        <f>'[1]45'!U1387-4</f>
        <v>191</v>
      </c>
      <c r="B1387">
        <f>'[1]45'!V1387-4</f>
        <v>39</v>
      </c>
      <c r="C1387">
        <f>'[1]45'!W1387-4</f>
        <v>182</v>
      </c>
      <c r="D1387">
        <f>'[1]45'!X1387-7</f>
        <v>169</v>
      </c>
    </row>
    <row r="1388" spans="1:4" x14ac:dyDescent="0.3">
      <c r="A1388">
        <f>'[1]45'!U1388-4</f>
        <v>287</v>
      </c>
      <c r="B1388">
        <f>'[1]45'!V1388-4</f>
        <v>59</v>
      </c>
      <c r="C1388">
        <f>'[1]45'!W1388-4</f>
        <v>586</v>
      </c>
      <c r="D1388">
        <f>'[1]45'!X1388-7</f>
        <v>149</v>
      </c>
    </row>
    <row r="1389" spans="1:4" x14ac:dyDescent="0.3">
      <c r="A1389">
        <f>'[1]45'!U1389-4</f>
        <v>175</v>
      </c>
      <c r="B1389">
        <f>'[1]45'!V1389-4</f>
        <v>39</v>
      </c>
      <c r="C1389">
        <f>'[1]45'!W1389-4</f>
        <v>222</v>
      </c>
      <c r="D1389">
        <f>'[1]45'!X1389-7</f>
        <v>209</v>
      </c>
    </row>
    <row r="1390" spans="1:4" x14ac:dyDescent="0.3">
      <c r="A1390">
        <f>'[1]45'!U1390-4</f>
        <v>207</v>
      </c>
      <c r="B1390">
        <f>'[1]45'!V1390-4</f>
        <v>43</v>
      </c>
      <c r="C1390">
        <f>'[1]45'!W1390-4</f>
        <v>262</v>
      </c>
      <c r="D1390">
        <f>'[1]45'!X1390-7</f>
        <v>353</v>
      </c>
    </row>
    <row r="1391" spans="1:4" x14ac:dyDescent="0.3">
      <c r="A1391">
        <f>'[1]45'!U1391-4</f>
        <v>151</v>
      </c>
      <c r="B1391">
        <f>'[1]45'!V1391-4</f>
        <v>35</v>
      </c>
      <c r="C1391">
        <f>'[1]45'!W1391-4</f>
        <v>190</v>
      </c>
      <c r="D1391">
        <f>'[1]45'!X1391-7</f>
        <v>193</v>
      </c>
    </row>
    <row r="1392" spans="1:4" x14ac:dyDescent="0.3">
      <c r="A1392">
        <f>'[1]45'!U1392-4</f>
        <v>151</v>
      </c>
      <c r="B1392">
        <f>'[1]45'!V1392-4</f>
        <v>39</v>
      </c>
      <c r="C1392">
        <f>'[1]45'!W1392-4</f>
        <v>254</v>
      </c>
      <c r="D1392">
        <f>'[1]45'!X1392-7</f>
        <v>225</v>
      </c>
    </row>
    <row r="1393" spans="1:4" x14ac:dyDescent="0.3">
      <c r="A1393">
        <f>'[1]45'!U1393-4</f>
        <v>155</v>
      </c>
      <c r="B1393">
        <f>'[1]45'!V1393-4</f>
        <v>35</v>
      </c>
      <c r="C1393">
        <f>'[1]45'!W1393-4</f>
        <v>138</v>
      </c>
      <c r="D1393">
        <f>'[1]45'!X1393-7</f>
        <v>189</v>
      </c>
    </row>
    <row r="1394" spans="1:4" x14ac:dyDescent="0.3">
      <c r="A1394">
        <f>'[1]45'!U1394-4</f>
        <v>135</v>
      </c>
      <c r="B1394">
        <f>'[1]45'!V1394-4</f>
        <v>35</v>
      </c>
      <c r="C1394">
        <f>'[1]45'!W1394-4</f>
        <v>182</v>
      </c>
      <c r="D1394">
        <f>'[1]45'!X1394-7</f>
        <v>145</v>
      </c>
    </row>
    <row r="1395" spans="1:4" x14ac:dyDescent="0.3">
      <c r="A1395">
        <f>'[1]45'!U1395-4</f>
        <v>119</v>
      </c>
      <c r="B1395">
        <f>'[1]45'!V1395-4</f>
        <v>31</v>
      </c>
      <c r="C1395">
        <f>'[1]45'!W1395-4</f>
        <v>190</v>
      </c>
      <c r="D1395">
        <f>'[1]45'!X1395-7</f>
        <v>149</v>
      </c>
    </row>
    <row r="1396" spans="1:4" x14ac:dyDescent="0.3">
      <c r="A1396">
        <f>'[1]45'!U1396-4</f>
        <v>211</v>
      </c>
      <c r="B1396">
        <f>'[1]45'!V1396-4</f>
        <v>51</v>
      </c>
      <c r="C1396">
        <f>'[1]45'!W1396-4</f>
        <v>382</v>
      </c>
      <c r="D1396">
        <f>'[1]45'!X1396-7</f>
        <v>237</v>
      </c>
    </row>
    <row r="1397" spans="1:4" x14ac:dyDescent="0.3">
      <c r="A1397">
        <f>'[1]45'!U1397-4</f>
        <v>151</v>
      </c>
      <c r="B1397">
        <f>'[1]45'!V1397-4</f>
        <v>35</v>
      </c>
      <c r="C1397">
        <f>'[1]45'!W1397-4</f>
        <v>206</v>
      </c>
      <c r="D1397">
        <f>'[1]45'!X1397-7</f>
        <v>205</v>
      </c>
    </row>
    <row r="1398" spans="1:4" x14ac:dyDescent="0.3">
      <c r="A1398">
        <f>'[1]45'!U1398-4</f>
        <v>179</v>
      </c>
      <c r="B1398">
        <f>'[1]45'!V1398-4</f>
        <v>43</v>
      </c>
      <c r="C1398">
        <f>'[1]45'!W1398-4</f>
        <v>242</v>
      </c>
      <c r="D1398">
        <f>'[1]45'!X1398-7</f>
        <v>181</v>
      </c>
    </row>
    <row r="1399" spans="1:4" x14ac:dyDescent="0.3">
      <c r="A1399">
        <f>'[1]45'!U1399-4</f>
        <v>175</v>
      </c>
      <c r="B1399">
        <f>'[1]45'!V1399-4</f>
        <v>39</v>
      </c>
      <c r="C1399">
        <f>'[1]45'!W1399-4</f>
        <v>250</v>
      </c>
      <c r="D1399">
        <f>'[1]45'!X1399-7</f>
        <v>257</v>
      </c>
    </row>
    <row r="1400" spans="1:4" x14ac:dyDescent="0.3">
      <c r="A1400">
        <f>'[1]45'!U1400-4</f>
        <v>307</v>
      </c>
      <c r="B1400">
        <f>'[1]45'!V1400-4</f>
        <v>55</v>
      </c>
      <c r="C1400">
        <f>'[1]45'!W1400-4</f>
        <v>514</v>
      </c>
      <c r="D1400">
        <f>'[1]45'!X1400-7</f>
        <v>165</v>
      </c>
    </row>
    <row r="1401" spans="1:4" x14ac:dyDescent="0.3">
      <c r="A1401">
        <f>'[1]45'!U1401-4</f>
        <v>211</v>
      </c>
      <c r="B1401">
        <f>'[1]45'!V1401-4</f>
        <v>75</v>
      </c>
      <c r="C1401">
        <f>'[1]45'!W1401-4</f>
        <v>970</v>
      </c>
      <c r="D1401">
        <f>'[1]45'!X1401-7</f>
        <v>-27</v>
      </c>
    </row>
    <row r="1402" spans="1:4" x14ac:dyDescent="0.3">
      <c r="A1402">
        <f>'[1]45'!U1402-4</f>
        <v>127</v>
      </c>
      <c r="B1402">
        <f>'[1]45'!V1402-4</f>
        <v>31</v>
      </c>
      <c r="C1402">
        <f>'[1]45'!W1402-4</f>
        <v>234</v>
      </c>
      <c r="D1402">
        <f>'[1]45'!X1402-7</f>
        <v>181</v>
      </c>
    </row>
    <row r="1403" spans="1:4" x14ac:dyDescent="0.3">
      <c r="A1403">
        <f>'[1]45'!U1403-4</f>
        <v>179</v>
      </c>
      <c r="B1403">
        <f>'[1]45'!V1403-4</f>
        <v>39</v>
      </c>
      <c r="C1403">
        <f>'[1]45'!W1403-4</f>
        <v>226</v>
      </c>
      <c r="D1403">
        <f>'[1]45'!X1403-7</f>
        <v>261</v>
      </c>
    </row>
    <row r="1404" spans="1:4" x14ac:dyDescent="0.3">
      <c r="A1404">
        <f>'[1]45'!U1404-4</f>
        <v>183</v>
      </c>
      <c r="B1404">
        <f>'[1]45'!V1404-4</f>
        <v>39</v>
      </c>
      <c r="C1404">
        <f>'[1]45'!W1404-4</f>
        <v>210</v>
      </c>
      <c r="D1404">
        <f>'[1]45'!X1404-7</f>
        <v>149</v>
      </c>
    </row>
    <row r="1405" spans="1:4" x14ac:dyDescent="0.3">
      <c r="A1405">
        <f>'[1]45'!U1405-4</f>
        <v>135</v>
      </c>
      <c r="B1405">
        <f>'[1]45'!V1405-4</f>
        <v>31</v>
      </c>
      <c r="C1405">
        <f>'[1]45'!W1405-4</f>
        <v>170</v>
      </c>
      <c r="D1405">
        <f>'[1]45'!X1405-7</f>
        <v>145</v>
      </c>
    </row>
    <row r="1406" spans="1:4" x14ac:dyDescent="0.3">
      <c r="A1406">
        <f>'[1]45'!U1406-4</f>
        <v>143</v>
      </c>
      <c r="B1406">
        <f>'[1]45'!V1406-4</f>
        <v>35</v>
      </c>
      <c r="C1406">
        <f>'[1]45'!W1406-4</f>
        <v>154</v>
      </c>
      <c r="D1406">
        <f>'[1]45'!X1406-7</f>
        <v>181</v>
      </c>
    </row>
    <row r="1407" spans="1:4" x14ac:dyDescent="0.3">
      <c r="A1407">
        <f>'[1]45'!U1407-4</f>
        <v>167</v>
      </c>
      <c r="B1407">
        <f>'[1]45'!V1407-4</f>
        <v>39</v>
      </c>
      <c r="C1407">
        <f>'[1]45'!W1407-4</f>
        <v>218</v>
      </c>
      <c r="D1407">
        <f>'[1]45'!X1407-7</f>
        <v>249</v>
      </c>
    </row>
    <row r="1408" spans="1:4" x14ac:dyDescent="0.3">
      <c r="A1408">
        <f>'[1]45'!U1408-4</f>
        <v>119</v>
      </c>
      <c r="B1408">
        <f>'[1]45'!V1408-4</f>
        <v>31</v>
      </c>
      <c r="C1408">
        <f>'[1]45'!W1408-4</f>
        <v>162</v>
      </c>
      <c r="D1408">
        <f>'[1]45'!X1408-7</f>
        <v>141</v>
      </c>
    </row>
    <row r="1409" spans="1:4" x14ac:dyDescent="0.3">
      <c r="A1409">
        <f>'[1]45'!U1409-4</f>
        <v>155</v>
      </c>
      <c r="B1409">
        <f>'[1]45'!V1409-4</f>
        <v>35</v>
      </c>
      <c r="C1409">
        <f>'[1]45'!W1409-4</f>
        <v>170</v>
      </c>
      <c r="D1409">
        <f>'[1]45'!X1409-7</f>
        <v>205</v>
      </c>
    </row>
    <row r="1410" spans="1:4" x14ac:dyDescent="0.3">
      <c r="A1410">
        <f>'[1]45'!U1410-4</f>
        <v>159</v>
      </c>
      <c r="B1410">
        <f>'[1]45'!V1410-4</f>
        <v>35</v>
      </c>
      <c r="C1410">
        <f>'[1]45'!W1410-4</f>
        <v>178</v>
      </c>
      <c r="D1410">
        <f>'[1]45'!X1410-7</f>
        <v>185</v>
      </c>
    </row>
    <row r="1411" spans="1:4" x14ac:dyDescent="0.3">
      <c r="A1411">
        <f>'[1]45'!U1411-4</f>
        <v>175</v>
      </c>
      <c r="B1411">
        <f>'[1]45'!V1411-4</f>
        <v>39</v>
      </c>
      <c r="C1411">
        <f>'[1]45'!W1411-4</f>
        <v>246</v>
      </c>
      <c r="D1411">
        <f>'[1]45'!X1411-7</f>
        <v>185</v>
      </c>
    </row>
    <row r="1412" spans="1:4" x14ac:dyDescent="0.3">
      <c r="A1412">
        <f>'[1]45'!U1412-4</f>
        <v>215</v>
      </c>
      <c r="B1412">
        <f>'[1]45'!V1412-4</f>
        <v>47</v>
      </c>
      <c r="C1412">
        <f>'[1]45'!W1412-4</f>
        <v>326</v>
      </c>
      <c r="D1412">
        <f>'[1]45'!X1412-7</f>
        <v>413</v>
      </c>
    </row>
    <row r="1413" spans="1:4" x14ac:dyDescent="0.3">
      <c r="A1413">
        <f>'[1]45'!U1413-4</f>
        <v>155</v>
      </c>
      <c r="B1413">
        <f>'[1]45'!V1413-4</f>
        <v>35</v>
      </c>
      <c r="C1413">
        <f>'[1]45'!W1413-4</f>
        <v>214</v>
      </c>
      <c r="D1413">
        <f>'[1]45'!X1413-7</f>
        <v>225</v>
      </c>
    </row>
    <row r="1414" spans="1:4" x14ac:dyDescent="0.3">
      <c r="A1414">
        <f>'[1]45'!U1414-4</f>
        <v>139</v>
      </c>
      <c r="B1414">
        <f>'[1]45'!V1414-4</f>
        <v>35</v>
      </c>
      <c r="C1414">
        <f>'[1]45'!W1414-4</f>
        <v>210</v>
      </c>
      <c r="D1414">
        <f>'[1]45'!X1414-7</f>
        <v>225</v>
      </c>
    </row>
    <row r="1415" spans="1:4" x14ac:dyDescent="0.3">
      <c r="A1415">
        <f>'[1]45'!U1415-4</f>
        <v>155</v>
      </c>
      <c r="B1415">
        <f>'[1]45'!V1415-4</f>
        <v>39</v>
      </c>
      <c r="C1415">
        <f>'[1]45'!W1415-4</f>
        <v>222</v>
      </c>
      <c r="D1415">
        <f>'[1]45'!X1415-7</f>
        <v>193</v>
      </c>
    </row>
    <row r="1416" spans="1:4" x14ac:dyDescent="0.3">
      <c r="A1416">
        <f>'[1]45'!U1416-4</f>
        <v>211</v>
      </c>
      <c r="B1416">
        <f>'[1]45'!V1416-4</f>
        <v>39</v>
      </c>
      <c r="C1416">
        <f>'[1]45'!W1416-4</f>
        <v>230</v>
      </c>
      <c r="D1416">
        <f>'[1]45'!X1416-7</f>
        <v>221</v>
      </c>
    </row>
    <row r="1417" spans="1:4" x14ac:dyDescent="0.3">
      <c r="A1417">
        <f>'[1]45'!U1417-4</f>
        <v>167</v>
      </c>
      <c r="B1417">
        <f>'[1]45'!V1417-4</f>
        <v>35</v>
      </c>
      <c r="C1417">
        <f>'[1]45'!W1417-4</f>
        <v>174</v>
      </c>
      <c r="D1417">
        <f>'[1]45'!X1417-7</f>
        <v>169</v>
      </c>
    </row>
    <row r="1418" spans="1:4" x14ac:dyDescent="0.3">
      <c r="A1418">
        <f>'[1]45'!U1418-4</f>
        <v>259</v>
      </c>
      <c r="B1418">
        <f>'[1]45'!V1418-4</f>
        <v>55</v>
      </c>
      <c r="C1418">
        <f>'[1]45'!W1418-4</f>
        <v>514</v>
      </c>
      <c r="D1418">
        <f>'[1]45'!X1418-7</f>
        <v>161</v>
      </c>
    </row>
    <row r="1419" spans="1:4" x14ac:dyDescent="0.3">
      <c r="A1419">
        <f>'[1]45'!U1419-4</f>
        <v>163</v>
      </c>
      <c r="B1419">
        <f>'[1]45'!V1419-4</f>
        <v>35</v>
      </c>
      <c r="C1419">
        <f>'[1]45'!W1419-4</f>
        <v>218</v>
      </c>
      <c r="D1419">
        <f>'[1]45'!X1419-7</f>
        <v>189</v>
      </c>
    </row>
    <row r="1420" spans="1:4" x14ac:dyDescent="0.3">
      <c r="A1420">
        <f>'[1]45'!U1420-4</f>
        <v>203</v>
      </c>
      <c r="B1420">
        <f>'[1]45'!V1420-4</f>
        <v>43</v>
      </c>
      <c r="C1420">
        <f>'[1]45'!W1420-4</f>
        <v>230</v>
      </c>
      <c r="D1420">
        <f>'[1]45'!X1420-7</f>
        <v>257</v>
      </c>
    </row>
    <row r="1421" spans="1:4" x14ac:dyDescent="0.3">
      <c r="A1421">
        <f>'[1]45'!U1421-4</f>
        <v>131</v>
      </c>
      <c r="B1421">
        <f>'[1]45'!V1421-4</f>
        <v>35</v>
      </c>
      <c r="C1421">
        <f>'[1]45'!W1421-4</f>
        <v>186</v>
      </c>
      <c r="D1421">
        <f>'[1]45'!X1421-7</f>
        <v>209</v>
      </c>
    </row>
    <row r="1422" spans="1:4" x14ac:dyDescent="0.3">
      <c r="A1422">
        <f>'[1]45'!U1422-4</f>
        <v>119</v>
      </c>
      <c r="B1422">
        <f>'[1]45'!V1422-4</f>
        <v>35</v>
      </c>
      <c r="C1422">
        <f>'[1]45'!W1422-4</f>
        <v>158</v>
      </c>
      <c r="D1422">
        <f>'[1]45'!X1422-7</f>
        <v>169</v>
      </c>
    </row>
    <row r="1423" spans="1:4" x14ac:dyDescent="0.3">
      <c r="A1423">
        <f>'[1]45'!U1423-4</f>
        <v>119</v>
      </c>
      <c r="B1423">
        <f>'[1]45'!V1423-4</f>
        <v>31</v>
      </c>
      <c r="C1423">
        <f>'[1]45'!W1423-4</f>
        <v>210</v>
      </c>
      <c r="D1423">
        <f>'[1]45'!X1423-7</f>
        <v>161</v>
      </c>
    </row>
    <row r="1424" spans="1:4" x14ac:dyDescent="0.3">
      <c r="A1424">
        <f>'[1]45'!U1424-4</f>
        <v>171</v>
      </c>
      <c r="B1424">
        <f>'[1]45'!V1424-4</f>
        <v>39</v>
      </c>
      <c r="C1424">
        <f>'[1]45'!W1424-4</f>
        <v>198</v>
      </c>
      <c r="D1424">
        <f>'[1]45'!X1424-7</f>
        <v>193</v>
      </c>
    </row>
    <row r="1425" spans="1:4" x14ac:dyDescent="0.3">
      <c r="A1425">
        <f>'[1]45'!U1425-4</f>
        <v>199</v>
      </c>
      <c r="B1425">
        <f>'[1]45'!V1425-4</f>
        <v>39</v>
      </c>
      <c r="C1425">
        <f>'[1]45'!W1425-4</f>
        <v>178</v>
      </c>
      <c r="D1425">
        <f>'[1]45'!X1425-7</f>
        <v>229</v>
      </c>
    </row>
    <row r="1426" spans="1:4" x14ac:dyDescent="0.3">
      <c r="A1426">
        <f>'[1]45'!U1426-4</f>
        <v>279</v>
      </c>
      <c r="B1426">
        <f>'[1]45'!V1426-4</f>
        <v>51</v>
      </c>
      <c r="C1426">
        <f>'[1]45'!W1426-4</f>
        <v>530</v>
      </c>
      <c r="D1426">
        <f>'[1]45'!X1426-7</f>
        <v>153</v>
      </c>
    </row>
    <row r="1427" spans="1:4" x14ac:dyDescent="0.3">
      <c r="A1427">
        <f>'[1]45'!U1427-4</f>
        <v>159</v>
      </c>
      <c r="B1427">
        <f>'[1]45'!V1427-4</f>
        <v>39</v>
      </c>
      <c r="C1427">
        <f>'[1]45'!W1427-4</f>
        <v>214</v>
      </c>
      <c r="D1427">
        <f>'[1]45'!X1427-7</f>
        <v>213</v>
      </c>
    </row>
    <row r="1428" spans="1:4" x14ac:dyDescent="0.3">
      <c r="A1428">
        <f>'[1]45'!U1428-4</f>
        <v>135</v>
      </c>
      <c r="B1428">
        <f>'[1]45'!V1428-4</f>
        <v>27</v>
      </c>
      <c r="C1428">
        <f>'[1]45'!W1428-4</f>
        <v>294</v>
      </c>
      <c r="D1428">
        <f>'[1]45'!X1428-7</f>
        <v>-39</v>
      </c>
    </row>
    <row r="1429" spans="1:4" x14ac:dyDescent="0.3">
      <c r="A1429">
        <f>'[1]45'!U1429-4</f>
        <v>167</v>
      </c>
      <c r="B1429">
        <f>'[1]45'!V1429-4</f>
        <v>39</v>
      </c>
      <c r="C1429">
        <f>'[1]45'!W1429-4</f>
        <v>202</v>
      </c>
      <c r="D1429">
        <f>'[1]45'!X1429-7</f>
        <v>205</v>
      </c>
    </row>
    <row r="1430" spans="1:4" x14ac:dyDescent="0.3">
      <c r="A1430">
        <f>'[1]45'!U1430-4</f>
        <v>199</v>
      </c>
      <c r="B1430">
        <f>'[1]45'!V1430-4</f>
        <v>43</v>
      </c>
      <c r="C1430">
        <f>'[1]45'!W1430-4</f>
        <v>210</v>
      </c>
      <c r="D1430">
        <f>'[1]45'!X1430-7</f>
        <v>237</v>
      </c>
    </row>
    <row r="1431" spans="1:4" x14ac:dyDescent="0.3">
      <c r="A1431">
        <f>'[1]45'!U1431-4</f>
        <v>131</v>
      </c>
      <c r="B1431">
        <f>'[1]45'!V1431-4</f>
        <v>35</v>
      </c>
      <c r="C1431">
        <f>'[1]45'!W1431-4</f>
        <v>246</v>
      </c>
      <c r="D1431">
        <f>'[1]45'!X1431-7</f>
        <v>217</v>
      </c>
    </row>
    <row r="1432" spans="1:4" x14ac:dyDescent="0.3">
      <c r="A1432">
        <f>'[1]45'!U1432-4</f>
        <v>191</v>
      </c>
      <c r="B1432">
        <f>'[1]45'!V1432-4</f>
        <v>39</v>
      </c>
      <c r="C1432">
        <f>'[1]45'!W1432-4</f>
        <v>178</v>
      </c>
      <c r="D1432">
        <f>'[1]45'!X1432-7</f>
        <v>169</v>
      </c>
    </row>
    <row r="1433" spans="1:4" x14ac:dyDescent="0.3">
      <c r="A1433">
        <f>'[1]45'!U1433-4</f>
        <v>207</v>
      </c>
      <c r="B1433">
        <f>'[1]45'!V1433-4</f>
        <v>47</v>
      </c>
      <c r="C1433">
        <f>'[1]45'!W1433-4</f>
        <v>418</v>
      </c>
      <c r="D1433">
        <f>'[1]45'!X1433-7</f>
        <v>385</v>
      </c>
    </row>
    <row r="1434" spans="1:4" x14ac:dyDescent="0.3">
      <c r="A1434">
        <f>'[1]45'!U1434-4</f>
        <v>163</v>
      </c>
      <c r="B1434">
        <f>'[1]45'!V1434-4</f>
        <v>39</v>
      </c>
      <c r="C1434">
        <f>'[1]45'!W1434-4</f>
        <v>246</v>
      </c>
      <c r="D1434">
        <f>'[1]45'!X1434-7</f>
        <v>257</v>
      </c>
    </row>
    <row r="1435" spans="1:4" x14ac:dyDescent="0.3">
      <c r="A1435">
        <f>'[1]45'!U1435-4</f>
        <v>183</v>
      </c>
      <c r="B1435">
        <f>'[1]45'!V1435-4</f>
        <v>39</v>
      </c>
      <c r="C1435">
        <f>'[1]45'!W1435-4</f>
        <v>242</v>
      </c>
      <c r="D1435">
        <f>'[1]45'!X1435-7</f>
        <v>257</v>
      </c>
    </row>
    <row r="1436" spans="1:4" x14ac:dyDescent="0.3">
      <c r="A1436">
        <f>'[1]45'!U1436-4</f>
        <v>171</v>
      </c>
      <c r="B1436">
        <f>'[1]45'!V1436-4</f>
        <v>39</v>
      </c>
      <c r="C1436">
        <f>'[1]45'!W1436-4</f>
        <v>230</v>
      </c>
      <c r="D1436">
        <f>'[1]45'!X1436-7</f>
        <v>261</v>
      </c>
    </row>
    <row r="1437" spans="1:4" x14ac:dyDescent="0.3">
      <c r="A1437">
        <f>'[1]45'!U1437-4</f>
        <v>143</v>
      </c>
      <c r="B1437">
        <f>'[1]45'!V1437-4</f>
        <v>35</v>
      </c>
      <c r="C1437">
        <f>'[1]45'!W1437-4</f>
        <v>194</v>
      </c>
      <c r="D1437">
        <f>'[1]45'!X1437-7</f>
        <v>153</v>
      </c>
    </row>
    <row r="1438" spans="1:4" x14ac:dyDescent="0.3">
      <c r="A1438">
        <f>'[1]45'!U1438-4</f>
        <v>151</v>
      </c>
      <c r="B1438">
        <f>'[1]45'!V1438-4</f>
        <v>35</v>
      </c>
      <c r="C1438">
        <f>'[1]45'!W1438-4</f>
        <v>266</v>
      </c>
      <c r="D1438">
        <f>'[1]45'!X1438-7</f>
        <v>301</v>
      </c>
    </row>
    <row r="1439" spans="1:4" x14ac:dyDescent="0.3">
      <c r="A1439">
        <f>'[1]45'!U1439-4</f>
        <v>143</v>
      </c>
      <c r="B1439">
        <f>'[1]45'!V1439-4</f>
        <v>39</v>
      </c>
      <c r="C1439">
        <f>'[1]45'!W1439-4</f>
        <v>242</v>
      </c>
      <c r="D1439">
        <f>'[1]45'!X1439-7</f>
        <v>221</v>
      </c>
    </row>
    <row r="1440" spans="1:4" x14ac:dyDescent="0.3">
      <c r="A1440">
        <f>'[1]45'!U1440-4</f>
        <v>183</v>
      </c>
      <c r="B1440">
        <f>'[1]45'!V1440-4</f>
        <v>39</v>
      </c>
      <c r="C1440">
        <f>'[1]45'!W1440-4</f>
        <v>286</v>
      </c>
      <c r="D1440">
        <f>'[1]45'!X1440-7</f>
        <v>301</v>
      </c>
    </row>
    <row r="1441" spans="1:4" x14ac:dyDescent="0.3">
      <c r="A1441">
        <f>'[1]45'!U1441-4</f>
        <v>183</v>
      </c>
      <c r="B1441">
        <f>'[1]45'!V1441-4</f>
        <v>39</v>
      </c>
      <c r="C1441">
        <f>'[1]45'!W1441-4</f>
        <v>222</v>
      </c>
      <c r="D1441">
        <f>'[1]45'!X1441-7</f>
        <v>277</v>
      </c>
    </row>
    <row r="1442" spans="1:4" x14ac:dyDescent="0.3">
      <c r="A1442">
        <f>'[1]45'!U1442-4</f>
        <v>195</v>
      </c>
      <c r="B1442">
        <f>'[1]45'!V1442-4</f>
        <v>43</v>
      </c>
      <c r="C1442">
        <f>'[1]45'!W1442-4</f>
        <v>206</v>
      </c>
      <c r="D1442">
        <f>'[1]45'!X1442-7</f>
        <v>301</v>
      </c>
    </row>
    <row r="1443" spans="1:4" x14ac:dyDescent="0.3">
      <c r="A1443">
        <f>'[1]45'!U1443-4</f>
        <v>219</v>
      </c>
      <c r="B1443">
        <f>'[1]45'!V1443-4</f>
        <v>43</v>
      </c>
      <c r="C1443">
        <f>'[1]45'!W1443-4</f>
        <v>462</v>
      </c>
      <c r="D1443">
        <f>'[1]45'!X1443-7</f>
        <v>101</v>
      </c>
    </row>
    <row r="1444" spans="1:4" x14ac:dyDescent="0.3">
      <c r="A1444">
        <f>'[1]45'!U1444-4</f>
        <v>147</v>
      </c>
      <c r="B1444">
        <f>'[1]45'!V1444-4</f>
        <v>35</v>
      </c>
      <c r="C1444">
        <f>'[1]45'!W1444-4</f>
        <v>238</v>
      </c>
      <c r="D1444">
        <f>'[1]45'!X1444-7</f>
        <v>241</v>
      </c>
    </row>
    <row r="1445" spans="1:4" x14ac:dyDescent="0.3">
      <c r="A1445">
        <f>'[1]45'!U1445-4</f>
        <v>115</v>
      </c>
      <c r="B1445">
        <f>'[1]45'!V1445-4</f>
        <v>27</v>
      </c>
      <c r="C1445">
        <f>'[1]45'!W1445-4</f>
        <v>178</v>
      </c>
      <c r="D1445">
        <f>'[1]45'!X1445-7</f>
        <v>137</v>
      </c>
    </row>
    <row r="1446" spans="1:4" x14ac:dyDescent="0.3">
      <c r="A1446">
        <f>'[1]45'!U1446-4</f>
        <v>179</v>
      </c>
      <c r="B1446">
        <f>'[1]45'!V1446-4</f>
        <v>39</v>
      </c>
      <c r="C1446">
        <f>'[1]45'!W1446-4</f>
        <v>234</v>
      </c>
      <c r="D1446">
        <f>'[1]45'!X1446-7</f>
        <v>229</v>
      </c>
    </row>
    <row r="1447" spans="1:4" x14ac:dyDescent="0.3">
      <c r="A1447">
        <f>'[1]45'!U1447-4</f>
        <v>151</v>
      </c>
      <c r="B1447">
        <f>'[1]45'!V1447-4</f>
        <v>35</v>
      </c>
      <c r="C1447">
        <f>'[1]45'!W1447-4</f>
        <v>238</v>
      </c>
      <c r="D1447">
        <f>'[1]45'!X1447-7</f>
        <v>217</v>
      </c>
    </row>
    <row r="1448" spans="1:4" x14ac:dyDescent="0.3">
      <c r="A1448">
        <f>'[1]45'!U1448-4</f>
        <v>143</v>
      </c>
      <c r="B1448">
        <f>'[1]45'!V1448-4</f>
        <v>35</v>
      </c>
      <c r="C1448">
        <f>'[1]45'!W1448-4</f>
        <v>206</v>
      </c>
      <c r="D1448">
        <f>'[1]45'!X1448-7</f>
        <v>165</v>
      </c>
    </row>
    <row r="1449" spans="1:4" x14ac:dyDescent="0.3">
      <c r="A1449">
        <f>'[1]45'!U1449-4</f>
        <v>187</v>
      </c>
      <c r="B1449">
        <f>'[1]45'!V1449-4</f>
        <v>39</v>
      </c>
      <c r="C1449">
        <f>'[1]45'!W1449-4</f>
        <v>222</v>
      </c>
      <c r="D1449">
        <f>'[1]45'!X1449-7</f>
        <v>177</v>
      </c>
    </row>
    <row r="1450" spans="1:4" x14ac:dyDescent="0.3">
      <c r="A1450">
        <f>'[1]45'!U1450-4</f>
        <v>171</v>
      </c>
      <c r="B1450">
        <f>'[1]45'!V1450-4</f>
        <v>39</v>
      </c>
      <c r="C1450">
        <f>'[1]45'!W1450-4</f>
        <v>222</v>
      </c>
      <c r="D1450">
        <f>'[1]45'!X1450-7</f>
        <v>257</v>
      </c>
    </row>
    <row r="1451" spans="1:4" x14ac:dyDescent="0.3">
      <c r="A1451">
        <f>'[1]45'!U1451-4</f>
        <v>139</v>
      </c>
      <c r="B1451">
        <f>'[1]45'!V1451-4</f>
        <v>35</v>
      </c>
      <c r="C1451">
        <f>'[1]45'!W1451-4</f>
        <v>250</v>
      </c>
      <c r="D1451">
        <f>'[1]45'!X1451-7</f>
        <v>249</v>
      </c>
    </row>
    <row r="1452" spans="1:4" x14ac:dyDescent="0.3">
      <c r="A1452">
        <f>'[1]45'!U1452-4</f>
        <v>147</v>
      </c>
      <c r="B1452">
        <f>'[1]45'!V1452-4</f>
        <v>35</v>
      </c>
      <c r="C1452">
        <f>'[1]45'!W1452-4</f>
        <v>214</v>
      </c>
      <c r="D1452">
        <f>'[1]45'!X1452-7</f>
        <v>145</v>
      </c>
    </row>
    <row r="1453" spans="1:4" x14ac:dyDescent="0.3">
      <c r="A1453">
        <f>'[1]45'!U1453-4</f>
        <v>187</v>
      </c>
      <c r="B1453">
        <f>'[1]45'!V1453-4</f>
        <v>39</v>
      </c>
      <c r="C1453">
        <f>'[1]45'!W1453-4</f>
        <v>190</v>
      </c>
      <c r="D1453">
        <f>'[1]45'!X1453-7</f>
        <v>173</v>
      </c>
    </row>
    <row r="1454" spans="1:4" x14ac:dyDescent="0.3">
      <c r="A1454">
        <f>'[1]45'!U1454-4</f>
        <v>179</v>
      </c>
      <c r="B1454">
        <f>'[1]45'!V1454-4</f>
        <v>39</v>
      </c>
      <c r="C1454">
        <f>'[1]45'!W1454-4</f>
        <v>198</v>
      </c>
      <c r="D1454">
        <f>'[1]45'!X1454-7</f>
        <v>189</v>
      </c>
    </row>
    <row r="1455" spans="1:4" x14ac:dyDescent="0.3">
      <c r="A1455">
        <f>'[1]45'!U1455-4</f>
        <v>183</v>
      </c>
      <c r="B1455">
        <f>'[1]45'!V1455-4</f>
        <v>39</v>
      </c>
      <c r="C1455">
        <f>'[1]45'!W1455-4</f>
        <v>246</v>
      </c>
      <c r="D1455">
        <f>'[1]45'!X1455-7</f>
        <v>285</v>
      </c>
    </row>
    <row r="1456" spans="1:4" x14ac:dyDescent="0.3">
      <c r="A1456">
        <f>'[1]45'!U1456-4</f>
        <v>151</v>
      </c>
      <c r="B1456">
        <f>'[1]45'!V1456-4</f>
        <v>39</v>
      </c>
      <c r="C1456">
        <f>'[1]45'!W1456-4</f>
        <v>270</v>
      </c>
      <c r="D1456">
        <f>'[1]45'!X1456-7</f>
        <v>201</v>
      </c>
    </row>
    <row r="1457" spans="1:4" x14ac:dyDescent="0.3">
      <c r="A1457">
        <f>'[1]45'!U1457-4</f>
        <v>227</v>
      </c>
      <c r="B1457">
        <f>'[1]45'!V1457-4</f>
        <v>51</v>
      </c>
      <c r="C1457">
        <f>'[1]45'!W1457-4</f>
        <v>518</v>
      </c>
      <c r="D1457">
        <f>'[1]45'!X1457-7</f>
        <v>149</v>
      </c>
    </row>
    <row r="1458" spans="1:4" x14ac:dyDescent="0.3">
      <c r="A1458">
        <f>'[1]45'!U1458-4</f>
        <v>147</v>
      </c>
      <c r="B1458">
        <f>'[1]45'!V1458-4</f>
        <v>35</v>
      </c>
      <c r="C1458">
        <f>'[1]45'!W1458-4</f>
        <v>222</v>
      </c>
      <c r="D1458">
        <f>'[1]45'!X1458-7</f>
        <v>217</v>
      </c>
    </row>
    <row r="1459" spans="1:4" x14ac:dyDescent="0.3">
      <c r="A1459">
        <f>'[1]45'!U1459-4</f>
        <v>195</v>
      </c>
      <c r="B1459">
        <f>'[1]45'!V1459-4</f>
        <v>43</v>
      </c>
      <c r="C1459">
        <f>'[1]45'!W1459-4</f>
        <v>218</v>
      </c>
      <c r="D1459">
        <f>'[1]45'!X1459-7</f>
        <v>277</v>
      </c>
    </row>
    <row r="1460" spans="1:4" x14ac:dyDescent="0.3">
      <c r="A1460">
        <f>'[1]45'!U1460-4</f>
        <v>159</v>
      </c>
      <c r="B1460">
        <f>'[1]45'!V1460-4</f>
        <v>35</v>
      </c>
      <c r="C1460">
        <f>'[1]45'!W1460-4</f>
        <v>378</v>
      </c>
      <c r="D1460">
        <f>'[1]45'!X1460-7</f>
        <v>297</v>
      </c>
    </row>
    <row r="1461" spans="1:4" x14ac:dyDescent="0.3">
      <c r="A1461">
        <f>'[1]45'!U1461-4</f>
        <v>171</v>
      </c>
      <c r="B1461">
        <f>'[1]45'!V1461-4</f>
        <v>39</v>
      </c>
      <c r="C1461">
        <f>'[1]45'!W1461-4</f>
        <v>238</v>
      </c>
      <c r="D1461">
        <f>'[1]45'!X1461-7</f>
        <v>245</v>
      </c>
    </row>
    <row r="1462" spans="1:4" x14ac:dyDescent="0.3">
      <c r="A1462">
        <f>'[1]45'!U1462-4</f>
        <v>139</v>
      </c>
      <c r="B1462">
        <f>'[1]45'!V1462-4</f>
        <v>31</v>
      </c>
      <c r="C1462">
        <f>'[1]45'!W1462-4</f>
        <v>194</v>
      </c>
      <c r="D1462">
        <f>'[1]45'!X1462-7</f>
        <v>169</v>
      </c>
    </row>
    <row r="1463" spans="1:4" x14ac:dyDescent="0.3">
      <c r="A1463">
        <f>'[1]45'!U1463-4</f>
        <v>151</v>
      </c>
      <c r="B1463">
        <f>'[1]45'!V1463-4</f>
        <v>39</v>
      </c>
      <c r="C1463">
        <f>'[1]45'!W1463-4</f>
        <v>226</v>
      </c>
      <c r="D1463">
        <f>'[1]45'!X1463-7</f>
        <v>161</v>
      </c>
    </row>
    <row r="1464" spans="1:4" x14ac:dyDescent="0.3">
      <c r="A1464">
        <f>'[1]45'!U1464-4</f>
        <v>171</v>
      </c>
      <c r="B1464">
        <f>'[1]45'!V1464-4</f>
        <v>35</v>
      </c>
      <c r="C1464">
        <f>'[1]45'!W1464-4</f>
        <v>226</v>
      </c>
      <c r="D1464">
        <f>'[1]45'!X1464-7</f>
        <v>213</v>
      </c>
    </row>
    <row r="1465" spans="1:4" x14ac:dyDescent="0.3">
      <c r="A1465">
        <f>'[1]45'!U1465-4</f>
        <v>123</v>
      </c>
      <c r="B1465">
        <f>'[1]45'!V1465-4</f>
        <v>31</v>
      </c>
      <c r="C1465">
        <f>'[1]45'!W1465-4</f>
        <v>210</v>
      </c>
      <c r="D1465">
        <f>'[1]45'!X1465-7</f>
        <v>209</v>
      </c>
    </row>
    <row r="1466" spans="1:4" x14ac:dyDescent="0.3">
      <c r="A1466">
        <f>'[1]45'!U1466-4</f>
        <v>135</v>
      </c>
      <c r="B1466">
        <f>'[1]45'!V1466-4</f>
        <v>35</v>
      </c>
      <c r="C1466">
        <f>'[1]45'!W1466-4</f>
        <v>186</v>
      </c>
      <c r="D1466">
        <f>'[1]45'!X1466-7</f>
        <v>193</v>
      </c>
    </row>
    <row r="1467" spans="1:4" x14ac:dyDescent="0.3">
      <c r="A1467">
        <f>'[1]45'!U1467-4</f>
        <v>167</v>
      </c>
      <c r="B1467">
        <f>'[1]45'!V1467-4</f>
        <v>43</v>
      </c>
      <c r="C1467">
        <f>'[1]45'!W1467-4</f>
        <v>270</v>
      </c>
      <c r="D1467">
        <f>'[1]45'!X1467-7</f>
        <v>229</v>
      </c>
    </row>
    <row r="1468" spans="1:4" x14ac:dyDescent="0.3">
      <c r="A1468">
        <f>'[1]45'!U1468-4</f>
        <v>147</v>
      </c>
      <c r="B1468">
        <f>'[1]45'!V1468-4</f>
        <v>35</v>
      </c>
      <c r="C1468">
        <f>'[1]45'!W1468-4</f>
        <v>214</v>
      </c>
      <c r="D1468">
        <f>'[1]45'!X1468-7</f>
        <v>181</v>
      </c>
    </row>
    <row r="1469" spans="1:4" x14ac:dyDescent="0.3">
      <c r="A1469">
        <f>'[1]45'!U1469-4</f>
        <v>183</v>
      </c>
      <c r="B1469">
        <f>'[1]45'!V1469-4</f>
        <v>39</v>
      </c>
      <c r="C1469">
        <f>'[1]45'!W1469-4</f>
        <v>218</v>
      </c>
      <c r="D1469">
        <f>'[1]45'!X1469-7</f>
        <v>197</v>
      </c>
    </row>
    <row r="1470" spans="1:4" x14ac:dyDescent="0.3">
      <c r="A1470">
        <f>'[1]45'!U1470-4</f>
        <v>155</v>
      </c>
      <c r="B1470">
        <f>'[1]45'!V1470-4</f>
        <v>39</v>
      </c>
      <c r="C1470">
        <f>'[1]45'!W1470-4</f>
        <v>178</v>
      </c>
      <c r="D1470">
        <f>'[1]45'!X1470-7</f>
        <v>181</v>
      </c>
    </row>
    <row r="1471" spans="1:4" x14ac:dyDescent="0.3">
      <c r="A1471">
        <f>'[1]45'!U1471-4</f>
        <v>307</v>
      </c>
      <c r="B1471">
        <f>'[1]45'!V1471-4</f>
        <v>59</v>
      </c>
      <c r="C1471">
        <f>'[1]45'!W1471-4</f>
        <v>614</v>
      </c>
      <c r="D1471">
        <f>'[1]45'!X1471-7</f>
        <v>233</v>
      </c>
    </row>
    <row r="1472" spans="1:4" x14ac:dyDescent="0.3">
      <c r="A1472">
        <f>'[1]45'!U1472-4</f>
        <v>159</v>
      </c>
      <c r="B1472">
        <f>'[1]45'!V1472-4</f>
        <v>35</v>
      </c>
      <c r="C1472">
        <f>'[1]45'!W1472-4</f>
        <v>266</v>
      </c>
      <c r="D1472">
        <f>'[1]45'!X1472-7</f>
        <v>333</v>
      </c>
    </row>
    <row r="1473" spans="1:4" x14ac:dyDescent="0.3">
      <c r="A1473">
        <f>'[1]45'!U1473-4</f>
        <v>155</v>
      </c>
      <c r="B1473">
        <f>'[1]45'!V1473-4</f>
        <v>39</v>
      </c>
      <c r="C1473">
        <f>'[1]45'!W1473-4</f>
        <v>214</v>
      </c>
      <c r="D1473">
        <f>'[1]45'!X1473-7</f>
        <v>177</v>
      </c>
    </row>
    <row r="1474" spans="1:4" x14ac:dyDescent="0.3">
      <c r="A1474">
        <f>'[1]45'!U1474-4</f>
        <v>147</v>
      </c>
      <c r="B1474">
        <f>'[1]45'!V1474-4</f>
        <v>35</v>
      </c>
      <c r="C1474">
        <f>'[1]45'!W1474-4</f>
        <v>206</v>
      </c>
      <c r="D1474">
        <f>'[1]45'!X1474-7</f>
        <v>149</v>
      </c>
    </row>
    <row r="1475" spans="1:4" x14ac:dyDescent="0.3">
      <c r="A1475">
        <f>'[1]45'!U1475-4</f>
        <v>127</v>
      </c>
      <c r="B1475">
        <f>'[1]45'!V1475-4</f>
        <v>31</v>
      </c>
      <c r="C1475">
        <f>'[1]45'!W1475-4</f>
        <v>190</v>
      </c>
      <c r="D1475">
        <f>'[1]45'!X1475-7</f>
        <v>165</v>
      </c>
    </row>
    <row r="1476" spans="1:4" x14ac:dyDescent="0.3">
      <c r="A1476">
        <f>'[1]45'!U1476-4</f>
        <v>179</v>
      </c>
      <c r="B1476">
        <f>'[1]45'!V1476-4</f>
        <v>39</v>
      </c>
      <c r="C1476">
        <f>'[1]45'!W1476-4</f>
        <v>282</v>
      </c>
      <c r="D1476">
        <f>'[1]45'!X1476-7</f>
        <v>273</v>
      </c>
    </row>
    <row r="1477" spans="1:4" x14ac:dyDescent="0.3">
      <c r="A1477">
        <f>'[1]45'!U1477-4</f>
        <v>159</v>
      </c>
      <c r="B1477">
        <f>'[1]45'!V1477-4</f>
        <v>39</v>
      </c>
      <c r="C1477">
        <f>'[1]45'!W1477-4</f>
        <v>246</v>
      </c>
      <c r="D1477">
        <f>'[1]45'!X1477-7</f>
        <v>229</v>
      </c>
    </row>
    <row r="1478" spans="1:4" x14ac:dyDescent="0.3">
      <c r="A1478">
        <f>'[1]45'!U1478-4</f>
        <v>171</v>
      </c>
      <c r="B1478">
        <f>'[1]45'!V1478-4</f>
        <v>39</v>
      </c>
      <c r="C1478">
        <f>'[1]45'!W1478-4</f>
        <v>246</v>
      </c>
      <c r="D1478">
        <f>'[1]45'!X1478-7</f>
        <v>253</v>
      </c>
    </row>
    <row r="1479" spans="1:4" x14ac:dyDescent="0.3">
      <c r="A1479">
        <f>'[1]45'!U1479-4</f>
        <v>283</v>
      </c>
      <c r="B1479">
        <f>'[1]45'!V1479-4</f>
        <v>55</v>
      </c>
      <c r="C1479">
        <f>'[1]45'!W1479-4</f>
        <v>558</v>
      </c>
      <c r="D1479">
        <f>'[1]45'!X1479-7</f>
        <v>157</v>
      </c>
    </row>
    <row r="1480" spans="1:4" x14ac:dyDescent="0.3">
      <c r="A1480">
        <f>'[1]45'!U1480-4</f>
        <v>155</v>
      </c>
      <c r="B1480">
        <f>'[1]45'!V1480-4</f>
        <v>39</v>
      </c>
      <c r="C1480">
        <f>'[1]45'!W1480-4</f>
        <v>270</v>
      </c>
      <c r="D1480">
        <f>'[1]45'!X1480-7</f>
        <v>245</v>
      </c>
    </row>
    <row r="1481" spans="1:4" x14ac:dyDescent="0.3">
      <c r="A1481">
        <f>'[1]45'!U1481-4</f>
        <v>291</v>
      </c>
      <c r="B1481">
        <f>'[1]45'!V1481-4</f>
        <v>51</v>
      </c>
      <c r="C1481">
        <f>'[1]45'!W1481-4</f>
        <v>542</v>
      </c>
      <c r="D1481">
        <f>'[1]45'!X1481-7</f>
        <v>149</v>
      </c>
    </row>
    <row r="1482" spans="1:4" x14ac:dyDescent="0.3">
      <c r="A1482">
        <f>'[1]45'!U1482-4</f>
        <v>147</v>
      </c>
      <c r="B1482">
        <f>'[1]45'!V1482-4</f>
        <v>35</v>
      </c>
      <c r="C1482">
        <f>'[1]45'!W1482-4</f>
        <v>190</v>
      </c>
      <c r="D1482">
        <f>'[1]45'!X1482-7</f>
        <v>173</v>
      </c>
    </row>
    <row r="1483" spans="1:4" x14ac:dyDescent="0.3">
      <c r="A1483">
        <f>'[1]45'!U1483-4</f>
        <v>159</v>
      </c>
      <c r="B1483">
        <f>'[1]45'!V1483-4</f>
        <v>35</v>
      </c>
      <c r="C1483">
        <f>'[1]45'!W1483-4</f>
        <v>246</v>
      </c>
      <c r="D1483">
        <f>'[1]45'!X1483-7</f>
        <v>245</v>
      </c>
    </row>
    <row r="1484" spans="1:4" x14ac:dyDescent="0.3">
      <c r="A1484">
        <f>'[1]45'!U1484-4</f>
        <v>131</v>
      </c>
      <c r="B1484">
        <f>'[1]45'!V1484-4</f>
        <v>31</v>
      </c>
      <c r="C1484">
        <f>'[1]45'!W1484-4</f>
        <v>206</v>
      </c>
      <c r="D1484">
        <f>'[1]45'!X1484-7</f>
        <v>189</v>
      </c>
    </row>
    <row r="1485" spans="1:4" x14ac:dyDescent="0.3">
      <c r="A1485">
        <f>'[1]45'!U1485-4</f>
        <v>135</v>
      </c>
      <c r="B1485">
        <f>'[1]45'!V1485-4</f>
        <v>35</v>
      </c>
      <c r="C1485">
        <f>'[1]45'!W1485-4</f>
        <v>234</v>
      </c>
      <c r="D1485">
        <f>'[1]45'!X1485-7</f>
        <v>145</v>
      </c>
    </row>
    <row r="1486" spans="1:4" x14ac:dyDescent="0.3">
      <c r="A1486">
        <f>'[1]45'!U1486-4</f>
        <v>159</v>
      </c>
      <c r="B1486">
        <f>'[1]45'!V1486-4</f>
        <v>35</v>
      </c>
      <c r="C1486">
        <f>'[1]45'!W1486-4</f>
        <v>214</v>
      </c>
      <c r="D1486">
        <f>'[1]45'!X1486-7</f>
        <v>257</v>
      </c>
    </row>
    <row r="1487" spans="1:4" x14ac:dyDescent="0.3">
      <c r="A1487">
        <f>'[1]45'!U1487-4</f>
        <v>63</v>
      </c>
      <c r="B1487">
        <f>'[1]45'!V1487-4</f>
        <v>11</v>
      </c>
      <c r="C1487">
        <f>'[1]45'!W1487-4</f>
        <v>366</v>
      </c>
      <c r="D1487">
        <f>'[1]45'!X1487-7</f>
        <v>-35</v>
      </c>
    </row>
    <row r="1488" spans="1:4" x14ac:dyDescent="0.3">
      <c r="A1488">
        <f>'[1]45'!U1488-4</f>
        <v>167</v>
      </c>
      <c r="B1488">
        <f>'[1]45'!V1488-4</f>
        <v>39</v>
      </c>
      <c r="C1488">
        <f>'[1]45'!W1488-4</f>
        <v>190</v>
      </c>
      <c r="D1488">
        <f>'[1]45'!X1488-7</f>
        <v>197</v>
      </c>
    </row>
    <row r="1489" spans="1:4" x14ac:dyDescent="0.3">
      <c r="A1489">
        <f>'[1]45'!U1489-4</f>
        <v>107</v>
      </c>
      <c r="B1489">
        <f>'[1]45'!V1489-4</f>
        <v>27</v>
      </c>
      <c r="C1489">
        <f>'[1]45'!W1489-4</f>
        <v>162</v>
      </c>
      <c r="D1489">
        <f>'[1]45'!X1489-7</f>
        <v>145</v>
      </c>
    </row>
    <row r="1490" spans="1:4" x14ac:dyDescent="0.3">
      <c r="A1490">
        <f>'[1]45'!U1490-4</f>
        <v>291</v>
      </c>
      <c r="B1490">
        <f>'[1]45'!V1490-4</f>
        <v>51</v>
      </c>
      <c r="C1490">
        <f>'[1]45'!W1490-4</f>
        <v>574</v>
      </c>
      <c r="D1490">
        <f>'[1]45'!X1490-7</f>
        <v>141</v>
      </c>
    </row>
    <row r="1491" spans="1:4" x14ac:dyDescent="0.3">
      <c r="A1491">
        <f>'[1]45'!U1491-4</f>
        <v>267</v>
      </c>
      <c r="B1491">
        <f>'[1]45'!V1491-4</f>
        <v>47</v>
      </c>
      <c r="C1491">
        <f>'[1]45'!W1491-4</f>
        <v>494</v>
      </c>
      <c r="D1491">
        <f>'[1]45'!X1491-7</f>
        <v>137</v>
      </c>
    </row>
    <row r="1492" spans="1:4" x14ac:dyDescent="0.3">
      <c r="A1492">
        <f>'[1]45'!U1492-4</f>
        <v>147</v>
      </c>
      <c r="B1492">
        <f>'[1]45'!V1492-4</f>
        <v>35</v>
      </c>
      <c r="C1492">
        <f>'[1]45'!W1492-4</f>
        <v>238</v>
      </c>
      <c r="D1492">
        <f>'[1]45'!X1492-7</f>
        <v>205</v>
      </c>
    </row>
    <row r="1493" spans="1:4" x14ac:dyDescent="0.3">
      <c r="A1493">
        <f>'[1]45'!U1493-4</f>
        <v>243</v>
      </c>
      <c r="B1493">
        <f>'[1]45'!V1493-4</f>
        <v>43</v>
      </c>
      <c r="C1493">
        <f>'[1]45'!W1493-4</f>
        <v>506</v>
      </c>
      <c r="D1493">
        <f>'[1]45'!X1493-7</f>
        <v>157</v>
      </c>
    </row>
    <row r="1494" spans="1:4" x14ac:dyDescent="0.3">
      <c r="A1494">
        <f>'[1]45'!U1494-4</f>
        <v>259</v>
      </c>
      <c r="B1494">
        <f>'[1]45'!V1494-4</f>
        <v>55</v>
      </c>
      <c r="C1494">
        <f>'[1]45'!W1494-4</f>
        <v>566</v>
      </c>
      <c r="D1494">
        <f>'[1]45'!X1494-7</f>
        <v>133</v>
      </c>
    </row>
    <row r="1495" spans="1:4" x14ac:dyDescent="0.3">
      <c r="A1495">
        <f>'[1]45'!U1495-4</f>
        <v>151</v>
      </c>
      <c r="B1495">
        <f>'[1]45'!V1495-4</f>
        <v>35</v>
      </c>
      <c r="C1495">
        <f>'[1]45'!W1495-4</f>
        <v>174</v>
      </c>
      <c r="D1495">
        <f>'[1]45'!X1495-7</f>
        <v>165</v>
      </c>
    </row>
    <row r="1496" spans="1:4" x14ac:dyDescent="0.3">
      <c r="A1496">
        <f>'[1]45'!U1496-4</f>
        <v>199</v>
      </c>
      <c r="B1496">
        <f>'[1]45'!V1496-4</f>
        <v>43</v>
      </c>
      <c r="C1496">
        <f>'[1]45'!W1496-4</f>
        <v>250</v>
      </c>
      <c r="D1496">
        <f>'[1]45'!X1496-7</f>
        <v>269</v>
      </c>
    </row>
    <row r="1497" spans="1:4" x14ac:dyDescent="0.3">
      <c r="A1497">
        <f>'[1]45'!U1497-4</f>
        <v>155</v>
      </c>
      <c r="B1497">
        <f>'[1]45'!V1497-4</f>
        <v>35</v>
      </c>
      <c r="C1497">
        <f>'[1]45'!W1497-4</f>
        <v>214</v>
      </c>
      <c r="D1497">
        <f>'[1]45'!X1497-7</f>
        <v>209</v>
      </c>
    </row>
    <row r="1498" spans="1:4" x14ac:dyDescent="0.3">
      <c r="A1498">
        <f>'[1]45'!U1498-4</f>
        <v>159</v>
      </c>
      <c r="B1498">
        <f>'[1]45'!V1498-4</f>
        <v>35</v>
      </c>
      <c r="C1498">
        <f>'[1]45'!W1498-4</f>
        <v>258</v>
      </c>
      <c r="D1498">
        <f>'[1]45'!X1498-7</f>
        <v>233</v>
      </c>
    </row>
    <row r="1499" spans="1:4" x14ac:dyDescent="0.3">
      <c r="A1499">
        <f>'[1]45'!U1499-4</f>
        <v>187</v>
      </c>
      <c r="B1499">
        <f>'[1]45'!V1499-4</f>
        <v>43</v>
      </c>
      <c r="C1499">
        <f>'[1]45'!W1499-4</f>
        <v>270</v>
      </c>
      <c r="D1499">
        <f>'[1]45'!X1499-7</f>
        <v>273</v>
      </c>
    </row>
    <row r="1500" spans="1:4" x14ac:dyDescent="0.3">
      <c r="A1500">
        <f>'[1]45'!U1500-4</f>
        <v>143</v>
      </c>
      <c r="B1500">
        <f>'[1]45'!V1500-4</f>
        <v>35</v>
      </c>
      <c r="C1500">
        <f>'[1]45'!W1500-4</f>
        <v>214</v>
      </c>
      <c r="D1500">
        <f>'[1]45'!X1500-7</f>
        <v>193</v>
      </c>
    </row>
    <row r="1501" spans="1:4" x14ac:dyDescent="0.3">
      <c r="A1501">
        <f>'[1]45'!U1501-4</f>
        <v>131</v>
      </c>
      <c r="B1501">
        <f>'[1]45'!V1501-4</f>
        <v>31</v>
      </c>
      <c r="C1501">
        <f>'[1]45'!W1501-4</f>
        <v>186</v>
      </c>
      <c r="D1501">
        <f>'[1]45'!X1501-7</f>
        <v>165</v>
      </c>
    </row>
    <row r="1502" spans="1:4" x14ac:dyDescent="0.3">
      <c r="A1502">
        <f>'[1]45'!U1502-4</f>
        <v>139</v>
      </c>
      <c r="B1502">
        <f>'[1]45'!V1502-4</f>
        <v>31</v>
      </c>
      <c r="C1502">
        <f>'[1]45'!W1502-4</f>
        <v>254</v>
      </c>
      <c r="D1502">
        <f>'[1]45'!X1502-7</f>
        <v>217</v>
      </c>
    </row>
    <row r="1503" spans="1:4" x14ac:dyDescent="0.3">
      <c r="A1503">
        <f>'[1]45'!U1503-4</f>
        <v>159</v>
      </c>
      <c r="B1503">
        <f>'[1]45'!V1503-4</f>
        <v>39</v>
      </c>
      <c r="C1503">
        <f>'[1]45'!W1503-4</f>
        <v>258</v>
      </c>
      <c r="D1503">
        <f>'[1]45'!X1503-7</f>
        <v>273</v>
      </c>
    </row>
    <row r="1504" spans="1:4" x14ac:dyDescent="0.3">
      <c r="A1504">
        <f>'[1]45'!U1504-4</f>
        <v>171</v>
      </c>
      <c r="B1504">
        <f>'[1]45'!V1504-4</f>
        <v>39</v>
      </c>
      <c r="C1504">
        <f>'[1]45'!W1504-4</f>
        <v>310</v>
      </c>
      <c r="D1504">
        <f>'[1]45'!X1504-7</f>
        <v>381</v>
      </c>
    </row>
    <row r="1505" spans="1:4" x14ac:dyDescent="0.3">
      <c r="A1505">
        <f>'[1]45'!U1505-4</f>
        <v>135</v>
      </c>
      <c r="B1505">
        <f>'[1]45'!V1505-4</f>
        <v>35</v>
      </c>
      <c r="C1505">
        <f>'[1]45'!W1505-4</f>
        <v>266</v>
      </c>
      <c r="D1505">
        <f>'[1]45'!X1505-7</f>
        <v>217</v>
      </c>
    </row>
    <row r="1506" spans="1:4" x14ac:dyDescent="0.3">
      <c r="A1506">
        <f>'[1]45'!U1506-4</f>
        <v>179</v>
      </c>
      <c r="B1506">
        <f>'[1]45'!V1506-4</f>
        <v>39</v>
      </c>
      <c r="C1506">
        <f>'[1]45'!W1506-4</f>
        <v>246</v>
      </c>
      <c r="D1506">
        <f>'[1]45'!X1506-7</f>
        <v>221</v>
      </c>
    </row>
    <row r="1507" spans="1:4" x14ac:dyDescent="0.3">
      <c r="A1507">
        <f>'[1]45'!U1507-4</f>
        <v>127</v>
      </c>
      <c r="B1507">
        <f>'[1]45'!V1507-4</f>
        <v>35</v>
      </c>
      <c r="C1507">
        <f>'[1]45'!W1507-4</f>
        <v>190</v>
      </c>
      <c r="D1507">
        <f>'[1]45'!X1507-7</f>
        <v>197</v>
      </c>
    </row>
    <row r="1508" spans="1:4" x14ac:dyDescent="0.3">
      <c r="A1508">
        <f>'[1]45'!U1508-4</f>
        <v>151</v>
      </c>
      <c r="B1508">
        <f>'[1]45'!V1508-4</f>
        <v>35</v>
      </c>
      <c r="C1508">
        <f>'[1]45'!W1508-4</f>
        <v>210</v>
      </c>
      <c r="D1508">
        <f>'[1]45'!X1508-7</f>
        <v>229</v>
      </c>
    </row>
    <row r="1509" spans="1:4" x14ac:dyDescent="0.3">
      <c r="A1509">
        <f>'[1]45'!U1509-4</f>
        <v>187</v>
      </c>
      <c r="B1509">
        <f>'[1]45'!V1509-4</f>
        <v>39</v>
      </c>
      <c r="C1509">
        <f>'[1]45'!W1509-4</f>
        <v>218</v>
      </c>
      <c r="D1509">
        <f>'[1]45'!X1509-7</f>
        <v>257</v>
      </c>
    </row>
    <row r="1510" spans="1:4" x14ac:dyDescent="0.3">
      <c r="A1510">
        <f>'[1]45'!U1510-4</f>
        <v>151</v>
      </c>
      <c r="B1510">
        <f>'[1]45'!V1510-4</f>
        <v>39</v>
      </c>
      <c r="C1510">
        <f>'[1]45'!W1510-4</f>
        <v>226</v>
      </c>
      <c r="D1510">
        <f>'[1]45'!X1510-7</f>
        <v>213</v>
      </c>
    </row>
    <row r="1511" spans="1:4" x14ac:dyDescent="0.3">
      <c r="A1511">
        <f>'[1]45'!U1511-4</f>
        <v>123</v>
      </c>
      <c r="B1511">
        <f>'[1]45'!V1511-4</f>
        <v>31</v>
      </c>
      <c r="C1511">
        <f>'[1]45'!W1511-4</f>
        <v>150</v>
      </c>
      <c r="D1511">
        <f>'[1]45'!X1511-7</f>
        <v>161</v>
      </c>
    </row>
    <row r="1512" spans="1:4" x14ac:dyDescent="0.3">
      <c r="A1512">
        <f>'[1]45'!U1512-4</f>
        <v>163</v>
      </c>
      <c r="B1512">
        <f>'[1]45'!V1512-4</f>
        <v>35</v>
      </c>
      <c r="C1512">
        <f>'[1]45'!W1512-4</f>
        <v>234</v>
      </c>
      <c r="D1512">
        <f>'[1]45'!X1512-7</f>
        <v>289</v>
      </c>
    </row>
    <row r="1513" spans="1:4" x14ac:dyDescent="0.3">
      <c r="A1513">
        <f>'[1]45'!U1513-4</f>
        <v>143</v>
      </c>
      <c r="B1513">
        <f>'[1]45'!V1513-4</f>
        <v>35</v>
      </c>
      <c r="C1513">
        <f>'[1]45'!W1513-4</f>
        <v>186</v>
      </c>
      <c r="D1513">
        <f>'[1]45'!X1513-7</f>
        <v>161</v>
      </c>
    </row>
    <row r="1514" spans="1:4" x14ac:dyDescent="0.3">
      <c r="A1514">
        <f>'[1]45'!U1514-4</f>
        <v>183</v>
      </c>
      <c r="B1514">
        <f>'[1]45'!V1514-4</f>
        <v>43</v>
      </c>
      <c r="C1514">
        <f>'[1]45'!W1514-4</f>
        <v>222</v>
      </c>
      <c r="D1514">
        <f>'[1]45'!X1514-7</f>
        <v>233</v>
      </c>
    </row>
    <row r="1515" spans="1:4" x14ac:dyDescent="0.3">
      <c r="A1515">
        <f>'[1]45'!U1515-4</f>
        <v>171</v>
      </c>
      <c r="B1515">
        <f>'[1]45'!V1515-4</f>
        <v>39</v>
      </c>
      <c r="C1515">
        <f>'[1]45'!W1515-4</f>
        <v>226</v>
      </c>
      <c r="D1515">
        <f>'[1]45'!X1515-7</f>
        <v>209</v>
      </c>
    </row>
    <row r="1516" spans="1:4" x14ac:dyDescent="0.3">
      <c r="A1516">
        <f>'[1]45'!U1516-4</f>
        <v>143</v>
      </c>
      <c r="B1516">
        <f>'[1]45'!V1516-4</f>
        <v>35</v>
      </c>
      <c r="C1516">
        <f>'[1]45'!W1516-4</f>
        <v>206</v>
      </c>
      <c r="D1516">
        <f>'[1]45'!X1516-7</f>
        <v>209</v>
      </c>
    </row>
    <row r="1517" spans="1:4" x14ac:dyDescent="0.3">
      <c r="A1517">
        <f>'[1]45'!U1517-4</f>
        <v>151</v>
      </c>
      <c r="B1517">
        <f>'[1]45'!V1517-4</f>
        <v>35</v>
      </c>
      <c r="C1517">
        <f>'[1]45'!W1517-4</f>
        <v>250</v>
      </c>
      <c r="D1517">
        <f>'[1]45'!X1517-7</f>
        <v>301</v>
      </c>
    </row>
    <row r="1518" spans="1:4" x14ac:dyDescent="0.3">
      <c r="A1518">
        <f>'[1]45'!U1518-4</f>
        <v>191</v>
      </c>
      <c r="B1518">
        <f>'[1]45'!V1518-4</f>
        <v>47</v>
      </c>
      <c r="C1518">
        <f>'[1]45'!W1518-4</f>
        <v>498</v>
      </c>
      <c r="D1518">
        <f>'[1]45'!X1518-7</f>
        <v>245</v>
      </c>
    </row>
    <row r="1519" spans="1:4" x14ac:dyDescent="0.3">
      <c r="A1519">
        <f>'[1]45'!U1519-4</f>
        <v>211</v>
      </c>
      <c r="B1519">
        <f>'[1]45'!V1519-4</f>
        <v>47</v>
      </c>
      <c r="C1519">
        <f>'[1]45'!W1519-4</f>
        <v>394</v>
      </c>
      <c r="D1519">
        <f>'[1]45'!X1519-7</f>
        <v>377</v>
      </c>
    </row>
    <row r="1520" spans="1:4" x14ac:dyDescent="0.3">
      <c r="A1520">
        <f>'[1]45'!U1520-4</f>
        <v>147</v>
      </c>
      <c r="B1520">
        <f>'[1]45'!V1520-4</f>
        <v>39</v>
      </c>
      <c r="C1520">
        <f>'[1]45'!W1520-4</f>
        <v>190</v>
      </c>
      <c r="D1520">
        <f>'[1]45'!X1520-7</f>
        <v>133</v>
      </c>
    </row>
    <row r="1521" spans="1:4" x14ac:dyDescent="0.3">
      <c r="A1521">
        <f>'[1]45'!U1521-4</f>
        <v>147</v>
      </c>
      <c r="B1521">
        <f>'[1]45'!V1521-4</f>
        <v>35</v>
      </c>
      <c r="C1521">
        <f>'[1]45'!W1521-4</f>
        <v>238</v>
      </c>
      <c r="D1521">
        <f>'[1]45'!X1521-7</f>
        <v>253</v>
      </c>
    </row>
    <row r="1522" spans="1:4" x14ac:dyDescent="0.3">
      <c r="A1522">
        <f>'[1]45'!U1522-4</f>
        <v>155</v>
      </c>
      <c r="B1522">
        <f>'[1]45'!V1522-4</f>
        <v>35</v>
      </c>
      <c r="C1522">
        <f>'[1]45'!W1522-4</f>
        <v>286</v>
      </c>
      <c r="D1522">
        <f>'[1]45'!X1522-7</f>
        <v>317</v>
      </c>
    </row>
    <row r="1523" spans="1:4" x14ac:dyDescent="0.3">
      <c r="A1523">
        <f>'[1]45'!U1523-4</f>
        <v>167</v>
      </c>
      <c r="B1523">
        <f>'[1]45'!V1523-4</f>
        <v>39</v>
      </c>
      <c r="C1523">
        <f>'[1]45'!W1523-4</f>
        <v>210</v>
      </c>
      <c r="D1523">
        <f>'[1]45'!X1523-7</f>
        <v>257</v>
      </c>
    </row>
    <row r="1524" spans="1:4" x14ac:dyDescent="0.3">
      <c r="A1524">
        <f>'[1]45'!U1524-4</f>
        <v>215</v>
      </c>
      <c r="B1524">
        <f>'[1]45'!V1524-4</f>
        <v>43</v>
      </c>
      <c r="C1524">
        <f>'[1]45'!W1524-4</f>
        <v>254</v>
      </c>
      <c r="D1524">
        <f>'[1]45'!X1524-7</f>
        <v>317</v>
      </c>
    </row>
    <row r="1525" spans="1:4" x14ac:dyDescent="0.3">
      <c r="A1525">
        <f>'[1]45'!U1525-4</f>
        <v>163</v>
      </c>
      <c r="B1525">
        <f>'[1]45'!V1525-4</f>
        <v>39</v>
      </c>
      <c r="C1525">
        <f>'[1]45'!W1525-4</f>
        <v>214</v>
      </c>
      <c r="D1525">
        <f>'[1]45'!X1525-7</f>
        <v>249</v>
      </c>
    </row>
    <row r="1526" spans="1:4" x14ac:dyDescent="0.3">
      <c r="A1526">
        <f>'[1]45'!U1526-4</f>
        <v>151</v>
      </c>
      <c r="B1526">
        <f>'[1]45'!V1526-4</f>
        <v>35</v>
      </c>
      <c r="C1526">
        <f>'[1]45'!W1526-4</f>
        <v>206</v>
      </c>
      <c r="D1526">
        <f>'[1]45'!X1526-7</f>
        <v>193</v>
      </c>
    </row>
    <row r="1527" spans="1:4" x14ac:dyDescent="0.3">
      <c r="A1527">
        <f>'[1]45'!U1527-4</f>
        <v>155</v>
      </c>
      <c r="B1527">
        <f>'[1]45'!V1527-4</f>
        <v>39</v>
      </c>
      <c r="C1527">
        <f>'[1]45'!W1527-4</f>
        <v>314</v>
      </c>
      <c r="D1527">
        <f>'[1]45'!X1527-7</f>
        <v>481</v>
      </c>
    </row>
    <row r="1528" spans="1:4" x14ac:dyDescent="0.3">
      <c r="A1528">
        <f>'[1]45'!U1528-4</f>
        <v>87</v>
      </c>
      <c r="B1528">
        <f>'[1]45'!V1528-4</f>
        <v>19</v>
      </c>
      <c r="C1528">
        <f>'[1]45'!W1528-4</f>
        <v>330</v>
      </c>
      <c r="D1528">
        <f>'[1]45'!X1528-7</f>
        <v>-39</v>
      </c>
    </row>
    <row r="1529" spans="1:4" x14ac:dyDescent="0.3">
      <c r="A1529">
        <f>'[1]45'!U1529-4</f>
        <v>151</v>
      </c>
      <c r="B1529">
        <f>'[1]45'!V1529-4</f>
        <v>35</v>
      </c>
      <c r="C1529">
        <f>'[1]45'!W1529-4</f>
        <v>234</v>
      </c>
      <c r="D1529">
        <f>'[1]45'!X1529-7</f>
        <v>241</v>
      </c>
    </row>
    <row r="1530" spans="1:4" x14ac:dyDescent="0.3">
      <c r="A1530">
        <f>'[1]45'!U1530-4</f>
        <v>195</v>
      </c>
      <c r="B1530">
        <f>'[1]45'!V1530-4</f>
        <v>43</v>
      </c>
      <c r="C1530">
        <f>'[1]45'!W1530-4</f>
        <v>222</v>
      </c>
      <c r="D1530">
        <f>'[1]45'!X1530-7</f>
        <v>233</v>
      </c>
    </row>
    <row r="1531" spans="1:4" x14ac:dyDescent="0.3">
      <c r="A1531">
        <f>'[1]45'!U1531-4</f>
        <v>151</v>
      </c>
      <c r="B1531">
        <f>'[1]45'!V1531-4</f>
        <v>35</v>
      </c>
      <c r="C1531">
        <f>'[1]45'!W1531-4</f>
        <v>182</v>
      </c>
      <c r="D1531">
        <f>'[1]45'!X1531-7</f>
        <v>193</v>
      </c>
    </row>
    <row r="1532" spans="1:4" x14ac:dyDescent="0.3">
      <c r="A1532">
        <f>'[1]45'!U1532-4</f>
        <v>191</v>
      </c>
      <c r="B1532">
        <f>'[1]45'!V1532-4</f>
        <v>47</v>
      </c>
      <c r="C1532">
        <f>'[1]45'!W1532-4</f>
        <v>430</v>
      </c>
      <c r="D1532">
        <f>'[1]45'!X1532-7</f>
        <v>577</v>
      </c>
    </row>
    <row r="1533" spans="1:4" x14ac:dyDescent="0.3">
      <c r="A1533">
        <f>'[1]45'!U1533-4</f>
        <v>131</v>
      </c>
      <c r="B1533">
        <f>'[1]45'!V1533-4</f>
        <v>31</v>
      </c>
      <c r="C1533">
        <f>'[1]45'!W1533-4</f>
        <v>174</v>
      </c>
      <c r="D1533">
        <f>'[1]45'!X1533-7</f>
        <v>165</v>
      </c>
    </row>
    <row r="1534" spans="1:4" x14ac:dyDescent="0.3">
      <c r="A1534">
        <f>'[1]45'!U1534-4</f>
        <v>167</v>
      </c>
      <c r="B1534">
        <f>'[1]45'!V1534-4</f>
        <v>39</v>
      </c>
      <c r="C1534">
        <f>'[1]45'!W1534-4</f>
        <v>262</v>
      </c>
      <c r="D1534">
        <f>'[1]45'!X1534-7</f>
        <v>253</v>
      </c>
    </row>
    <row r="1535" spans="1:4" x14ac:dyDescent="0.3">
      <c r="A1535">
        <f>'[1]45'!U1535-4</f>
        <v>151</v>
      </c>
      <c r="B1535">
        <f>'[1]45'!V1535-4</f>
        <v>35</v>
      </c>
      <c r="C1535">
        <f>'[1]45'!W1535-4</f>
        <v>234</v>
      </c>
      <c r="D1535">
        <f>'[1]45'!X1535-7</f>
        <v>245</v>
      </c>
    </row>
    <row r="1536" spans="1:4" x14ac:dyDescent="0.3">
      <c r="A1536">
        <f>'[1]45'!U1536-4</f>
        <v>251</v>
      </c>
      <c r="B1536">
        <f>'[1]45'!V1536-4</f>
        <v>51</v>
      </c>
      <c r="C1536">
        <f>'[1]45'!W1536-4</f>
        <v>518</v>
      </c>
      <c r="D1536">
        <f>'[1]45'!X1536-7</f>
        <v>105</v>
      </c>
    </row>
    <row r="1537" spans="1:4" x14ac:dyDescent="0.3">
      <c r="A1537">
        <f>'[1]45'!U1537-4</f>
        <v>59</v>
      </c>
      <c r="B1537">
        <f>'[1]45'!V1537-4</f>
        <v>11</v>
      </c>
      <c r="C1537">
        <f>'[1]45'!W1537-4</f>
        <v>282</v>
      </c>
      <c r="D1537">
        <f>'[1]45'!X1537-7</f>
        <v>-39</v>
      </c>
    </row>
    <row r="1538" spans="1:4" x14ac:dyDescent="0.3">
      <c r="A1538">
        <f>'[1]45'!U1538-4</f>
        <v>183</v>
      </c>
      <c r="B1538">
        <f>'[1]45'!V1538-4</f>
        <v>39</v>
      </c>
      <c r="C1538">
        <f>'[1]45'!W1538-4</f>
        <v>194</v>
      </c>
      <c r="D1538">
        <f>'[1]45'!X1538-7</f>
        <v>161</v>
      </c>
    </row>
    <row r="1539" spans="1:4" x14ac:dyDescent="0.3">
      <c r="A1539">
        <f>'[1]45'!U1539-4</f>
        <v>167</v>
      </c>
      <c r="B1539">
        <f>'[1]45'!V1539-4</f>
        <v>43</v>
      </c>
      <c r="C1539">
        <f>'[1]45'!W1539-4</f>
        <v>470</v>
      </c>
      <c r="D1539">
        <f>'[1]45'!X1539-7</f>
        <v>125</v>
      </c>
    </row>
    <row r="1540" spans="1:4" x14ac:dyDescent="0.3">
      <c r="A1540">
        <f>'[1]45'!U1540-4</f>
        <v>255</v>
      </c>
      <c r="B1540">
        <f>'[1]45'!V1540-4</f>
        <v>51</v>
      </c>
      <c r="C1540">
        <f>'[1]45'!W1540-4</f>
        <v>526</v>
      </c>
      <c r="D1540">
        <f>'[1]45'!X1540-7</f>
        <v>129</v>
      </c>
    </row>
    <row r="1541" spans="1:4" x14ac:dyDescent="0.3">
      <c r="A1541">
        <f>'[1]45'!U1541-4</f>
        <v>159</v>
      </c>
      <c r="B1541">
        <f>'[1]45'!V1541-4</f>
        <v>39</v>
      </c>
      <c r="C1541">
        <f>'[1]45'!W1541-4</f>
        <v>250</v>
      </c>
      <c r="D1541">
        <f>'[1]45'!X1541-7</f>
        <v>229</v>
      </c>
    </row>
    <row r="1542" spans="1:4" x14ac:dyDescent="0.3">
      <c r="A1542">
        <f>'[1]45'!U1542-4</f>
        <v>187</v>
      </c>
      <c r="B1542">
        <f>'[1]45'!V1542-4</f>
        <v>39</v>
      </c>
      <c r="C1542">
        <f>'[1]45'!W1542-4</f>
        <v>242</v>
      </c>
      <c r="D1542">
        <f>'[1]45'!X1542-7</f>
        <v>225</v>
      </c>
    </row>
    <row r="1543" spans="1:4" x14ac:dyDescent="0.3">
      <c r="A1543">
        <f>'[1]45'!U1543-4</f>
        <v>195</v>
      </c>
      <c r="B1543">
        <f>'[1]45'!V1543-4</f>
        <v>43</v>
      </c>
      <c r="C1543">
        <f>'[1]45'!W1543-4</f>
        <v>270</v>
      </c>
      <c r="D1543">
        <f>'[1]45'!X1543-7</f>
        <v>273</v>
      </c>
    </row>
    <row r="1544" spans="1:4" x14ac:dyDescent="0.3">
      <c r="A1544">
        <f>'[1]45'!U1544-4</f>
        <v>163</v>
      </c>
      <c r="B1544">
        <f>'[1]45'!V1544-4</f>
        <v>35</v>
      </c>
      <c r="C1544">
        <f>'[1]45'!W1544-4</f>
        <v>154</v>
      </c>
      <c r="D1544">
        <f>'[1]45'!X1544-7</f>
        <v>157</v>
      </c>
    </row>
    <row r="1545" spans="1:4" x14ac:dyDescent="0.3">
      <c r="A1545">
        <f>'[1]45'!U1545-4</f>
        <v>159</v>
      </c>
      <c r="B1545">
        <f>'[1]45'!V1545-4</f>
        <v>35</v>
      </c>
      <c r="C1545">
        <f>'[1]45'!W1545-4</f>
        <v>214</v>
      </c>
      <c r="D1545">
        <f>'[1]45'!X1545-7</f>
        <v>153</v>
      </c>
    </row>
    <row r="1546" spans="1:4" x14ac:dyDescent="0.3">
      <c r="A1546">
        <f>'[1]45'!U1546-4</f>
        <v>183</v>
      </c>
      <c r="B1546">
        <f>'[1]45'!V1546-4</f>
        <v>43</v>
      </c>
      <c r="C1546">
        <f>'[1]45'!W1546-4</f>
        <v>214</v>
      </c>
      <c r="D1546">
        <f>'[1]45'!X1546-7</f>
        <v>225</v>
      </c>
    </row>
    <row r="1547" spans="1:4" x14ac:dyDescent="0.3">
      <c r="A1547">
        <f>'[1]45'!U1547-4</f>
        <v>123</v>
      </c>
      <c r="B1547">
        <f>'[1]45'!V1547-4</f>
        <v>31</v>
      </c>
      <c r="C1547">
        <f>'[1]45'!W1547-4</f>
        <v>234</v>
      </c>
      <c r="D1547">
        <f>'[1]45'!X1547-7</f>
        <v>217</v>
      </c>
    </row>
    <row r="1548" spans="1:4" x14ac:dyDescent="0.3">
      <c r="A1548">
        <f>'[1]45'!U1548-4</f>
        <v>151</v>
      </c>
      <c r="B1548">
        <f>'[1]45'!V1548-4</f>
        <v>35</v>
      </c>
      <c r="C1548">
        <f>'[1]45'!W1548-4</f>
        <v>194</v>
      </c>
      <c r="D1548">
        <f>'[1]45'!X1548-7</f>
        <v>201</v>
      </c>
    </row>
    <row r="1549" spans="1:4" x14ac:dyDescent="0.3">
      <c r="A1549">
        <f>'[1]45'!U1549-4</f>
        <v>167</v>
      </c>
      <c r="B1549">
        <f>'[1]45'!V1549-4</f>
        <v>39</v>
      </c>
      <c r="C1549">
        <f>'[1]45'!W1549-4</f>
        <v>226</v>
      </c>
      <c r="D1549">
        <f>'[1]45'!X1549-7</f>
        <v>225</v>
      </c>
    </row>
    <row r="1550" spans="1:4" x14ac:dyDescent="0.3">
      <c r="A1550">
        <f>'[1]45'!U1550-4</f>
        <v>143</v>
      </c>
      <c r="B1550">
        <f>'[1]45'!V1550-4</f>
        <v>35</v>
      </c>
      <c r="C1550">
        <f>'[1]45'!W1550-4</f>
        <v>162</v>
      </c>
      <c r="D1550">
        <f>'[1]45'!X1550-7</f>
        <v>169</v>
      </c>
    </row>
    <row r="1551" spans="1:4" x14ac:dyDescent="0.3">
      <c r="A1551">
        <f>'[1]45'!U1551-4</f>
        <v>115</v>
      </c>
      <c r="B1551">
        <f>'[1]45'!V1551-4</f>
        <v>31</v>
      </c>
      <c r="C1551">
        <f>'[1]45'!W1551-4</f>
        <v>190</v>
      </c>
      <c r="D1551">
        <f>'[1]45'!X1551-7</f>
        <v>189</v>
      </c>
    </row>
    <row r="1552" spans="1:4" x14ac:dyDescent="0.3">
      <c r="A1552">
        <f>'[1]45'!U1552-4</f>
        <v>187</v>
      </c>
      <c r="B1552">
        <f>'[1]45'!V1552-4</f>
        <v>43</v>
      </c>
      <c r="C1552">
        <f>'[1]45'!W1552-4</f>
        <v>242</v>
      </c>
      <c r="D1552">
        <f>'[1]45'!X1552-7</f>
        <v>225</v>
      </c>
    </row>
    <row r="1553" spans="1:4" x14ac:dyDescent="0.3">
      <c r="A1553">
        <f>'[1]45'!U1553-4</f>
        <v>167</v>
      </c>
      <c r="B1553">
        <f>'[1]45'!V1553-4</f>
        <v>39</v>
      </c>
      <c r="C1553">
        <f>'[1]45'!W1553-4</f>
        <v>214</v>
      </c>
      <c r="D1553">
        <f>'[1]45'!X1553-7</f>
        <v>221</v>
      </c>
    </row>
    <row r="1554" spans="1:4" x14ac:dyDescent="0.3">
      <c r="A1554">
        <f>'[1]45'!U1554-4</f>
        <v>179</v>
      </c>
      <c r="B1554">
        <f>'[1]45'!V1554-4</f>
        <v>43</v>
      </c>
      <c r="C1554">
        <f>'[1]45'!W1554-4</f>
        <v>250</v>
      </c>
      <c r="D1554">
        <f>'[1]45'!X1554-7</f>
        <v>213</v>
      </c>
    </row>
    <row r="1555" spans="1:4" x14ac:dyDescent="0.3">
      <c r="A1555">
        <f>'[1]45'!U1555-4</f>
        <v>195</v>
      </c>
      <c r="B1555">
        <f>'[1]45'!V1555-4</f>
        <v>39</v>
      </c>
      <c r="C1555">
        <f>'[1]45'!W1555-4</f>
        <v>218</v>
      </c>
      <c r="D1555">
        <f>'[1]45'!X1555-7</f>
        <v>217</v>
      </c>
    </row>
    <row r="1556" spans="1:4" x14ac:dyDescent="0.3">
      <c r="A1556">
        <f>'[1]45'!U1556-4</f>
        <v>151</v>
      </c>
      <c r="B1556">
        <f>'[1]45'!V1556-4</f>
        <v>35</v>
      </c>
      <c r="C1556">
        <f>'[1]45'!W1556-4</f>
        <v>178</v>
      </c>
      <c r="D1556">
        <f>'[1]45'!X1556-7</f>
        <v>177</v>
      </c>
    </row>
    <row r="1557" spans="1:4" x14ac:dyDescent="0.3">
      <c r="A1557">
        <f>'[1]45'!U1557-4</f>
        <v>171</v>
      </c>
      <c r="B1557">
        <f>'[1]45'!V1557-4</f>
        <v>39</v>
      </c>
      <c r="C1557">
        <f>'[1]45'!W1557-4</f>
        <v>238</v>
      </c>
      <c r="D1557">
        <f>'[1]45'!X1557-7</f>
        <v>281</v>
      </c>
    </row>
    <row r="1558" spans="1:4" x14ac:dyDescent="0.3">
      <c r="A1558">
        <f>'[1]45'!U1558-4</f>
        <v>171</v>
      </c>
      <c r="B1558">
        <f>'[1]45'!V1558-4</f>
        <v>39</v>
      </c>
      <c r="C1558">
        <f>'[1]45'!W1558-4</f>
        <v>234</v>
      </c>
      <c r="D1558">
        <f>'[1]45'!X1558-7</f>
        <v>193</v>
      </c>
    </row>
    <row r="1559" spans="1:4" x14ac:dyDescent="0.3">
      <c r="A1559">
        <f>'[1]45'!U1559-4</f>
        <v>159</v>
      </c>
      <c r="B1559">
        <f>'[1]45'!V1559-4</f>
        <v>35</v>
      </c>
      <c r="C1559">
        <f>'[1]45'!W1559-4</f>
        <v>154</v>
      </c>
      <c r="D1559">
        <f>'[1]45'!X1559-7</f>
        <v>169</v>
      </c>
    </row>
    <row r="1560" spans="1:4" x14ac:dyDescent="0.3">
      <c r="A1560">
        <f>'[1]45'!U1560-4</f>
        <v>215</v>
      </c>
      <c r="B1560">
        <f>'[1]45'!V1560-4</f>
        <v>35</v>
      </c>
      <c r="C1560">
        <f>'[1]45'!W1560-4</f>
        <v>402</v>
      </c>
      <c r="D1560">
        <f>'[1]45'!X1560-7</f>
        <v>-39</v>
      </c>
    </row>
    <row r="1561" spans="1:4" x14ac:dyDescent="0.3">
      <c r="A1561">
        <f>'[1]45'!U1561-4</f>
        <v>163</v>
      </c>
      <c r="B1561">
        <f>'[1]45'!V1561-4</f>
        <v>35</v>
      </c>
      <c r="C1561">
        <f>'[1]45'!W1561-4</f>
        <v>158</v>
      </c>
      <c r="D1561">
        <f>'[1]45'!X1561-7</f>
        <v>161</v>
      </c>
    </row>
    <row r="1562" spans="1:4" x14ac:dyDescent="0.3">
      <c r="A1562">
        <f>'[1]45'!U1562-4</f>
        <v>163</v>
      </c>
      <c r="B1562">
        <f>'[1]45'!V1562-4</f>
        <v>35</v>
      </c>
      <c r="C1562">
        <f>'[1]45'!W1562-4</f>
        <v>198</v>
      </c>
      <c r="D1562">
        <f>'[1]45'!X1562-7</f>
        <v>161</v>
      </c>
    </row>
    <row r="1563" spans="1:4" x14ac:dyDescent="0.3">
      <c r="A1563">
        <f>'[1]45'!U1563-4</f>
        <v>135</v>
      </c>
      <c r="B1563">
        <f>'[1]45'!V1563-4</f>
        <v>31</v>
      </c>
      <c r="C1563">
        <f>'[1]45'!W1563-4</f>
        <v>214</v>
      </c>
      <c r="D1563">
        <f>'[1]45'!X1563-7</f>
        <v>193</v>
      </c>
    </row>
    <row r="1564" spans="1:4" x14ac:dyDescent="0.3">
      <c r="A1564">
        <f>'[1]45'!U1564-4</f>
        <v>139</v>
      </c>
      <c r="B1564">
        <f>'[1]45'!V1564-4</f>
        <v>35</v>
      </c>
      <c r="C1564">
        <f>'[1]45'!W1564-4</f>
        <v>198</v>
      </c>
      <c r="D1564">
        <f>'[1]45'!X1564-7</f>
        <v>177</v>
      </c>
    </row>
    <row r="1565" spans="1:4" x14ac:dyDescent="0.3">
      <c r="A1565">
        <f>'[1]45'!U1565-4</f>
        <v>151</v>
      </c>
      <c r="B1565">
        <f>'[1]45'!V1565-4</f>
        <v>39</v>
      </c>
      <c r="C1565">
        <f>'[1]45'!W1565-4</f>
        <v>258</v>
      </c>
      <c r="D1565">
        <f>'[1]45'!X1565-7</f>
        <v>261</v>
      </c>
    </row>
    <row r="1566" spans="1:4" x14ac:dyDescent="0.3">
      <c r="A1566">
        <f>'[1]45'!U1566-4</f>
        <v>147</v>
      </c>
      <c r="B1566">
        <f>'[1]45'!V1566-4</f>
        <v>39</v>
      </c>
      <c r="C1566">
        <f>'[1]45'!W1566-4</f>
        <v>198</v>
      </c>
      <c r="D1566">
        <f>'[1]45'!X1566-7</f>
        <v>177</v>
      </c>
    </row>
    <row r="1567" spans="1:4" x14ac:dyDescent="0.3">
      <c r="A1567">
        <f>'[1]45'!U1567-4</f>
        <v>151</v>
      </c>
      <c r="B1567">
        <f>'[1]45'!V1567-4</f>
        <v>39</v>
      </c>
      <c r="C1567">
        <f>'[1]45'!W1567-4</f>
        <v>218</v>
      </c>
      <c r="D1567">
        <f>'[1]45'!X1567-7</f>
        <v>125</v>
      </c>
    </row>
    <row r="1568" spans="1:4" x14ac:dyDescent="0.3">
      <c r="A1568">
        <f>'[1]45'!U1568-4</f>
        <v>207</v>
      </c>
      <c r="B1568">
        <f>'[1]45'!V1568-4</f>
        <v>43</v>
      </c>
      <c r="C1568">
        <f>'[1]45'!W1568-4</f>
        <v>386</v>
      </c>
      <c r="D1568">
        <f>'[1]45'!X1568-7</f>
        <v>469</v>
      </c>
    </row>
    <row r="1569" spans="1:4" x14ac:dyDescent="0.3">
      <c r="A1569">
        <f>'[1]45'!U1569-4</f>
        <v>299</v>
      </c>
      <c r="B1569">
        <f>'[1]45'!V1569-4</f>
        <v>55</v>
      </c>
      <c r="C1569">
        <f>'[1]45'!W1569-4</f>
        <v>554</v>
      </c>
      <c r="D1569">
        <f>'[1]45'!X1569-7</f>
        <v>149</v>
      </c>
    </row>
    <row r="1570" spans="1:4" x14ac:dyDescent="0.3">
      <c r="A1570">
        <f>'[1]45'!U1570-4</f>
        <v>287</v>
      </c>
      <c r="B1570">
        <f>'[1]45'!V1570-4</f>
        <v>55</v>
      </c>
      <c r="C1570">
        <f>'[1]45'!W1570-4</f>
        <v>502</v>
      </c>
      <c r="D1570">
        <f>'[1]45'!X1570-7</f>
        <v>141</v>
      </c>
    </row>
    <row r="1571" spans="1:4" x14ac:dyDescent="0.3">
      <c r="A1571">
        <f>'[1]45'!U1571-4</f>
        <v>167</v>
      </c>
      <c r="B1571">
        <f>'[1]45'!V1571-4</f>
        <v>39</v>
      </c>
      <c r="C1571">
        <f>'[1]45'!W1571-4</f>
        <v>242</v>
      </c>
      <c r="D1571">
        <f>'[1]45'!X1571-7</f>
        <v>245</v>
      </c>
    </row>
    <row r="1572" spans="1:4" x14ac:dyDescent="0.3">
      <c r="A1572">
        <f>'[1]45'!U1572-4</f>
        <v>143</v>
      </c>
      <c r="B1572">
        <f>'[1]45'!V1572-4</f>
        <v>35</v>
      </c>
      <c r="C1572">
        <f>'[1]45'!W1572-4</f>
        <v>206</v>
      </c>
      <c r="D1572">
        <f>'[1]45'!X1572-7</f>
        <v>201</v>
      </c>
    </row>
    <row r="1573" spans="1:4" x14ac:dyDescent="0.3">
      <c r="A1573">
        <f>'[1]45'!U1573-4</f>
        <v>127</v>
      </c>
      <c r="B1573">
        <f>'[1]45'!V1573-4</f>
        <v>35</v>
      </c>
      <c r="C1573">
        <f>'[1]45'!W1573-4</f>
        <v>194</v>
      </c>
      <c r="D1573">
        <f>'[1]45'!X1573-7</f>
        <v>173</v>
      </c>
    </row>
    <row r="1574" spans="1:4" x14ac:dyDescent="0.3">
      <c r="A1574">
        <f>'[1]45'!U1574-4</f>
        <v>175</v>
      </c>
      <c r="B1574">
        <f>'[1]45'!V1574-4</f>
        <v>39</v>
      </c>
      <c r="C1574">
        <f>'[1]45'!W1574-4</f>
        <v>262</v>
      </c>
      <c r="D1574">
        <f>'[1]45'!X1574-7</f>
        <v>309</v>
      </c>
    </row>
    <row r="1575" spans="1:4" x14ac:dyDescent="0.3">
      <c r="A1575">
        <f>'[1]45'!U1575-4</f>
        <v>175</v>
      </c>
      <c r="B1575">
        <f>'[1]45'!V1575-4</f>
        <v>39</v>
      </c>
      <c r="C1575">
        <f>'[1]45'!W1575-4</f>
        <v>278</v>
      </c>
      <c r="D1575">
        <f>'[1]45'!X1575-7</f>
        <v>237</v>
      </c>
    </row>
    <row r="1576" spans="1:4" x14ac:dyDescent="0.3">
      <c r="A1576">
        <f>'[1]45'!U1576-4</f>
        <v>147</v>
      </c>
      <c r="B1576">
        <f>'[1]45'!V1576-4</f>
        <v>35</v>
      </c>
      <c r="C1576">
        <f>'[1]45'!W1576-4</f>
        <v>278</v>
      </c>
      <c r="D1576">
        <f>'[1]45'!X1576-7</f>
        <v>333</v>
      </c>
    </row>
    <row r="1577" spans="1:4" x14ac:dyDescent="0.3">
      <c r="A1577">
        <f>'[1]45'!U1577-4</f>
        <v>215</v>
      </c>
      <c r="B1577">
        <f>'[1]45'!V1577-4</f>
        <v>43</v>
      </c>
      <c r="C1577">
        <f>'[1]45'!W1577-4</f>
        <v>422</v>
      </c>
      <c r="D1577">
        <f>'[1]45'!X1577-7</f>
        <v>477</v>
      </c>
    </row>
    <row r="1578" spans="1:4" x14ac:dyDescent="0.3">
      <c r="A1578">
        <f>'[1]45'!U1578-4</f>
        <v>179</v>
      </c>
      <c r="B1578">
        <f>'[1]45'!V1578-4</f>
        <v>39</v>
      </c>
      <c r="C1578">
        <f>'[1]45'!W1578-4</f>
        <v>214</v>
      </c>
      <c r="D1578">
        <f>'[1]45'!X1578-7</f>
        <v>189</v>
      </c>
    </row>
    <row r="1579" spans="1:4" x14ac:dyDescent="0.3">
      <c r="A1579">
        <f>'[1]45'!U1579-4</f>
        <v>183</v>
      </c>
      <c r="B1579">
        <f>'[1]45'!V1579-4</f>
        <v>39</v>
      </c>
      <c r="C1579">
        <f>'[1]45'!W1579-4</f>
        <v>206</v>
      </c>
      <c r="D1579">
        <f>'[1]45'!X1579-7</f>
        <v>241</v>
      </c>
    </row>
    <row r="1580" spans="1:4" x14ac:dyDescent="0.3">
      <c r="A1580">
        <f>'[1]45'!U1580-4</f>
        <v>207</v>
      </c>
      <c r="B1580">
        <f>'[1]45'!V1580-4</f>
        <v>43</v>
      </c>
      <c r="C1580">
        <f>'[1]45'!W1580-4</f>
        <v>266</v>
      </c>
      <c r="D1580">
        <f>'[1]45'!X1580-7</f>
        <v>281</v>
      </c>
    </row>
    <row r="1581" spans="1:4" x14ac:dyDescent="0.3">
      <c r="A1581">
        <f>'[1]45'!U1581-4</f>
        <v>151</v>
      </c>
      <c r="B1581">
        <f>'[1]45'!V1581-4</f>
        <v>39</v>
      </c>
      <c r="C1581">
        <f>'[1]45'!W1581-4</f>
        <v>250</v>
      </c>
      <c r="D1581">
        <f>'[1]45'!X1581-7</f>
        <v>293</v>
      </c>
    </row>
    <row r="1582" spans="1:4" x14ac:dyDescent="0.3">
      <c r="A1582">
        <f>'[1]45'!U1582-4</f>
        <v>187</v>
      </c>
      <c r="B1582">
        <f>'[1]45'!V1582-4</f>
        <v>43</v>
      </c>
      <c r="C1582">
        <f>'[1]45'!W1582-4</f>
        <v>254</v>
      </c>
      <c r="D1582">
        <f>'[1]45'!X1582-7</f>
        <v>249</v>
      </c>
    </row>
    <row r="1583" spans="1:4" x14ac:dyDescent="0.3">
      <c r="A1583">
        <f>'[1]45'!U1583-4</f>
        <v>159</v>
      </c>
      <c r="B1583">
        <f>'[1]45'!V1583-4</f>
        <v>35</v>
      </c>
      <c r="C1583">
        <f>'[1]45'!W1583-4</f>
        <v>222</v>
      </c>
      <c r="D1583">
        <f>'[1]45'!X1583-7</f>
        <v>153</v>
      </c>
    </row>
    <row r="1584" spans="1:4" x14ac:dyDescent="0.3">
      <c r="A1584">
        <f>'[1]45'!U1584-4</f>
        <v>159</v>
      </c>
      <c r="B1584">
        <f>'[1]45'!V1584-4</f>
        <v>35</v>
      </c>
      <c r="C1584">
        <f>'[1]45'!W1584-4</f>
        <v>194</v>
      </c>
      <c r="D1584">
        <f>'[1]45'!X1584-7</f>
        <v>201</v>
      </c>
    </row>
    <row r="1585" spans="1:4" x14ac:dyDescent="0.3">
      <c r="A1585">
        <f>'[1]45'!U1585-4</f>
        <v>151</v>
      </c>
      <c r="B1585">
        <f>'[1]45'!V1585-4</f>
        <v>35</v>
      </c>
      <c r="C1585">
        <f>'[1]45'!W1585-4</f>
        <v>206</v>
      </c>
      <c r="D1585">
        <f>'[1]45'!X1585-7</f>
        <v>189</v>
      </c>
    </row>
    <row r="1586" spans="1:4" x14ac:dyDescent="0.3">
      <c r="A1586">
        <f>'[1]45'!U1586-4</f>
        <v>139</v>
      </c>
      <c r="B1586">
        <f>'[1]45'!V1586-4</f>
        <v>35</v>
      </c>
      <c r="C1586">
        <f>'[1]45'!W1586-4</f>
        <v>170</v>
      </c>
      <c r="D1586">
        <f>'[1]45'!X1586-7</f>
        <v>189</v>
      </c>
    </row>
    <row r="1587" spans="1:4" x14ac:dyDescent="0.3">
      <c r="A1587">
        <f>'[1]45'!U1587-4</f>
        <v>127</v>
      </c>
      <c r="B1587">
        <f>'[1]45'!V1587-4</f>
        <v>35</v>
      </c>
      <c r="C1587">
        <f>'[1]45'!W1587-4</f>
        <v>234</v>
      </c>
      <c r="D1587">
        <f>'[1]45'!X1587-7</f>
        <v>217</v>
      </c>
    </row>
    <row r="1588" spans="1:4" x14ac:dyDescent="0.3">
      <c r="A1588">
        <f>'[1]45'!U1588-4</f>
        <v>187</v>
      </c>
      <c r="B1588">
        <f>'[1]45'!V1588-4</f>
        <v>39</v>
      </c>
      <c r="C1588">
        <f>'[1]45'!W1588-4</f>
        <v>186</v>
      </c>
      <c r="D1588">
        <f>'[1]45'!X1588-7</f>
        <v>193</v>
      </c>
    </row>
    <row r="1589" spans="1:4" x14ac:dyDescent="0.3">
      <c r="A1589">
        <f>'[1]45'!U1589-4</f>
        <v>159</v>
      </c>
      <c r="B1589">
        <f>'[1]45'!V1589-4</f>
        <v>39</v>
      </c>
      <c r="C1589">
        <f>'[1]45'!W1589-4</f>
        <v>246</v>
      </c>
      <c r="D1589">
        <f>'[1]45'!X1589-7</f>
        <v>201</v>
      </c>
    </row>
    <row r="1590" spans="1:4" x14ac:dyDescent="0.3">
      <c r="A1590">
        <f>'[1]45'!U1590-4</f>
        <v>131</v>
      </c>
      <c r="B1590">
        <f>'[1]45'!V1590-4</f>
        <v>35</v>
      </c>
      <c r="C1590">
        <f>'[1]45'!W1590-4</f>
        <v>234</v>
      </c>
      <c r="D1590">
        <f>'[1]45'!X1590-7</f>
        <v>201</v>
      </c>
    </row>
    <row r="1591" spans="1:4" x14ac:dyDescent="0.3">
      <c r="A1591">
        <f>'[1]45'!U1591-4</f>
        <v>179</v>
      </c>
      <c r="B1591">
        <f>'[1]45'!V1591-4</f>
        <v>39</v>
      </c>
      <c r="C1591">
        <f>'[1]45'!W1591-4</f>
        <v>230</v>
      </c>
      <c r="D1591">
        <f>'[1]45'!X1591-7</f>
        <v>197</v>
      </c>
    </row>
    <row r="1592" spans="1:4" x14ac:dyDescent="0.3">
      <c r="A1592">
        <f>'[1]45'!U1592-4</f>
        <v>199</v>
      </c>
      <c r="B1592">
        <f>'[1]45'!V1592-4</f>
        <v>39</v>
      </c>
      <c r="C1592">
        <f>'[1]45'!W1592-4</f>
        <v>238</v>
      </c>
      <c r="D1592">
        <f>'[1]45'!X1592-7</f>
        <v>221</v>
      </c>
    </row>
    <row r="1593" spans="1:4" x14ac:dyDescent="0.3">
      <c r="A1593">
        <f>'[1]45'!U1593-4</f>
        <v>123</v>
      </c>
      <c r="B1593">
        <f>'[1]45'!V1593-4</f>
        <v>31</v>
      </c>
      <c r="C1593">
        <f>'[1]45'!W1593-4</f>
        <v>202</v>
      </c>
      <c r="D1593">
        <f>'[1]45'!X1593-7</f>
        <v>185</v>
      </c>
    </row>
    <row r="1594" spans="1:4" x14ac:dyDescent="0.3">
      <c r="A1594">
        <f>'[1]45'!U1594-4</f>
        <v>179</v>
      </c>
      <c r="B1594">
        <f>'[1]45'!V1594-4</f>
        <v>39</v>
      </c>
      <c r="C1594">
        <f>'[1]45'!W1594-4</f>
        <v>210</v>
      </c>
      <c r="D1594">
        <f>'[1]45'!X1594-7</f>
        <v>229</v>
      </c>
    </row>
    <row r="1595" spans="1:4" x14ac:dyDescent="0.3">
      <c r="A1595">
        <f>'[1]45'!U1595-4</f>
        <v>219</v>
      </c>
      <c r="B1595">
        <f>'[1]45'!V1595-4</f>
        <v>43</v>
      </c>
      <c r="C1595">
        <f>'[1]45'!W1595-4</f>
        <v>266</v>
      </c>
      <c r="D1595">
        <f>'[1]45'!X1595-7</f>
        <v>365</v>
      </c>
    </row>
    <row r="1596" spans="1:4" x14ac:dyDescent="0.3">
      <c r="A1596">
        <f>'[1]45'!U1596-4</f>
        <v>163</v>
      </c>
      <c r="B1596">
        <f>'[1]45'!V1596-4</f>
        <v>35</v>
      </c>
      <c r="C1596">
        <f>'[1]45'!W1596-4</f>
        <v>178</v>
      </c>
      <c r="D1596">
        <f>'[1]45'!X1596-7</f>
        <v>177</v>
      </c>
    </row>
    <row r="1597" spans="1:4" x14ac:dyDescent="0.3">
      <c r="A1597">
        <f>'[1]45'!U1597-4</f>
        <v>135</v>
      </c>
      <c r="B1597">
        <f>'[1]45'!V1597-4</f>
        <v>39</v>
      </c>
      <c r="C1597">
        <f>'[1]45'!W1597-4</f>
        <v>290</v>
      </c>
      <c r="D1597">
        <f>'[1]45'!X1597-7</f>
        <v>309</v>
      </c>
    </row>
    <row r="1598" spans="1:4" x14ac:dyDescent="0.3">
      <c r="A1598">
        <f>'[1]45'!U1598-4</f>
        <v>167</v>
      </c>
      <c r="B1598">
        <f>'[1]45'!V1598-4</f>
        <v>35</v>
      </c>
      <c r="C1598">
        <f>'[1]45'!W1598-4</f>
        <v>274</v>
      </c>
      <c r="D1598">
        <f>'[1]45'!X1598-7</f>
        <v>261</v>
      </c>
    </row>
    <row r="1599" spans="1:4" x14ac:dyDescent="0.3">
      <c r="A1599">
        <f>'[1]45'!U1599-4</f>
        <v>199</v>
      </c>
      <c r="B1599">
        <f>'[1]45'!V1599-4</f>
        <v>43</v>
      </c>
      <c r="C1599">
        <f>'[1]45'!W1599-4</f>
        <v>238</v>
      </c>
      <c r="D1599">
        <f>'[1]45'!X1599-7</f>
        <v>249</v>
      </c>
    </row>
    <row r="1600" spans="1:4" x14ac:dyDescent="0.3">
      <c r="A1600">
        <f>'[1]45'!U1600-4</f>
        <v>215</v>
      </c>
      <c r="B1600">
        <f>'[1]45'!V1600-4</f>
        <v>43</v>
      </c>
      <c r="C1600">
        <f>'[1]45'!W1600-4</f>
        <v>294</v>
      </c>
      <c r="D1600">
        <f>'[1]45'!X1600-7</f>
        <v>373</v>
      </c>
    </row>
    <row r="1601" spans="1:4" x14ac:dyDescent="0.3">
      <c r="A1601">
        <f>'[1]45'!U1601-4</f>
        <v>151</v>
      </c>
      <c r="B1601">
        <f>'[1]45'!V1601-4</f>
        <v>35</v>
      </c>
      <c r="C1601">
        <f>'[1]45'!W1601-4</f>
        <v>178</v>
      </c>
      <c r="D1601">
        <f>'[1]45'!X1601-7</f>
        <v>141</v>
      </c>
    </row>
    <row r="1602" spans="1:4" x14ac:dyDescent="0.3">
      <c r="A1602">
        <f>'[1]45'!U1602-4</f>
        <v>139</v>
      </c>
      <c r="B1602">
        <f>'[1]45'!V1602-4</f>
        <v>35</v>
      </c>
      <c r="C1602">
        <f>'[1]45'!W1602-4</f>
        <v>230</v>
      </c>
      <c r="D1602">
        <f>'[1]45'!X1602-7</f>
        <v>193</v>
      </c>
    </row>
    <row r="1603" spans="1:4" x14ac:dyDescent="0.3">
      <c r="A1603">
        <f>'[1]45'!U1603-4</f>
        <v>127</v>
      </c>
      <c r="B1603">
        <f>'[1]45'!V1603-4</f>
        <v>31</v>
      </c>
      <c r="C1603">
        <f>'[1]45'!W1603-4</f>
        <v>246</v>
      </c>
      <c r="D1603">
        <f>'[1]45'!X1603-7</f>
        <v>261</v>
      </c>
    </row>
    <row r="1604" spans="1:4" x14ac:dyDescent="0.3">
      <c r="A1604">
        <f>'[1]45'!U1604-4</f>
        <v>171</v>
      </c>
      <c r="B1604">
        <f>'[1]45'!V1604-4</f>
        <v>35</v>
      </c>
      <c r="C1604">
        <f>'[1]45'!W1604-4</f>
        <v>162</v>
      </c>
      <c r="D1604">
        <f>'[1]45'!X1604-7</f>
        <v>205</v>
      </c>
    </row>
    <row r="1605" spans="1:4" x14ac:dyDescent="0.3">
      <c r="A1605">
        <f>'[1]45'!U1605-4</f>
        <v>91</v>
      </c>
      <c r="B1605">
        <f>'[1]45'!V1605-4</f>
        <v>23</v>
      </c>
      <c r="C1605">
        <f>'[1]45'!W1605-4</f>
        <v>250</v>
      </c>
      <c r="D1605">
        <f>'[1]45'!X1605-7</f>
        <v>469</v>
      </c>
    </row>
    <row r="1606" spans="1:4" x14ac:dyDescent="0.3">
      <c r="A1606">
        <f>'[1]45'!U1606-4</f>
        <v>139</v>
      </c>
      <c r="B1606">
        <f>'[1]45'!V1606-4</f>
        <v>39</v>
      </c>
      <c r="C1606">
        <f>'[1]45'!W1606-4</f>
        <v>186</v>
      </c>
      <c r="D1606">
        <f>'[1]45'!X1606-7</f>
        <v>217</v>
      </c>
    </row>
    <row r="1607" spans="1:4" x14ac:dyDescent="0.3">
      <c r="A1607">
        <f>'[1]45'!U1607-4</f>
        <v>191</v>
      </c>
      <c r="B1607">
        <f>'[1]45'!V1607-4</f>
        <v>39</v>
      </c>
      <c r="C1607">
        <f>'[1]45'!W1607-4</f>
        <v>250</v>
      </c>
      <c r="D1607">
        <f>'[1]45'!X1607-7</f>
        <v>269</v>
      </c>
    </row>
    <row r="1608" spans="1:4" x14ac:dyDescent="0.3">
      <c r="A1608">
        <f>'[1]45'!U1608-4</f>
        <v>139</v>
      </c>
      <c r="B1608">
        <f>'[1]45'!V1608-4</f>
        <v>39</v>
      </c>
      <c r="C1608">
        <f>'[1]45'!W1608-4</f>
        <v>234</v>
      </c>
      <c r="D1608">
        <f>'[1]45'!X1608-7</f>
        <v>209</v>
      </c>
    </row>
    <row r="1609" spans="1:4" x14ac:dyDescent="0.3">
      <c r="A1609">
        <f>'[1]45'!U1609-4</f>
        <v>147</v>
      </c>
      <c r="B1609">
        <f>'[1]45'!V1609-4</f>
        <v>35</v>
      </c>
      <c r="C1609">
        <f>'[1]45'!W1609-4</f>
        <v>202</v>
      </c>
      <c r="D1609">
        <f>'[1]45'!X1609-7</f>
        <v>277</v>
      </c>
    </row>
    <row r="1610" spans="1:4" x14ac:dyDescent="0.3">
      <c r="A1610">
        <f>'[1]45'!U1610-4</f>
        <v>151</v>
      </c>
      <c r="B1610">
        <f>'[1]45'!V1610-4</f>
        <v>35</v>
      </c>
      <c r="C1610">
        <f>'[1]45'!W1610-4</f>
        <v>266</v>
      </c>
      <c r="D1610">
        <f>'[1]45'!X1610-7</f>
        <v>337</v>
      </c>
    </row>
    <row r="1611" spans="1:4" x14ac:dyDescent="0.3">
      <c r="A1611">
        <f>'[1]45'!U1611-4</f>
        <v>139</v>
      </c>
      <c r="B1611">
        <f>'[1]45'!V1611-4</f>
        <v>35</v>
      </c>
      <c r="C1611">
        <f>'[1]45'!W1611-4</f>
        <v>238</v>
      </c>
      <c r="D1611">
        <f>'[1]45'!X1611-7</f>
        <v>245</v>
      </c>
    </row>
    <row r="1612" spans="1:4" x14ac:dyDescent="0.3">
      <c r="A1612">
        <f>'[1]45'!U1612-4</f>
        <v>163</v>
      </c>
      <c r="B1612">
        <f>'[1]45'!V1612-4</f>
        <v>35</v>
      </c>
      <c r="C1612">
        <f>'[1]45'!W1612-4</f>
        <v>226</v>
      </c>
      <c r="D1612">
        <f>'[1]45'!X1612-7</f>
        <v>189</v>
      </c>
    </row>
    <row r="1613" spans="1:4" x14ac:dyDescent="0.3">
      <c r="A1613">
        <f>'[1]45'!U1613-4</f>
        <v>143</v>
      </c>
      <c r="B1613">
        <f>'[1]45'!V1613-4</f>
        <v>35</v>
      </c>
      <c r="C1613">
        <f>'[1]45'!W1613-4</f>
        <v>226</v>
      </c>
      <c r="D1613">
        <f>'[1]45'!X1613-7</f>
        <v>197</v>
      </c>
    </row>
    <row r="1614" spans="1:4" x14ac:dyDescent="0.3">
      <c r="A1614">
        <f>'[1]45'!U1614-4</f>
        <v>159</v>
      </c>
      <c r="B1614">
        <f>'[1]45'!V1614-4</f>
        <v>35</v>
      </c>
      <c r="C1614">
        <f>'[1]45'!W1614-4</f>
        <v>234</v>
      </c>
      <c r="D1614">
        <f>'[1]45'!X1614-7</f>
        <v>229</v>
      </c>
    </row>
    <row r="1615" spans="1:4" x14ac:dyDescent="0.3">
      <c r="A1615">
        <f>'[1]45'!U1615-4</f>
        <v>191</v>
      </c>
      <c r="B1615">
        <f>'[1]45'!V1615-4</f>
        <v>47</v>
      </c>
      <c r="C1615">
        <f>'[1]45'!W1615-4</f>
        <v>582</v>
      </c>
      <c r="D1615">
        <f>'[1]45'!X1615-7</f>
        <v>181</v>
      </c>
    </row>
    <row r="1616" spans="1:4" x14ac:dyDescent="0.3">
      <c r="A1616">
        <f>'[1]45'!U1616-4</f>
        <v>127</v>
      </c>
      <c r="B1616">
        <f>'[1]45'!V1616-4</f>
        <v>31</v>
      </c>
      <c r="C1616">
        <f>'[1]45'!W1616-4</f>
        <v>170</v>
      </c>
      <c r="D1616">
        <f>'[1]45'!X1616-7</f>
        <v>141</v>
      </c>
    </row>
    <row r="1617" spans="1:4" x14ac:dyDescent="0.3">
      <c r="A1617">
        <f>'[1]45'!U1617-4</f>
        <v>155</v>
      </c>
      <c r="B1617">
        <f>'[1]45'!V1617-4</f>
        <v>35</v>
      </c>
      <c r="C1617">
        <f>'[1]45'!W1617-4</f>
        <v>190</v>
      </c>
      <c r="D1617">
        <f>'[1]45'!X1617-7</f>
        <v>201</v>
      </c>
    </row>
    <row r="1618" spans="1:4" x14ac:dyDescent="0.3">
      <c r="A1618">
        <f>'[1]45'!U1618-4</f>
        <v>171</v>
      </c>
      <c r="B1618">
        <f>'[1]45'!V1618-4</f>
        <v>39</v>
      </c>
      <c r="C1618">
        <f>'[1]45'!W1618-4</f>
        <v>234</v>
      </c>
      <c r="D1618">
        <f>'[1]45'!X1618-7</f>
        <v>233</v>
      </c>
    </row>
    <row r="1619" spans="1:4" x14ac:dyDescent="0.3">
      <c r="A1619">
        <f>'[1]45'!U1619-4</f>
        <v>155</v>
      </c>
      <c r="B1619">
        <f>'[1]45'!V1619-4</f>
        <v>39</v>
      </c>
      <c r="C1619">
        <f>'[1]45'!W1619-4</f>
        <v>242</v>
      </c>
      <c r="D1619">
        <f>'[1]45'!X1619-7</f>
        <v>277</v>
      </c>
    </row>
    <row r="1620" spans="1:4" x14ac:dyDescent="0.3">
      <c r="A1620">
        <f>'[1]45'!U1620-4</f>
        <v>159</v>
      </c>
      <c r="B1620">
        <f>'[1]45'!V1620-4</f>
        <v>43</v>
      </c>
      <c r="C1620">
        <f>'[1]45'!W1620-4</f>
        <v>250</v>
      </c>
      <c r="D1620">
        <f>'[1]45'!X1620-7</f>
        <v>201</v>
      </c>
    </row>
    <row r="1621" spans="1:4" x14ac:dyDescent="0.3">
      <c r="A1621">
        <f>'[1]45'!U1621-4</f>
        <v>195</v>
      </c>
      <c r="B1621">
        <f>'[1]45'!V1621-4</f>
        <v>39</v>
      </c>
      <c r="C1621">
        <f>'[1]45'!W1621-4</f>
        <v>210</v>
      </c>
      <c r="D1621">
        <f>'[1]45'!X1621-7</f>
        <v>221</v>
      </c>
    </row>
    <row r="1622" spans="1:4" x14ac:dyDescent="0.3">
      <c r="A1622">
        <f>'[1]45'!U1622-4</f>
        <v>199</v>
      </c>
      <c r="B1622">
        <f>'[1]45'!V1622-4</f>
        <v>43</v>
      </c>
      <c r="C1622">
        <f>'[1]45'!W1622-4</f>
        <v>234</v>
      </c>
      <c r="D1622">
        <f>'[1]45'!X1622-7</f>
        <v>293</v>
      </c>
    </row>
    <row r="1623" spans="1:4" x14ac:dyDescent="0.3">
      <c r="A1623">
        <f>'[1]45'!U1623-4</f>
        <v>143</v>
      </c>
      <c r="B1623">
        <f>'[1]45'!V1623-4</f>
        <v>35</v>
      </c>
      <c r="C1623">
        <f>'[1]45'!W1623-4</f>
        <v>274</v>
      </c>
      <c r="D1623">
        <f>'[1]45'!X1623-7</f>
        <v>293</v>
      </c>
    </row>
    <row r="1624" spans="1:4" x14ac:dyDescent="0.3">
      <c r="A1624">
        <f>'[1]45'!U1624-4</f>
        <v>175</v>
      </c>
      <c r="B1624">
        <f>'[1]45'!V1624-4</f>
        <v>43</v>
      </c>
      <c r="C1624">
        <f>'[1]45'!W1624-4</f>
        <v>194</v>
      </c>
      <c r="D1624">
        <f>'[1]45'!X1624-7</f>
        <v>181</v>
      </c>
    </row>
    <row r="1625" spans="1:4" x14ac:dyDescent="0.3">
      <c r="A1625">
        <f>'[1]45'!U1625-4</f>
        <v>143</v>
      </c>
      <c r="B1625">
        <f>'[1]45'!V1625-4</f>
        <v>35</v>
      </c>
      <c r="C1625">
        <f>'[1]45'!W1625-4</f>
        <v>274</v>
      </c>
      <c r="D1625">
        <f>'[1]45'!X1625-7</f>
        <v>257</v>
      </c>
    </row>
    <row r="1626" spans="1:4" x14ac:dyDescent="0.3">
      <c r="A1626">
        <f>'[1]45'!U1626-4</f>
        <v>163</v>
      </c>
      <c r="B1626">
        <f>'[1]45'!V1626-4</f>
        <v>39</v>
      </c>
      <c r="C1626">
        <f>'[1]45'!W1626-4</f>
        <v>182</v>
      </c>
      <c r="D1626">
        <f>'[1]45'!X1626-7</f>
        <v>165</v>
      </c>
    </row>
    <row r="1627" spans="1:4" x14ac:dyDescent="0.3">
      <c r="A1627">
        <f>'[1]45'!U1627-4</f>
        <v>215</v>
      </c>
      <c r="B1627">
        <f>'[1]45'!V1627-4</f>
        <v>51</v>
      </c>
      <c r="C1627">
        <f>'[1]45'!W1627-4</f>
        <v>522</v>
      </c>
      <c r="D1627">
        <f>'[1]45'!X1627-7</f>
        <v>157</v>
      </c>
    </row>
    <row r="1628" spans="1:4" x14ac:dyDescent="0.3">
      <c r="A1628">
        <f>'[1]45'!U1628-4</f>
        <v>631</v>
      </c>
      <c r="B1628">
        <f>'[1]45'!V1628-4</f>
        <v>235</v>
      </c>
      <c r="C1628">
        <f>'[1]45'!W1628-4</f>
        <v>598</v>
      </c>
      <c r="D1628">
        <f>'[1]45'!X1628-7</f>
        <v>265</v>
      </c>
    </row>
    <row r="1629" spans="1:4" x14ac:dyDescent="0.3">
      <c r="A1629">
        <f>'[1]45'!U1629-4</f>
        <v>143</v>
      </c>
      <c r="B1629">
        <f>'[1]45'!V1629-4</f>
        <v>35</v>
      </c>
      <c r="C1629">
        <f>'[1]45'!W1629-4</f>
        <v>182</v>
      </c>
      <c r="D1629">
        <f>'[1]45'!X1629-7</f>
        <v>181</v>
      </c>
    </row>
    <row r="1630" spans="1:4" x14ac:dyDescent="0.3">
      <c r="A1630">
        <f>'[1]45'!U1630-4</f>
        <v>151</v>
      </c>
      <c r="B1630">
        <f>'[1]45'!V1630-4</f>
        <v>35</v>
      </c>
      <c r="C1630">
        <f>'[1]45'!W1630-4</f>
        <v>194</v>
      </c>
      <c r="D1630">
        <f>'[1]45'!X1630-7</f>
        <v>241</v>
      </c>
    </row>
    <row r="1631" spans="1:4" x14ac:dyDescent="0.3">
      <c r="A1631">
        <f>'[1]45'!U1631-4</f>
        <v>135</v>
      </c>
      <c r="B1631">
        <f>'[1]45'!V1631-4</f>
        <v>35</v>
      </c>
      <c r="C1631">
        <f>'[1]45'!W1631-4</f>
        <v>190</v>
      </c>
      <c r="D1631">
        <f>'[1]45'!X1631-7</f>
        <v>133</v>
      </c>
    </row>
    <row r="1632" spans="1:4" x14ac:dyDescent="0.3">
      <c r="A1632">
        <f>'[1]45'!U1632-4</f>
        <v>159</v>
      </c>
      <c r="B1632">
        <f>'[1]45'!V1632-4</f>
        <v>35</v>
      </c>
      <c r="C1632">
        <f>'[1]45'!W1632-4</f>
        <v>174</v>
      </c>
      <c r="D1632">
        <f>'[1]45'!X1632-7</f>
        <v>161</v>
      </c>
    </row>
    <row r="1633" spans="1:4" x14ac:dyDescent="0.3">
      <c r="A1633">
        <f>'[1]45'!U1633-4</f>
        <v>167</v>
      </c>
      <c r="B1633">
        <f>'[1]45'!V1633-4</f>
        <v>39</v>
      </c>
      <c r="C1633">
        <f>'[1]45'!W1633-4</f>
        <v>238</v>
      </c>
      <c r="D1633">
        <f>'[1]45'!X1633-7</f>
        <v>205</v>
      </c>
    </row>
    <row r="1634" spans="1:4" x14ac:dyDescent="0.3">
      <c r="A1634">
        <f>'[1]45'!U1634-4</f>
        <v>203</v>
      </c>
      <c r="B1634">
        <f>'[1]45'!V1634-4</f>
        <v>43</v>
      </c>
      <c r="C1634">
        <f>'[1]45'!W1634-4</f>
        <v>290</v>
      </c>
      <c r="D1634">
        <f>'[1]45'!X1634-7</f>
        <v>325</v>
      </c>
    </row>
    <row r="1635" spans="1:4" x14ac:dyDescent="0.3">
      <c r="A1635">
        <f>'[1]45'!U1635-4</f>
        <v>183</v>
      </c>
      <c r="B1635">
        <f>'[1]45'!V1635-4</f>
        <v>43</v>
      </c>
      <c r="C1635">
        <f>'[1]45'!W1635-4</f>
        <v>258</v>
      </c>
      <c r="D1635">
        <f>'[1]45'!X1635-7</f>
        <v>273</v>
      </c>
    </row>
    <row r="1636" spans="1:4" x14ac:dyDescent="0.3">
      <c r="A1636">
        <f>'[1]45'!U1636-4</f>
        <v>171</v>
      </c>
      <c r="B1636">
        <f>'[1]45'!V1636-4</f>
        <v>39</v>
      </c>
      <c r="C1636">
        <f>'[1]45'!W1636-4</f>
        <v>174</v>
      </c>
      <c r="D1636">
        <f>'[1]45'!X1636-7</f>
        <v>129</v>
      </c>
    </row>
    <row r="1637" spans="1:4" x14ac:dyDescent="0.3">
      <c r="A1637">
        <f>'[1]45'!U1637-4</f>
        <v>175</v>
      </c>
      <c r="B1637">
        <f>'[1]45'!V1637-4</f>
        <v>39</v>
      </c>
      <c r="C1637">
        <f>'[1]45'!W1637-4</f>
        <v>222</v>
      </c>
      <c r="D1637">
        <f>'[1]45'!X1637-7</f>
        <v>225</v>
      </c>
    </row>
    <row r="1638" spans="1:4" x14ac:dyDescent="0.3">
      <c r="A1638">
        <f>'[1]45'!U1638-4</f>
        <v>19</v>
      </c>
      <c r="B1638">
        <f>'[1]45'!V1638-4</f>
        <v>-9</v>
      </c>
      <c r="C1638">
        <f>'[1]45'!W1638-4</f>
        <v>190</v>
      </c>
      <c r="D1638">
        <f>'[1]45'!X1638-7</f>
        <v>-39</v>
      </c>
    </row>
    <row r="1639" spans="1:4" x14ac:dyDescent="0.3">
      <c r="A1639">
        <f>'[1]45'!U1639-4</f>
        <v>163</v>
      </c>
      <c r="B1639">
        <f>'[1]45'!V1639-4</f>
        <v>39</v>
      </c>
      <c r="C1639">
        <f>'[1]45'!W1639-4</f>
        <v>286</v>
      </c>
      <c r="D1639">
        <f>'[1]45'!X1639-7</f>
        <v>413</v>
      </c>
    </row>
    <row r="1640" spans="1:4" x14ac:dyDescent="0.3">
      <c r="A1640">
        <f>'[1]45'!U1640-4</f>
        <v>191</v>
      </c>
      <c r="B1640">
        <f>'[1]45'!V1640-4</f>
        <v>39</v>
      </c>
      <c r="C1640">
        <f>'[1]45'!W1640-4</f>
        <v>266</v>
      </c>
      <c r="D1640">
        <f>'[1]45'!X1640-7</f>
        <v>245</v>
      </c>
    </row>
    <row r="1641" spans="1:4" x14ac:dyDescent="0.3">
      <c r="A1641">
        <f>'[1]45'!U1641-4</f>
        <v>159</v>
      </c>
      <c r="B1641">
        <f>'[1]45'!V1641-4</f>
        <v>39</v>
      </c>
      <c r="C1641">
        <f>'[1]45'!W1641-4</f>
        <v>214</v>
      </c>
      <c r="D1641">
        <f>'[1]45'!X1641-7</f>
        <v>261</v>
      </c>
    </row>
    <row r="1642" spans="1:4" x14ac:dyDescent="0.3">
      <c r="A1642">
        <f>'[1]45'!U1642-4</f>
        <v>171</v>
      </c>
      <c r="B1642">
        <f>'[1]45'!V1642-4</f>
        <v>39</v>
      </c>
      <c r="C1642">
        <f>'[1]45'!W1642-4</f>
        <v>238</v>
      </c>
      <c r="D1642">
        <f>'[1]45'!X1642-7</f>
        <v>233</v>
      </c>
    </row>
    <row r="1643" spans="1:4" x14ac:dyDescent="0.3">
      <c r="A1643">
        <f>'[1]45'!U1643-4</f>
        <v>191</v>
      </c>
      <c r="B1643">
        <f>'[1]45'!V1643-4</f>
        <v>39</v>
      </c>
      <c r="C1643">
        <f>'[1]45'!W1643-4</f>
        <v>234</v>
      </c>
      <c r="D1643">
        <f>'[1]45'!X1643-7</f>
        <v>237</v>
      </c>
    </row>
    <row r="1644" spans="1:4" x14ac:dyDescent="0.3">
      <c r="A1644">
        <f>'[1]45'!U1644-4</f>
        <v>139</v>
      </c>
      <c r="B1644">
        <f>'[1]45'!V1644-4</f>
        <v>35</v>
      </c>
      <c r="C1644">
        <f>'[1]45'!W1644-4</f>
        <v>174</v>
      </c>
      <c r="D1644">
        <f>'[1]45'!X1644-7</f>
        <v>113</v>
      </c>
    </row>
    <row r="1645" spans="1:4" x14ac:dyDescent="0.3">
      <c r="A1645">
        <f>'[1]45'!U1645-4</f>
        <v>155</v>
      </c>
      <c r="B1645">
        <f>'[1]45'!V1645-4</f>
        <v>35</v>
      </c>
      <c r="C1645">
        <f>'[1]45'!W1645-4</f>
        <v>222</v>
      </c>
      <c r="D1645">
        <f>'[1]45'!X1645-7</f>
        <v>221</v>
      </c>
    </row>
    <row r="1646" spans="1:4" x14ac:dyDescent="0.3">
      <c r="A1646">
        <f>'[1]45'!U1646-4</f>
        <v>127</v>
      </c>
      <c r="B1646">
        <f>'[1]45'!V1646-4</f>
        <v>31</v>
      </c>
      <c r="C1646">
        <f>'[1]45'!W1646-4</f>
        <v>150</v>
      </c>
      <c r="D1646">
        <f>'[1]45'!X1646-7</f>
        <v>185</v>
      </c>
    </row>
    <row r="1647" spans="1:4" x14ac:dyDescent="0.3">
      <c r="A1647">
        <f>'[1]45'!U1647-4</f>
        <v>131</v>
      </c>
      <c r="B1647">
        <f>'[1]45'!V1647-4</f>
        <v>35</v>
      </c>
      <c r="C1647">
        <f>'[1]45'!W1647-4</f>
        <v>190</v>
      </c>
      <c r="D1647">
        <f>'[1]45'!X1647-7</f>
        <v>185</v>
      </c>
    </row>
    <row r="1648" spans="1:4" x14ac:dyDescent="0.3">
      <c r="A1648">
        <f>'[1]45'!U1648-4</f>
        <v>131</v>
      </c>
      <c r="B1648">
        <f>'[1]45'!V1648-4</f>
        <v>31</v>
      </c>
      <c r="C1648">
        <f>'[1]45'!W1648-4</f>
        <v>214</v>
      </c>
      <c r="D1648">
        <f>'[1]45'!X1648-7</f>
        <v>225</v>
      </c>
    </row>
    <row r="1649" spans="1:4" x14ac:dyDescent="0.3">
      <c r="A1649">
        <f>'[1]45'!U1649-4</f>
        <v>179</v>
      </c>
      <c r="B1649">
        <f>'[1]45'!V1649-4</f>
        <v>39</v>
      </c>
      <c r="C1649">
        <f>'[1]45'!W1649-4</f>
        <v>214</v>
      </c>
      <c r="D1649">
        <f>'[1]45'!X1649-7</f>
        <v>269</v>
      </c>
    </row>
    <row r="1650" spans="1:4" x14ac:dyDescent="0.3">
      <c r="A1650">
        <f>'[1]45'!U1650-4</f>
        <v>127</v>
      </c>
      <c r="B1650">
        <f>'[1]45'!V1650-4</f>
        <v>31</v>
      </c>
      <c r="C1650">
        <f>'[1]45'!W1650-4</f>
        <v>218</v>
      </c>
      <c r="D1650">
        <f>'[1]45'!X1650-7</f>
        <v>225</v>
      </c>
    </row>
    <row r="1651" spans="1:4" x14ac:dyDescent="0.3">
      <c r="A1651">
        <f>'[1]45'!U1651-4</f>
        <v>139</v>
      </c>
      <c r="B1651">
        <f>'[1]45'!V1651-4</f>
        <v>35</v>
      </c>
      <c r="C1651">
        <f>'[1]45'!W1651-4</f>
        <v>222</v>
      </c>
      <c r="D1651">
        <f>'[1]45'!X1651-7</f>
        <v>221</v>
      </c>
    </row>
    <row r="1652" spans="1:4" x14ac:dyDescent="0.3">
      <c r="A1652">
        <f>'[1]45'!U1652-4</f>
        <v>119</v>
      </c>
      <c r="B1652">
        <f>'[1]45'!V1652-4</f>
        <v>35</v>
      </c>
      <c r="C1652">
        <f>'[1]45'!W1652-4</f>
        <v>206</v>
      </c>
      <c r="D1652">
        <f>'[1]45'!X1652-7</f>
        <v>149</v>
      </c>
    </row>
    <row r="1653" spans="1:4" x14ac:dyDescent="0.3">
      <c r="A1653">
        <f>'[1]45'!U1653-4</f>
        <v>183</v>
      </c>
      <c r="B1653">
        <f>'[1]45'!V1653-4</f>
        <v>39</v>
      </c>
      <c r="C1653">
        <f>'[1]45'!W1653-4</f>
        <v>238</v>
      </c>
      <c r="D1653">
        <f>'[1]45'!X1653-7</f>
        <v>269</v>
      </c>
    </row>
    <row r="1654" spans="1:4" x14ac:dyDescent="0.3">
      <c r="A1654">
        <f>'[1]45'!U1654-4</f>
        <v>91</v>
      </c>
      <c r="B1654">
        <f>'[1]45'!V1654-4</f>
        <v>23</v>
      </c>
      <c r="C1654">
        <f>'[1]45'!W1654-4</f>
        <v>518</v>
      </c>
      <c r="D1654">
        <f>'[1]45'!X1654-7</f>
        <v>-39</v>
      </c>
    </row>
    <row r="1655" spans="1:4" x14ac:dyDescent="0.3">
      <c r="A1655">
        <f>'[1]45'!U1655-4</f>
        <v>139</v>
      </c>
      <c r="B1655">
        <f>'[1]45'!V1655-4</f>
        <v>35</v>
      </c>
      <c r="C1655">
        <f>'[1]45'!W1655-4</f>
        <v>218</v>
      </c>
      <c r="D1655">
        <f>'[1]45'!X1655-7</f>
        <v>201</v>
      </c>
    </row>
    <row r="1656" spans="1:4" x14ac:dyDescent="0.3">
      <c r="A1656">
        <f>'[1]45'!U1656-4</f>
        <v>143</v>
      </c>
      <c r="B1656">
        <f>'[1]45'!V1656-4</f>
        <v>35</v>
      </c>
      <c r="C1656">
        <f>'[1]45'!W1656-4</f>
        <v>194</v>
      </c>
      <c r="D1656">
        <f>'[1]45'!X1656-7</f>
        <v>157</v>
      </c>
    </row>
    <row r="1657" spans="1:4" x14ac:dyDescent="0.3">
      <c r="A1657">
        <f>'[1]45'!U1657-4</f>
        <v>159</v>
      </c>
      <c r="B1657">
        <f>'[1]45'!V1657-4</f>
        <v>35</v>
      </c>
      <c r="C1657">
        <f>'[1]45'!W1657-4</f>
        <v>182</v>
      </c>
      <c r="D1657">
        <f>'[1]45'!X1657-7</f>
        <v>213</v>
      </c>
    </row>
    <row r="1658" spans="1:4" x14ac:dyDescent="0.3">
      <c r="A1658">
        <f>'[1]45'!U1658-4</f>
        <v>319</v>
      </c>
      <c r="B1658">
        <f>'[1]45'!V1658-4</f>
        <v>55</v>
      </c>
      <c r="C1658">
        <f>'[1]45'!W1658-4</f>
        <v>578</v>
      </c>
      <c r="D1658">
        <f>'[1]45'!X1658-7</f>
        <v>185</v>
      </c>
    </row>
    <row r="1659" spans="1:4" x14ac:dyDescent="0.3">
      <c r="A1659">
        <f>'[1]45'!U1659-4</f>
        <v>179</v>
      </c>
      <c r="B1659">
        <f>'[1]45'!V1659-4</f>
        <v>39</v>
      </c>
      <c r="C1659">
        <f>'[1]45'!W1659-4</f>
        <v>218</v>
      </c>
      <c r="D1659">
        <f>'[1]45'!X1659-7</f>
        <v>221</v>
      </c>
    </row>
    <row r="1660" spans="1:4" x14ac:dyDescent="0.3">
      <c r="A1660">
        <f>'[1]45'!U1660-4</f>
        <v>163</v>
      </c>
      <c r="B1660">
        <f>'[1]45'!V1660-4</f>
        <v>35</v>
      </c>
      <c r="C1660">
        <f>'[1]45'!W1660-4</f>
        <v>182</v>
      </c>
      <c r="D1660">
        <f>'[1]45'!X1660-7</f>
        <v>185</v>
      </c>
    </row>
    <row r="1661" spans="1:4" x14ac:dyDescent="0.3">
      <c r="A1661">
        <f>'[1]45'!U1661-4</f>
        <v>147</v>
      </c>
      <c r="B1661">
        <f>'[1]45'!V1661-4</f>
        <v>39</v>
      </c>
      <c r="C1661">
        <f>'[1]45'!W1661-4</f>
        <v>270</v>
      </c>
      <c r="D1661">
        <f>'[1]45'!X1661-7</f>
        <v>265</v>
      </c>
    </row>
    <row r="1662" spans="1:4" x14ac:dyDescent="0.3">
      <c r="A1662">
        <f>'[1]45'!U1662-4</f>
        <v>175</v>
      </c>
      <c r="B1662">
        <f>'[1]45'!V1662-4</f>
        <v>39</v>
      </c>
      <c r="C1662">
        <f>'[1]45'!W1662-4</f>
        <v>230</v>
      </c>
      <c r="D1662">
        <f>'[1]45'!X1662-7</f>
        <v>201</v>
      </c>
    </row>
    <row r="1663" spans="1:4" x14ac:dyDescent="0.3">
      <c r="A1663">
        <f>'[1]45'!U1663-4</f>
        <v>159</v>
      </c>
      <c r="B1663">
        <f>'[1]45'!V1663-4</f>
        <v>43</v>
      </c>
      <c r="C1663">
        <f>'[1]45'!W1663-4</f>
        <v>258</v>
      </c>
      <c r="D1663">
        <f>'[1]45'!X1663-7</f>
        <v>373</v>
      </c>
    </row>
    <row r="1664" spans="1:4" x14ac:dyDescent="0.3">
      <c r="A1664">
        <f>'[1]45'!U1664-4</f>
        <v>167</v>
      </c>
      <c r="B1664">
        <f>'[1]45'!V1664-4</f>
        <v>35</v>
      </c>
      <c r="C1664">
        <f>'[1]45'!W1664-4</f>
        <v>162</v>
      </c>
      <c r="D1664">
        <f>'[1]45'!X1664-7</f>
        <v>145</v>
      </c>
    </row>
    <row r="1665" spans="1:4" x14ac:dyDescent="0.3">
      <c r="A1665">
        <f>'[1]45'!U1665-4</f>
        <v>179</v>
      </c>
      <c r="B1665">
        <f>'[1]45'!V1665-4</f>
        <v>39</v>
      </c>
      <c r="C1665">
        <f>'[1]45'!W1665-4</f>
        <v>218</v>
      </c>
      <c r="D1665">
        <f>'[1]45'!X1665-7</f>
        <v>193</v>
      </c>
    </row>
    <row r="1666" spans="1:4" x14ac:dyDescent="0.3">
      <c r="A1666">
        <f>'[1]45'!U1666-4</f>
        <v>171</v>
      </c>
      <c r="B1666">
        <f>'[1]45'!V1666-4</f>
        <v>39</v>
      </c>
      <c r="C1666">
        <f>'[1]45'!W1666-4</f>
        <v>262</v>
      </c>
      <c r="D1666">
        <f>'[1]45'!X1666-7</f>
        <v>313</v>
      </c>
    </row>
    <row r="1667" spans="1:4" x14ac:dyDescent="0.3">
      <c r="A1667">
        <f>'[1]45'!U1667-4</f>
        <v>15</v>
      </c>
      <c r="B1667">
        <f>'[1]45'!V1667-4</f>
        <v>-13</v>
      </c>
      <c r="C1667">
        <f>'[1]45'!W1667-4</f>
        <v>154</v>
      </c>
      <c r="D1667">
        <f>'[1]45'!X1667-7</f>
        <v>-39</v>
      </c>
    </row>
    <row r="1668" spans="1:4" x14ac:dyDescent="0.3">
      <c r="A1668">
        <f>'[1]45'!U1668-4</f>
        <v>147</v>
      </c>
      <c r="B1668">
        <f>'[1]45'!V1668-4</f>
        <v>31</v>
      </c>
      <c r="C1668">
        <f>'[1]45'!W1668-4</f>
        <v>186</v>
      </c>
      <c r="D1668">
        <f>'[1]45'!X1668-7</f>
        <v>173</v>
      </c>
    </row>
    <row r="1669" spans="1:4" x14ac:dyDescent="0.3">
      <c r="A1669">
        <f>'[1]45'!U1669-4</f>
        <v>179</v>
      </c>
      <c r="B1669">
        <f>'[1]45'!V1669-4</f>
        <v>39</v>
      </c>
      <c r="C1669">
        <f>'[1]45'!W1669-4</f>
        <v>234</v>
      </c>
      <c r="D1669">
        <f>'[1]45'!X1669-7</f>
        <v>209</v>
      </c>
    </row>
    <row r="1670" spans="1:4" x14ac:dyDescent="0.3">
      <c r="A1670">
        <f>'[1]45'!U1670-4</f>
        <v>207</v>
      </c>
      <c r="B1670">
        <f>'[1]45'!V1670-4</f>
        <v>43</v>
      </c>
      <c r="C1670">
        <f>'[1]45'!W1670-4</f>
        <v>234</v>
      </c>
      <c r="D1670">
        <f>'[1]45'!X1670-7</f>
        <v>273</v>
      </c>
    </row>
    <row r="1671" spans="1:4" x14ac:dyDescent="0.3">
      <c r="A1671">
        <f>'[1]45'!U1671-4</f>
        <v>151</v>
      </c>
      <c r="B1671">
        <f>'[1]45'!V1671-4</f>
        <v>35</v>
      </c>
      <c r="C1671">
        <f>'[1]45'!W1671-4</f>
        <v>218</v>
      </c>
      <c r="D1671">
        <f>'[1]45'!X1671-7</f>
        <v>197</v>
      </c>
    </row>
    <row r="1672" spans="1:4" x14ac:dyDescent="0.3">
      <c r="A1672">
        <f>'[1]45'!U1672-4</f>
        <v>167</v>
      </c>
      <c r="B1672">
        <f>'[1]45'!V1672-4</f>
        <v>39</v>
      </c>
      <c r="C1672">
        <f>'[1]45'!W1672-4</f>
        <v>226</v>
      </c>
      <c r="D1672">
        <f>'[1]45'!X1672-7</f>
        <v>237</v>
      </c>
    </row>
    <row r="1673" spans="1:4" x14ac:dyDescent="0.3">
      <c r="A1673">
        <f>'[1]45'!U1673-4</f>
        <v>203</v>
      </c>
      <c r="B1673">
        <f>'[1]45'!V1673-4</f>
        <v>39</v>
      </c>
      <c r="C1673">
        <f>'[1]45'!W1673-4</f>
        <v>162</v>
      </c>
      <c r="D1673">
        <f>'[1]45'!X1673-7</f>
        <v>149</v>
      </c>
    </row>
    <row r="1674" spans="1:4" x14ac:dyDescent="0.3">
      <c r="A1674">
        <f>'[1]45'!U1674-4</f>
        <v>167</v>
      </c>
      <c r="B1674">
        <f>'[1]45'!V1674-4</f>
        <v>39</v>
      </c>
      <c r="C1674">
        <f>'[1]45'!W1674-4</f>
        <v>210</v>
      </c>
      <c r="D1674">
        <f>'[1]45'!X1674-7</f>
        <v>229</v>
      </c>
    </row>
    <row r="1675" spans="1:4" x14ac:dyDescent="0.3">
      <c r="A1675">
        <f>'[1]45'!U1675-4</f>
        <v>179</v>
      </c>
      <c r="B1675">
        <f>'[1]45'!V1675-4</f>
        <v>43</v>
      </c>
      <c r="C1675">
        <f>'[1]45'!W1675-4</f>
        <v>266</v>
      </c>
      <c r="D1675">
        <f>'[1]45'!X1675-7</f>
        <v>281</v>
      </c>
    </row>
    <row r="1676" spans="1:4" x14ac:dyDescent="0.3">
      <c r="A1676">
        <f>'[1]45'!U1676-4</f>
        <v>227</v>
      </c>
      <c r="B1676">
        <f>'[1]45'!V1676-4</f>
        <v>43</v>
      </c>
      <c r="C1676">
        <f>'[1]45'!W1676-4</f>
        <v>350</v>
      </c>
      <c r="D1676">
        <f>'[1]45'!X1676-7</f>
        <v>309</v>
      </c>
    </row>
    <row r="1677" spans="1:4" x14ac:dyDescent="0.3">
      <c r="A1677">
        <f>'[1]45'!U1677-4</f>
        <v>143</v>
      </c>
      <c r="B1677">
        <f>'[1]45'!V1677-4</f>
        <v>35</v>
      </c>
      <c r="C1677">
        <f>'[1]45'!W1677-4</f>
        <v>198</v>
      </c>
      <c r="D1677">
        <f>'[1]45'!X1677-7</f>
        <v>173</v>
      </c>
    </row>
    <row r="1678" spans="1:4" x14ac:dyDescent="0.3">
      <c r="A1678">
        <f>'[1]45'!U1678-4</f>
        <v>155</v>
      </c>
      <c r="B1678">
        <f>'[1]45'!V1678-4</f>
        <v>35</v>
      </c>
      <c r="C1678">
        <f>'[1]45'!W1678-4</f>
        <v>194</v>
      </c>
      <c r="D1678">
        <f>'[1]45'!X1678-7</f>
        <v>153</v>
      </c>
    </row>
    <row r="1679" spans="1:4" x14ac:dyDescent="0.3">
      <c r="A1679">
        <f>'[1]45'!U1679-4</f>
        <v>187</v>
      </c>
      <c r="B1679">
        <f>'[1]45'!V1679-4</f>
        <v>39</v>
      </c>
      <c r="C1679">
        <f>'[1]45'!W1679-4</f>
        <v>246</v>
      </c>
      <c r="D1679">
        <f>'[1]45'!X1679-7</f>
        <v>241</v>
      </c>
    </row>
    <row r="1680" spans="1:4" x14ac:dyDescent="0.3">
      <c r="A1680">
        <f>'[1]45'!U1680-4</f>
        <v>163</v>
      </c>
      <c r="B1680">
        <f>'[1]45'!V1680-4</f>
        <v>39</v>
      </c>
      <c r="C1680">
        <f>'[1]45'!W1680-4</f>
        <v>266</v>
      </c>
      <c r="D1680">
        <f>'[1]45'!X1680-7</f>
        <v>253</v>
      </c>
    </row>
    <row r="1681" spans="1:4" x14ac:dyDescent="0.3">
      <c r="A1681">
        <f>'[1]45'!U1681-4</f>
        <v>307</v>
      </c>
      <c r="B1681">
        <f>'[1]45'!V1681-4</f>
        <v>55</v>
      </c>
      <c r="C1681">
        <f>'[1]45'!W1681-4</f>
        <v>594</v>
      </c>
      <c r="D1681">
        <f>'[1]45'!X1681-7</f>
        <v>209</v>
      </c>
    </row>
    <row r="1682" spans="1:4" x14ac:dyDescent="0.3">
      <c r="A1682">
        <f>'[1]45'!U1682-4</f>
        <v>179</v>
      </c>
      <c r="B1682">
        <f>'[1]45'!V1682-4</f>
        <v>39</v>
      </c>
      <c r="C1682">
        <f>'[1]45'!W1682-4</f>
        <v>222</v>
      </c>
      <c r="D1682">
        <f>'[1]45'!X1682-7</f>
        <v>237</v>
      </c>
    </row>
    <row r="1683" spans="1:4" x14ac:dyDescent="0.3">
      <c r="A1683">
        <f>'[1]45'!U1683-4</f>
        <v>135</v>
      </c>
      <c r="B1683">
        <f>'[1]45'!V1683-4</f>
        <v>35</v>
      </c>
      <c r="C1683">
        <f>'[1]45'!W1683-4</f>
        <v>158</v>
      </c>
      <c r="D1683">
        <f>'[1]45'!X1683-7</f>
        <v>101</v>
      </c>
    </row>
    <row r="1684" spans="1:4" x14ac:dyDescent="0.3">
      <c r="A1684">
        <f>'[1]45'!U1684-4</f>
        <v>175</v>
      </c>
      <c r="B1684">
        <f>'[1]45'!V1684-4</f>
        <v>35</v>
      </c>
      <c r="C1684">
        <f>'[1]45'!W1684-4</f>
        <v>222</v>
      </c>
      <c r="D1684">
        <f>'[1]45'!X1684-7</f>
        <v>197</v>
      </c>
    </row>
    <row r="1685" spans="1:4" x14ac:dyDescent="0.3">
      <c r="A1685">
        <f>'[1]45'!U1685-4</f>
        <v>191</v>
      </c>
      <c r="B1685">
        <f>'[1]45'!V1685-4</f>
        <v>39</v>
      </c>
      <c r="C1685">
        <f>'[1]45'!W1685-4</f>
        <v>254</v>
      </c>
      <c r="D1685">
        <f>'[1]45'!X1685-7</f>
        <v>253</v>
      </c>
    </row>
    <row r="1686" spans="1:4" x14ac:dyDescent="0.3">
      <c r="A1686">
        <f>'[1]45'!U1686-4</f>
        <v>159</v>
      </c>
      <c r="B1686">
        <f>'[1]45'!V1686-4</f>
        <v>35</v>
      </c>
      <c r="C1686">
        <f>'[1]45'!W1686-4</f>
        <v>242</v>
      </c>
      <c r="D1686">
        <f>'[1]45'!X1686-7</f>
        <v>217</v>
      </c>
    </row>
    <row r="1687" spans="1:4" x14ac:dyDescent="0.3">
      <c r="A1687">
        <f>'[1]45'!U1687-4</f>
        <v>143</v>
      </c>
      <c r="B1687">
        <f>'[1]45'!V1687-4</f>
        <v>35</v>
      </c>
      <c r="C1687">
        <f>'[1]45'!W1687-4</f>
        <v>250</v>
      </c>
      <c r="D1687">
        <f>'[1]45'!X1687-7</f>
        <v>277</v>
      </c>
    </row>
    <row r="1688" spans="1:4" x14ac:dyDescent="0.3">
      <c r="A1688">
        <f>'[1]45'!U1688-4</f>
        <v>139</v>
      </c>
      <c r="B1688">
        <f>'[1]45'!V1688-4</f>
        <v>35</v>
      </c>
      <c r="C1688">
        <f>'[1]45'!W1688-4</f>
        <v>254</v>
      </c>
      <c r="D1688">
        <f>'[1]45'!X1688-7</f>
        <v>237</v>
      </c>
    </row>
    <row r="1689" spans="1:4" x14ac:dyDescent="0.3">
      <c r="A1689">
        <f>'[1]45'!U1689-4</f>
        <v>175</v>
      </c>
      <c r="B1689">
        <f>'[1]45'!V1689-4</f>
        <v>39</v>
      </c>
      <c r="C1689">
        <f>'[1]45'!W1689-4</f>
        <v>262</v>
      </c>
      <c r="D1689">
        <f>'[1]45'!X1689-7</f>
        <v>317</v>
      </c>
    </row>
    <row r="1690" spans="1:4" x14ac:dyDescent="0.3">
      <c r="A1690">
        <f>'[1]45'!U1690-4</f>
        <v>175</v>
      </c>
      <c r="B1690">
        <f>'[1]45'!V1690-4</f>
        <v>39</v>
      </c>
      <c r="C1690">
        <f>'[1]45'!W1690-4</f>
        <v>230</v>
      </c>
      <c r="D1690">
        <f>'[1]45'!X1690-7</f>
        <v>249</v>
      </c>
    </row>
    <row r="1691" spans="1:4" x14ac:dyDescent="0.3">
      <c r="A1691">
        <f>'[1]45'!U1691-4</f>
        <v>171</v>
      </c>
      <c r="B1691">
        <f>'[1]45'!V1691-4</f>
        <v>39</v>
      </c>
      <c r="C1691">
        <f>'[1]45'!W1691-4</f>
        <v>182</v>
      </c>
      <c r="D1691">
        <f>'[1]45'!X1691-7</f>
        <v>153</v>
      </c>
    </row>
    <row r="1692" spans="1:4" x14ac:dyDescent="0.3">
      <c r="A1692">
        <f>'[1]45'!U1692-4</f>
        <v>191</v>
      </c>
      <c r="B1692">
        <f>'[1]45'!V1692-4</f>
        <v>43</v>
      </c>
      <c r="C1692">
        <f>'[1]45'!W1692-4</f>
        <v>422</v>
      </c>
      <c r="D1692">
        <f>'[1]45'!X1692-7</f>
        <v>397</v>
      </c>
    </row>
    <row r="1693" spans="1:4" x14ac:dyDescent="0.3">
      <c r="A1693">
        <f>'[1]45'!U1693-4</f>
        <v>139</v>
      </c>
      <c r="B1693">
        <f>'[1]45'!V1693-4</f>
        <v>35</v>
      </c>
      <c r="C1693">
        <f>'[1]45'!W1693-4</f>
        <v>250</v>
      </c>
      <c r="D1693">
        <f>'[1]45'!X1693-7</f>
        <v>229</v>
      </c>
    </row>
    <row r="1694" spans="1:4" x14ac:dyDescent="0.3">
      <c r="A1694">
        <f>'[1]45'!U1694-4</f>
        <v>171</v>
      </c>
      <c r="B1694">
        <f>'[1]45'!V1694-4</f>
        <v>39</v>
      </c>
      <c r="C1694">
        <f>'[1]45'!W1694-4</f>
        <v>182</v>
      </c>
      <c r="D1694">
        <f>'[1]45'!X1694-7</f>
        <v>213</v>
      </c>
    </row>
    <row r="1695" spans="1:4" x14ac:dyDescent="0.3">
      <c r="A1695">
        <f>'[1]45'!U1695-4</f>
        <v>159</v>
      </c>
      <c r="B1695">
        <f>'[1]45'!V1695-4</f>
        <v>39</v>
      </c>
      <c r="C1695">
        <f>'[1]45'!W1695-4</f>
        <v>210</v>
      </c>
      <c r="D1695">
        <f>'[1]45'!X1695-7</f>
        <v>149</v>
      </c>
    </row>
    <row r="1696" spans="1:4" x14ac:dyDescent="0.3">
      <c r="A1696">
        <f>'[1]45'!U1696-4</f>
        <v>147</v>
      </c>
      <c r="B1696">
        <f>'[1]45'!V1696-4</f>
        <v>35</v>
      </c>
      <c r="C1696">
        <f>'[1]45'!W1696-4</f>
        <v>246</v>
      </c>
      <c r="D1696">
        <f>'[1]45'!X1696-7</f>
        <v>221</v>
      </c>
    </row>
    <row r="1697" spans="1:4" x14ac:dyDescent="0.3">
      <c r="A1697">
        <f>'[1]45'!U1697-4</f>
        <v>207</v>
      </c>
      <c r="B1697">
        <f>'[1]45'!V1697-4</f>
        <v>51</v>
      </c>
      <c r="C1697">
        <f>'[1]45'!W1697-4</f>
        <v>414</v>
      </c>
      <c r="D1697">
        <f>'[1]45'!X1697-7</f>
        <v>425</v>
      </c>
    </row>
    <row r="1698" spans="1:4" x14ac:dyDescent="0.3">
      <c r="A1698">
        <f>'[1]45'!U1698-4</f>
        <v>167</v>
      </c>
      <c r="B1698">
        <f>'[1]45'!V1698-4</f>
        <v>39</v>
      </c>
      <c r="C1698">
        <f>'[1]45'!W1698-4</f>
        <v>210</v>
      </c>
      <c r="D1698">
        <f>'[1]45'!X1698-7</f>
        <v>225</v>
      </c>
    </row>
    <row r="1699" spans="1:4" x14ac:dyDescent="0.3">
      <c r="A1699">
        <f>'[1]45'!U1699-4</f>
        <v>139</v>
      </c>
      <c r="B1699">
        <f>'[1]45'!V1699-4</f>
        <v>35</v>
      </c>
      <c r="C1699">
        <f>'[1]45'!W1699-4</f>
        <v>234</v>
      </c>
      <c r="D1699">
        <f>'[1]45'!X1699-7</f>
        <v>209</v>
      </c>
    </row>
    <row r="1700" spans="1:4" x14ac:dyDescent="0.3">
      <c r="A1700">
        <f>'[1]45'!U1700-4</f>
        <v>167</v>
      </c>
      <c r="B1700">
        <f>'[1]45'!V1700-4</f>
        <v>39</v>
      </c>
      <c r="C1700">
        <f>'[1]45'!W1700-4</f>
        <v>182</v>
      </c>
      <c r="D1700">
        <f>'[1]45'!X1700-7</f>
        <v>205</v>
      </c>
    </row>
    <row r="1701" spans="1:4" x14ac:dyDescent="0.3">
      <c r="A1701">
        <f>'[1]45'!U1701-4</f>
        <v>159</v>
      </c>
      <c r="B1701">
        <f>'[1]45'!V1701-4</f>
        <v>39</v>
      </c>
      <c r="C1701">
        <f>'[1]45'!W1701-4</f>
        <v>170</v>
      </c>
      <c r="D1701">
        <f>'[1]45'!X1701-7</f>
        <v>161</v>
      </c>
    </row>
    <row r="1702" spans="1:4" x14ac:dyDescent="0.3">
      <c r="A1702">
        <f>'[1]45'!U1702-4</f>
        <v>131</v>
      </c>
      <c r="B1702">
        <f>'[1]45'!V1702-4</f>
        <v>35</v>
      </c>
      <c r="C1702">
        <f>'[1]45'!W1702-4</f>
        <v>206</v>
      </c>
      <c r="D1702">
        <f>'[1]45'!X1702-7</f>
        <v>177</v>
      </c>
    </row>
    <row r="1703" spans="1:4" x14ac:dyDescent="0.3">
      <c r="A1703">
        <f>'[1]45'!U1703-4</f>
        <v>159</v>
      </c>
      <c r="B1703">
        <f>'[1]45'!V1703-4</f>
        <v>35</v>
      </c>
      <c r="C1703">
        <f>'[1]45'!W1703-4</f>
        <v>194</v>
      </c>
      <c r="D1703">
        <f>'[1]45'!X1703-7</f>
        <v>169</v>
      </c>
    </row>
    <row r="1704" spans="1:4" x14ac:dyDescent="0.3">
      <c r="A1704">
        <f>'[1]45'!U1704-4</f>
        <v>231</v>
      </c>
      <c r="B1704">
        <f>'[1]45'!V1704-4</f>
        <v>55</v>
      </c>
      <c r="C1704">
        <f>'[1]45'!W1704-4</f>
        <v>510</v>
      </c>
      <c r="D1704">
        <f>'[1]45'!X1704-7</f>
        <v>121</v>
      </c>
    </row>
    <row r="1705" spans="1:4" x14ac:dyDescent="0.3">
      <c r="A1705">
        <f>'[1]45'!U1705-4</f>
        <v>183</v>
      </c>
      <c r="B1705">
        <f>'[1]45'!V1705-4</f>
        <v>43</v>
      </c>
      <c r="C1705">
        <f>'[1]45'!W1705-4</f>
        <v>206</v>
      </c>
      <c r="D1705">
        <f>'[1]45'!X1705-7</f>
        <v>193</v>
      </c>
    </row>
    <row r="1706" spans="1:4" x14ac:dyDescent="0.3">
      <c r="A1706">
        <f>'[1]45'!U1706-4</f>
        <v>175</v>
      </c>
      <c r="B1706">
        <f>'[1]45'!V1706-4</f>
        <v>31</v>
      </c>
      <c r="C1706">
        <f>'[1]45'!W1706-4</f>
        <v>338</v>
      </c>
      <c r="D1706">
        <f>'[1]45'!X1706-7</f>
        <v>-39</v>
      </c>
    </row>
    <row r="1707" spans="1:4" x14ac:dyDescent="0.3">
      <c r="A1707">
        <f>'[1]45'!U1707-4</f>
        <v>147</v>
      </c>
      <c r="B1707">
        <f>'[1]45'!V1707-4</f>
        <v>35</v>
      </c>
      <c r="C1707">
        <f>'[1]45'!W1707-4</f>
        <v>194</v>
      </c>
      <c r="D1707">
        <f>'[1]45'!X1707-7</f>
        <v>233</v>
      </c>
    </row>
    <row r="1708" spans="1:4" x14ac:dyDescent="0.3">
      <c r="A1708">
        <f>'[1]45'!U1708-4</f>
        <v>143</v>
      </c>
      <c r="B1708">
        <f>'[1]45'!V1708-4</f>
        <v>35</v>
      </c>
      <c r="C1708">
        <f>'[1]45'!W1708-4</f>
        <v>166</v>
      </c>
      <c r="D1708">
        <f>'[1]45'!X1708-7</f>
        <v>157</v>
      </c>
    </row>
    <row r="1709" spans="1:4" x14ac:dyDescent="0.3">
      <c r="A1709">
        <f>'[1]45'!U1709-4</f>
        <v>335</v>
      </c>
      <c r="B1709">
        <f>'[1]45'!V1709-4</f>
        <v>59</v>
      </c>
      <c r="C1709">
        <f>'[1]45'!W1709-4</f>
        <v>574</v>
      </c>
      <c r="D1709">
        <f>'[1]45'!X1709-7</f>
        <v>181</v>
      </c>
    </row>
    <row r="1710" spans="1:4" x14ac:dyDescent="0.3">
      <c r="A1710">
        <f>'[1]45'!U1710-4</f>
        <v>179</v>
      </c>
      <c r="B1710">
        <f>'[1]45'!V1710-4</f>
        <v>43</v>
      </c>
      <c r="C1710">
        <f>'[1]45'!W1710-4</f>
        <v>226</v>
      </c>
      <c r="D1710">
        <f>'[1]45'!X1710-7</f>
        <v>261</v>
      </c>
    </row>
    <row r="1711" spans="1:4" x14ac:dyDescent="0.3">
      <c r="A1711">
        <f>'[1]45'!U1711-4</f>
        <v>255</v>
      </c>
      <c r="B1711">
        <f>'[1]45'!V1711-4</f>
        <v>51</v>
      </c>
      <c r="C1711">
        <f>'[1]45'!W1711-4</f>
        <v>490</v>
      </c>
      <c r="D1711">
        <f>'[1]45'!X1711-7</f>
        <v>177</v>
      </c>
    </row>
    <row r="1712" spans="1:4" x14ac:dyDescent="0.3">
      <c r="A1712">
        <f>'[1]45'!U1712-4</f>
        <v>147</v>
      </c>
      <c r="B1712">
        <f>'[1]45'!V1712-4</f>
        <v>35</v>
      </c>
      <c r="C1712">
        <f>'[1]45'!W1712-4</f>
        <v>286</v>
      </c>
      <c r="D1712">
        <f>'[1]45'!X1712-7</f>
        <v>325</v>
      </c>
    </row>
    <row r="1713" spans="1:4" x14ac:dyDescent="0.3">
      <c r="A1713">
        <f>'[1]45'!U1713-4</f>
        <v>163</v>
      </c>
      <c r="B1713">
        <f>'[1]45'!V1713-4</f>
        <v>35</v>
      </c>
      <c r="C1713">
        <f>'[1]45'!W1713-4</f>
        <v>150</v>
      </c>
      <c r="D1713">
        <f>'[1]45'!X1713-7</f>
        <v>157</v>
      </c>
    </row>
    <row r="1714" spans="1:4" x14ac:dyDescent="0.3">
      <c r="A1714">
        <f>'[1]45'!U1714-4</f>
        <v>167</v>
      </c>
      <c r="B1714">
        <f>'[1]45'!V1714-4</f>
        <v>35</v>
      </c>
      <c r="C1714">
        <f>'[1]45'!W1714-4</f>
        <v>210</v>
      </c>
      <c r="D1714">
        <f>'[1]45'!X1714-7</f>
        <v>241</v>
      </c>
    </row>
    <row r="1715" spans="1:4" x14ac:dyDescent="0.3">
      <c r="A1715">
        <f>'[1]45'!U1715-4</f>
        <v>139</v>
      </c>
      <c r="B1715">
        <f>'[1]45'!V1715-4</f>
        <v>31</v>
      </c>
      <c r="C1715">
        <f>'[1]45'!W1715-4</f>
        <v>202</v>
      </c>
      <c r="D1715">
        <f>'[1]45'!X1715-7</f>
        <v>213</v>
      </c>
    </row>
    <row r="1716" spans="1:4" x14ac:dyDescent="0.3">
      <c r="A1716">
        <f>'[1]45'!U1716-4</f>
        <v>159</v>
      </c>
      <c r="B1716">
        <f>'[1]45'!V1716-4</f>
        <v>35</v>
      </c>
      <c r="C1716">
        <f>'[1]45'!W1716-4</f>
        <v>246</v>
      </c>
      <c r="D1716">
        <f>'[1]45'!X1716-7</f>
        <v>297</v>
      </c>
    </row>
    <row r="1717" spans="1:4" x14ac:dyDescent="0.3">
      <c r="A1717">
        <f>'[1]45'!U1717-4</f>
        <v>171</v>
      </c>
      <c r="B1717">
        <f>'[1]45'!V1717-4</f>
        <v>39</v>
      </c>
      <c r="C1717">
        <f>'[1]45'!W1717-4</f>
        <v>194</v>
      </c>
      <c r="D1717">
        <f>'[1]45'!X1717-7</f>
        <v>149</v>
      </c>
    </row>
    <row r="1718" spans="1:4" x14ac:dyDescent="0.3">
      <c r="A1718">
        <f>'[1]45'!U1718-4</f>
        <v>163</v>
      </c>
      <c r="B1718">
        <f>'[1]45'!V1718-4</f>
        <v>39</v>
      </c>
      <c r="C1718">
        <f>'[1]45'!W1718-4</f>
        <v>250</v>
      </c>
      <c r="D1718">
        <f>'[1]45'!X1718-7</f>
        <v>245</v>
      </c>
    </row>
    <row r="1719" spans="1:4" x14ac:dyDescent="0.3">
      <c r="A1719">
        <f>'[1]45'!U1719-4</f>
        <v>203</v>
      </c>
      <c r="B1719">
        <f>'[1]45'!V1719-4</f>
        <v>43</v>
      </c>
      <c r="C1719">
        <f>'[1]45'!W1719-4</f>
        <v>226</v>
      </c>
      <c r="D1719">
        <f>'[1]45'!X1719-7</f>
        <v>281</v>
      </c>
    </row>
    <row r="1720" spans="1:4" x14ac:dyDescent="0.3">
      <c r="A1720">
        <f>'[1]45'!U1720-4</f>
        <v>283</v>
      </c>
      <c r="B1720">
        <f>'[1]45'!V1720-4</f>
        <v>55</v>
      </c>
      <c r="C1720">
        <f>'[1]45'!W1720-4</f>
        <v>570</v>
      </c>
      <c r="D1720">
        <f>'[1]45'!X1720-7</f>
        <v>229</v>
      </c>
    </row>
    <row r="1721" spans="1:4" x14ac:dyDescent="0.3">
      <c r="A1721">
        <f>'[1]45'!U1721-4</f>
        <v>155</v>
      </c>
      <c r="B1721">
        <f>'[1]45'!V1721-4</f>
        <v>35</v>
      </c>
      <c r="C1721">
        <f>'[1]45'!W1721-4</f>
        <v>246</v>
      </c>
      <c r="D1721">
        <f>'[1]45'!X1721-7</f>
        <v>237</v>
      </c>
    </row>
    <row r="1722" spans="1:4" x14ac:dyDescent="0.3">
      <c r="A1722">
        <f>'[1]45'!U1722-4</f>
        <v>163</v>
      </c>
      <c r="B1722">
        <f>'[1]45'!V1722-4</f>
        <v>35</v>
      </c>
      <c r="C1722">
        <f>'[1]45'!W1722-4</f>
        <v>182</v>
      </c>
      <c r="D1722">
        <f>'[1]45'!X1722-7</f>
        <v>185</v>
      </c>
    </row>
    <row r="1723" spans="1:4" x14ac:dyDescent="0.3">
      <c r="A1723">
        <f>'[1]45'!U1723-4</f>
        <v>159</v>
      </c>
      <c r="B1723">
        <f>'[1]45'!V1723-4</f>
        <v>35</v>
      </c>
      <c r="C1723">
        <f>'[1]45'!W1723-4</f>
        <v>150</v>
      </c>
      <c r="D1723">
        <f>'[1]45'!X1723-7</f>
        <v>169</v>
      </c>
    </row>
    <row r="1724" spans="1:4" x14ac:dyDescent="0.3">
      <c r="A1724">
        <f>'[1]45'!U1724-4</f>
        <v>171</v>
      </c>
      <c r="B1724">
        <f>'[1]45'!V1724-4</f>
        <v>39</v>
      </c>
      <c r="C1724">
        <f>'[1]45'!W1724-4</f>
        <v>238</v>
      </c>
      <c r="D1724">
        <f>'[1]45'!X1724-7</f>
        <v>209</v>
      </c>
    </row>
    <row r="1725" spans="1:4" x14ac:dyDescent="0.3">
      <c r="A1725">
        <f>'[1]45'!U1725-4</f>
        <v>247</v>
      </c>
      <c r="B1725">
        <f>'[1]45'!V1725-4</f>
        <v>59</v>
      </c>
      <c r="C1725">
        <f>'[1]45'!W1725-4</f>
        <v>594</v>
      </c>
      <c r="D1725">
        <f>'[1]45'!X1725-7</f>
        <v>181</v>
      </c>
    </row>
    <row r="1726" spans="1:4" x14ac:dyDescent="0.3">
      <c r="A1726">
        <f>'[1]45'!U1726-4</f>
        <v>307</v>
      </c>
      <c r="B1726">
        <f>'[1]45'!V1726-4</f>
        <v>55</v>
      </c>
      <c r="C1726">
        <f>'[1]45'!W1726-4</f>
        <v>526</v>
      </c>
      <c r="D1726">
        <f>'[1]45'!X1726-7</f>
        <v>157</v>
      </c>
    </row>
    <row r="1727" spans="1:4" x14ac:dyDescent="0.3">
      <c r="A1727">
        <f>'[1]45'!U1727-4</f>
        <v>223</v>
      </c>
      <c r="B1727">
        <f>'[1]45'!V1727-4</f>
        <v>43</v>
      </c>
      <c r="C1727">
        <f>'[1]45'!W1727-4</f>
        <v>234</v>
      </c>
      <c r="D1727">
        <f>'[1]45'!X1727-7</f>
        <v>289</v>
      </c>
    </row>
    <row r="1728" spans="1:4" x14ac:dyDescent="0.3">
      <c r="A1728">
        <f>'[1]45'!U1728-4</f>
        <v>175</v>
      </c>
      <c r="B1728">
        <f>'[1]45'!V1728-4</f>
        <v>39</v>
      </c>
      <c r="C1728">
        <f>'[1]45'!W1728-4</f>
        <v>198</v>
      </c>
      <c r="D1728">
        <f>'[1]45'!X1728-7</f>
        <v>189</v>
      </c>
    </row>
    <row r="1729" spans="1:4" x14ac:dyDescent="0.3">
      <c r="A1729">
        <f>'[1]45'!U1729-4</f>
        <v>179</v>
      </c>
      <c r="B1729">
        <f>'[1]45'!V1729-4</f>
        <v>39</v>
      </c>
      <c r="C1729">
        <f>'[1]45'!W1729-4</f>
        <v>250</v>
      </c>
      <c r="D1729">
        <f>'[1]45'!X1729-7</f>
        <v>241</v>
      </c>
    </row>
    <row r="1730" spans="1:4" x14ac:dyDescent="0.3">
      <c r="A1730">
        <f>'[1]45'!U1730-4</f>
        <v>151</v>
      </c>
      <c r="B1730">
        <f>'[1]45'!V1730-4</f>
        <v>35</v>
      </c>
      <c r="C1730">
        <f>'[1]45'!W1730-4</f>
        <v>190</v>
      </c>
      <c r="D1730">
        <f>'[1]45'!X1730-7</f>
        <v>145</v>
      </c>
    </row>
    <row r="1731" spans="1:4" x14ac:dyDescent="0.3">
      <c r="A1731">
        <f>'[1]45'!U1731-4</f>
        <v>203</v>
      </c>
      <c r="B1731">
        <f>'[1]45'!V1731-4</f>
        <v>43</v>
      </c>
      <c r="C1731">
        <f>'[1]45'!W1731-4</f>
        <v>302</v>
      </c>
      <c r="D1731">
        <f>'[1]45'!X1731-7</f>
        <v>377</v>
      </c>
    </row>
    <row r="1732" spans="1:4" x14ac:dyDescent="0.3">
      <c r="A1732">
        <f>'[1]45'!U1732-4</f>
        <v>203</v>
      </c>
      <c r="B1732">
        <f>'[1]45'!V1732-4</f>
        <v>43</v>
      </c>
      <c r="C1732">
        <f>'[1]45'!W1732-4</f>
        <v>270</v>
      </c>
      <c r="D1732">
        <f>'[1]45'!X1732-7</f>
        <v>309</v>
      </c>
    </row>
    <row r="1733" spans="1:4" x14ac:dyDescent="0.3">
      <c r="A1733">
        <f>'[1]45'!U1733-4</f>
        <v>99</v>
      </c>
      <c r="B1733">
        <f>'[1]45'!V1733-4</f>
        <v>31</v>
      </c>
      <c r="C1733">
        <f>'[1]45'!W1733-4</f>
        <v>202</v>
      </c>
      <c r="D1733">
        <f>'[1]45'!X1733-7</f>
        <v>137</v>
      </c>
    </row>
    <row r="1734" spans="1:4" x14ac:dyDescent="0.3">
      <c r="A1734">
        <f>'[1]45'!U1734-4</f>
        <v>51</v>
      </c>
      <c r="B1734">
        <f>'[1]45'!V1734-4</f>
        <v>7</v>
      </c>
      <c r="C1734">
        <f>'[1]45'!W1734-4</f>
        <v>302</v>
      </c>
      <c r="D1734">
        <f>'[1]45'!X1734-7</f>
        <v>-39</v>
      </c>
    </row>
    <row r="1735" spans="1:4" x14ac:dyDescent="0.3">
      <c r="A1735">
        <f>'[1]45'!U1735-4</f>
        <v>135</v>
      </c>
      <c r="B1735">
        <f>'[1]45'!V1735-4</f>
        <v>31</v>
      </c>
      <c r="C1735">
        <f>'[1]45'!W1735-4</f>
        <v>194</v>
      </c>
      <c r="D1735">
        <f>'[1]45'!X1735-7</f>
        <v>189</v>
      </c>
    </row>
    <row r="1736" spans="1:4" x14ac:dyDescent="0.3">
      <c r="A1736">
        <f>'[1]45'!U1736-4</f>
        <v>159</v>
      </c>
      <c r="B1736">
        <f>'[1]45'!V1736-4</f>
        <v>39</v>
      </c>
      <c r="C1736">
        <f>'[1]45'!W1736-4</f>
        <v>246</v>
      </c>
      <c r="D1736">
        <f>'[1]45'!X1736-7</f>
        <v>293</v>
      </c>
    </row>
    <row r="1737" spans="1:4" x14ac:dyDescent="0.3">
      <c r="A1737">
        <f>'[1]45'!U1737-4</f>
        <v>151</v>
      </c>
      <c r="B1737">
        <f>'[1]45'!V1737-4</f>
        <v>39</v>
      </c>
      <c r="C1737">
        <f>'[1]45'!W1737-4</f>
        <v>294</v>
      </c>
      <c r="D1737">
        <f>'[1]45'!X1737-7</f>
        <v>305</v>
      </c>
    </row>
    <row r="1738" spans="1:4" x14ac:dyDescent="0.3">
      <c r="A1738">
        <f>'[1]45'!U1738-4</f>
        <v>155</v>
      </c>
      <c r="B1738">
        <f>'[1]45'!V1738-4</f>
        <v>43</v>
      </c>
      <c r="C1738">
        <f>'[1]45'!W1738-4</f>
        <v>394</v>
      </c>
      <c r="D1738">
        <f>'[1]45'!X1738-7</f>
        <v>657</v>
      </c>
    </row>
    <row r="1739" spans="1:4" x14ac:dyDescent="0.3">
      <c r="A1739">
        <f>'[1]45'!U1739-4</f>
        <v>147</v>
      </c>
      <c r="B1739">
        <f>'[1]45'!V1739-4</f>
        <v>35</v>
      </c>
      <c r="C1739">
        <f>'[1]45'!W1739-4</f>
        <v>154</v>
      </c>
      <c r="D1739">
        <f>'[1]45'!X1739-7</f>
        <v>157</v>
      </c>
    </row>
    <row r="1740" spans="1:4" x14ac:dyDescent="0.3">
      <c r="A1740">
        <f>'[1]45'!U1740-4</f>
        <v>167</v>
      </c>
      <c r="B1740">
        <f>'[1]45'!V1740-4</f>
        <v>39</v>
      </c>
      <c r="C1740">
        <f>'[1]45'!W1740-4</f>
        <v>294</v>
      </c>
      <c r="D1740">
        <f>'[1]45'!X1740-7</f>
        <v>341</v>
      </c>
    </row>
    <row r="1741" spans="1:4" x14ac:dyDescent="0.3">
      <c r="A1741">
        <f>'[1]45'!U1741-4</f>
        <v>279</v>
      </c>
      <c r="B1741">
        <f>'[1]45'!V1741-4</f>
        <v>55</v>
      </c>
      <c r="C1741">
        <f>'[1]45'!W1741-4</f>
        <v>594</v>
      </c>
      <c r="D1741">
        <f>'[1]45'!X1741-7</f>
        <v>177</v>
      </c>
    </row>
    <row r="1742" spans="1:4" x14ac:dyDescent="0.3">
      <c r="A1742">
        <f>'[1]45'!U1742-4</f>
        <v>131</v>
      </c>
      <c r="B1742">
        <f>'[1]45'!V1742-4</f>
        <v>31</v>
      </c>
      <c r="C1742">
        <f>'[1]45'!W1742-4</f>
        <v>230</v>
      </c>
      <c r="D1742">
        <f>'[1]45'!X1742-7</f>
        <v>197</v>
      </c>
    </row>
    <row r="1743" spans="1:4" x14ac:dyDescent="0.3">
      <c r="A1743">
        <f>'[1]45'!U1743-4</f>
        <v>171</v>
      </c>
      <c r="B1743">
        <f>'[1]45'!V1743-4</f>
        <v>35</v>
      </c>
      <c r="C1743">
        <f>'[1]45'!W1743-4</f>
        <v>166</v>
      </c>
      <c r="D1743">
        <f>'[1]45'!X1743-7</f>
        <v>181</v>
      </c>
    </row>
    <row r="1744" spans="1:4" x14ac:dyDescent="0.3">
      <c r="A1744">
        <f>'[1]45'!U1744-4</f>
        <v>191</v>
      </c>
      <c r="B1744">
        <f>'[1]45'!V1744-4</f>
        <v>43</v>
      </c>
      <c r="C1744">
        <f>'[1]45'!W1744-4</f>
        <v>282</v>
      </c>
      <c r="D1744">
        <f>'[1]45'!X1744-7</f>
        <v>353</v>
      </c>
    </row>
    <row r="1745" spans="1:4" x14ac:dyDescent="0.3">
      <c r="A1745">
        <f>'[1]45'!U1745-4</f>
        <v>191</v>
      </c>
      <c r="B1745">
        <f>'[1]45'!V1745-4</f>
        <v>39</v>
      </c>
      <c r="C1745">
        <f>'[1]45'!W1745-4</f>
        <v>258</v>
      </c>
      <c r="D1745">
        <f>'[1]45'!X1745-7</f>
        <v>225</v>
      </c>
    </row>
    <row r="1746" spans="1:4" x14ac:dyDescent="0.3">
      <c r="A1746">
        <f>'[1]45'!U1746-4</f>
        <v>183</v>
      </c>
      <c r="B1746">
        <f>'[1]45'!V1746-4</f>
        <v>39</v>
      </c>
      <c r="C1746">
        <f>'[1]45'!W1746-4</f>
        <v>178</v>
      </c>
      <c r="D1746">
        <f>'[1]45'!X1746-7</f>
        <v>197</v>
      </c>
    </row>
    <row r="1747" spans="1:4" x14ac:dyDescent="0.3">
      <c r="A1747">
        <f>'[1]45'!U1747-4</f>
        <v>139</v>
      </c>
      <c r="B1747">
        <f>'[1]45'!V1747-4</f>
        <v>35</v>
      </c>
      <c r="C1747">
        <f>'[1]45'!W1747-4</f>
        <v>230</v>
      </c>
      <c r="D1747">
        <f>'[1]45'!X1747-7</f>
        <v>185</v>
      </c>
    </row>
    <row r="1748" spans="1:4" x14ac:dyDescent="0.3">
      <c r="A1748">
        <f>'[1]45'!U1748-4</f>
        <v>143</v>
      </c>
      <c r="B1748">
        <f>'[1]45'!V1748-4</f>
        <v>35</v>
      </c>
      <c r="C1748">
        <f>'[1]45'!W1748-4</f>
        <v>226</v>
      </c>
      <c r="D1748">
        <f>'[1]45'!X1748-7</f>
        <v>169</v>
      </c>
    </row>
    <row r="1749" spans="1:4" x14ac:dyDescent="0.3">
      <c r="A1749">
        <f>'[1]45'!U1749-4</f>
        <v>307</v>
      </c>
      <c r="B1749">
        <f>'[1]45'!V1749-4</f>
        <v>59</v>
      </c>
      <c r="C1749">
        <f>'[1]45'!W1749-4</f>
        <v>482</v>
      </c>
      <c r="D1749">
        <f>'[1]45'!X1749-7</f>
        <v>145</v>
      </c>
    </row>
    <row r="1750" spans="1:4" x14ac:dyDescent="0.3">
      <c r="A1750">
        <f>'[1]45'!U1750-4</f>
        <v>179</v>
      </c>
      <c r="B1750">
        <f>'[1]45'!V1750-4</f>
        <v>39</v>
      </c>
      <c r="C1750">
        <f>'[1]45'!W1750-4</f>
        <v>170</v>
      </c>
      <c r="D1750">
        <f>'[1]45'!X1750-7</f>
        <v>173</v>
      </c>
    </row>
    <row r="1751" spans="1:4" x14ac:dyDescent="0.3">
      <c r="A1751">
        <f>'[1]45'!U1751-4</f>
        <v>163</v>
      </c>
      <c r="B1751">
        <f>'[1]45'!V1751-4</f>
        <v>39</v>
      </c>
      <c r="C1751">
        <f>'[1]45'!W1751-4</f>
        <v>182</v>
      </c>
      <c r="D1751">
        <f>'[1]45'!X1751-7</f>
        <v>221</v>
      </c>
    </row>
    <row r="1752" spans="1:4" x14ac:dyDescent="0.3">
      <c r="A1752">
        <f>'[1]45'!U1752-4</f>
        <v>159</v>
      </c>
      <c r="B1752">
        <f>'[1]45'!V1752-4</f>
        <v>35</v>
      </c>
      <c r="C1752">
        <f>'[1]45'!W1752-4</f>
        <v>178</v>
      </c>
      <c r="D1752">
        <f>'[1]45'!X1752-7</f>
        <v>141</v>
      </c>
    </row>
    <row r="1753" spans="1:4" x14ac:dyDescent="0.3">
      <c r="A1753">
        <f>'[1]45'!U1753-4</f>
        <v>167</v>
      </c>
      <c r="B1753">
        <f>'[1]45'!V1753-4</f>
        <v>35</v>
      </c>
      <c r="C1753">
        <f>'[1]45'!W1753-4</f>
        <v>250</v>
      </c>
      <c r="D1753">
        <f>'[1]45'!X1753-7</f>
        <v>209</v>
      </c>
    </row>
    <row r="1754" spans="1:4" x14ac:dyDescent="0.3">
      <c r="A1754">
        <f>'[1]45'!U1754-4</f>
        <v>163</v>
      </c>
      <c r="B1754">
        <f>'[1]45'!V1754-4</f>
        <v>39</v>
      </c>
      <c r="C1754">
        <f>'[1]45'!W1754-4</f>
        <v>246</v>
      </c>
      <c r="D1754">
        <f>'[1]45'!X1754-7</f>
        <v>281</v>
      </c>
    </row>
    <row r="1755" spans="1:4" x14ac:dyDescent="0.3">
      <c r="A1755">
        <f>'[1]45'!U1755-4</f>
        <v>151</v>
      </c>
      <c r="B1755">
        <f>'[1]45'!V1755-4</f>
        <v>39</v>
      </c>
      <c r="C1755">
        <f>'[1]45'!W1755-4</f>
        <v>206</v>
      </c>
      <c r="D1755">
        <f>'[1]45'!X1755-7</f>
        <v>225</v>
      </c>
    </row>
    <row r="1756" spans="1:4" x14ac:dyDescent="0.3">
      <c r="A1756">
        <f>'[1]45'!U1756-4</f>
        <v>123</v>
      </c>
      <c r="B1756">
        <f>'[1]45'!V1756-4</f>
        <v>31</v>
      </c>
      <c r="C1756">
        <f>'[1]45'!W1756-4</f>
        <v>234</v>
      </c>
      <c r="D1756">
        <f>'[1]45'!X1756-7</f>
        <v>253</v>
      </c>
    </row>
    <row r="1757" spans="1:4" x14ac:dyDescent="0.3">
      <c r="A1757">
        <f>'[1]45'!U1757-4</f>
        <v>143</v>
      </c>
      <c r="B1757">
        <f>'[1]45'!V1757-4</f>
        <v>35</v>
      </c>
      <c r="C1757">
        <f>'[1]45'!W1757-4</f>
        <v>130</v>
      </c>
      <c r="D1757">
        <f>'[1]45'!X1757-7</f>
        <v>125</v>
      </c>
    </row>
    <row r="1758" spans="1:4" x14ac:dyDescent="0.3">
      <c r="A1758">
        <f>'[1]45'!U1758-4</f>
        <v>119</v>
      </c>
      <c r="B1758">
        <f>'[1]45'!V1758-4</f>
        <v>35</v>
      </c>
      <c r="C1758">
        <f>'[1]45'!W1758-4</f>
        <v>202</v>
      </c>
      <c r="D1758">
        <f>'[1]45'!X1758-7</f>
        <v>121</v>
      </c>
    </row>
    <row r="1759" spans="1:4" x14ac:dyDescent="0.3">
      <c r="A1759">
        <f>'[1]45'!U1759-4</f>
        <v>135</v>
      </c>
      <c r="B1759">
        <f>'[1]45'!V1759-4</f>
        <v>35</v>
      </c>
      <c r="C1759">
        <f>'[1]45'!W1759-4</f>
        <v>206</v>
      </c>
      <c r="D1759">
        <f>'[1]45'!X1759-7</f>
        <v>173</v>
      </c>
    </row>
    <row r="1760" spans="1:4" x14ac:dyDescent="0.3">
      <c r="A1760">
        <f>'[1]45'!U1760-4</f>
        <v>159</v>
      </c>
      <c r="B1760">
        <f>'[1]45'!V1760-4</f>
        <v>47</v>
      </c>
      <c r="C1760">
        <f>'[1]45'!W1760-4</f>
        <v>390</v>
      </c>
      <c r="D1760">
        <f>'[1]45'!X1760-7</f>
        <v>317</v>
      </c>
    </row>
    <row r="1761" spans="1:4" x14ac:dyDescent="0.3">
      <c r="A1761">
        <f>'[1]45'!U1761-4</f>
        <v>147</v>
      </c>
      <c r="B1761">
        <f>'[1]45'!V1761-4</f>
        <v>35</v>
      </c>
      <c r="C1761">
        <f>'[1]45'!W1761-4</f>
        <v>194</v>
      </c>
      <c r="D1761">
        <f>'[1]45'!X1761-7</f>
        <v>169</v>
      </c>
    </row>
    <row r="1762" spans="1:4" x14ac:dyDescent="0.3">
      <c r="A1762">
        <f>'[1]45'!U1762-4</f>
        <v>171</v>
      </c>
      <c r="B1762">
        <f>'[1]45'!V1762-4</f>
        <v>39</v>
      </c>
      <c r="C1762">
        <f>'[1]45'!W1762-4</f>
        <v>198</v>
      </c>
      <c r="D1762">
        <f>'[1]45'!X1762-7</f>
        <v>209</v>
      </c>
    </row>
    <row r="1763" spans="1:4" x14ac:dyDescent="0.3">
      <c r="A1763">
        <f>'[1]45'!U1763-4</f>
        <v>183</v>
      </c>
      <c r="B1763">
        <f>'[1]45'!V1763-4</f>
        <v>39</v>
      </c>
      <c r="C1763">
        <f>'[1]45'!W1763-4</f>
        <v>170</v>
      </c>
      <c r="D1763">
        <f>'[1]45'!X1763-7</f>
        <v>169</v>
      </c>
    </row>
    <row r="1764" spans="1:4" x14ac:dyDescent="0.3">
      <c r="A1764">
        <f>'[1]45'!U1764-4</f>
        <v>151</v>
      </c>
      <c r="B1764">
        <f>'[1]45'!V1764-4</f>
        <v>39</v>
      </c>
      <c r="C1764">
        <f>'[1]45'!W1764-4</f>
        <v>234</v>
      </c>
      <c r="D1764">
        <f>'[1]45'!X1764-7</f>
        <v>233</v>
      </c>
    </row>
    <row r="1765" spans="1:4" x14ac:dyDescent="0.3">
      <c r="A1765">
        <f>'[1]45'!U1765-4</f>
        <v>179</v>
      </c>
      <c r="B1765">
        <f>'[1]45'!V1765-4</f>
        <v>39</v>
      </c>
      <c r="C1765">
        <f>'[1]45'!W1765-4</f>
        <v>270</v>
      </c>
      <c r="D1765">
        <f>'[1]45'!X1765-7</f>
        <v>297</v>
      </c>
    </row>
    <row r="1766" spans="1:4" x14ac:dyDescent="0.3">
      <c r="A1766">
        <f>'[1]45'!U1766-4</f>
        <v>175</v>
      </c>
      <c r="B1766">
        <f>'[1]45'!V1766-4</f>
        <v>39</v>
      </c>
      <c r="C1766">
        <f>'[1]45'!W1766-4</f>
        <v>194</v>
      </c>
      <c r="D1766">
        <f>'[1]45'!X1766-7</f>
        <v>197</v>
      </c>
    </row>
    <row r="1767" spans="1:4" x14ac:dyDescent="0.3">
      <c r="A1767">
        <f>'[1]45'!U1767-4</f>
        <v>183</v>
      </c>
      <c r="B1767">
        <f>'[1]45'!V1767-4</f>
        <v>39</v>
      </c>
      <c r="C1767">
        <f>'[1]45'!W1767-4</f>
        <v>242</v>
      </c>
      <c r="D1767">
        <f>'[1]45'!X1767-7</f>
        <v>245</v>
      </c>
    </row>
    <row r="1768" spans="1:4" x14ac:dyDescent="0.3">
      <c r="A1768">
        <f>'[1]45'!U1768-4</f>
        <v>279</v>
      </c>
      <c r="B1768">
        <f>'[1]45'!V1768-4</f>
        <v>51</v>
      </c>
      <c r="C1768">
        <f>'[1]45'!W1768-4</f>
        <v>510</v>
      </c>
      <c r="D1768">
        <f>'[1]45'!X1768-7</f>
        <v>133</v>
      </c>
    </row>
    <row r="1769" spans="1:4" x14ac:dyDescent="0.3">
      <c r="A1769">
        <f>'[1]45'!U1769-4</f>
        <v>151</v>
      </c>
      <c r="B1769">
        <f>'[1]45'!V1769-4</f>
        <v>35</v>
      </c>
      <c r="C1769">
        <f>'[1]45'!W1769-4</f>
        <v>242</v>
      </c>
      <c r="D1769">
        <f>'[1]45'!X1769-7</f>
        <v>249</v>
      </c>
    </row>
    <row r="1770" spans="1:4" x14ac:dyDescent="0.3">
      <c r="A1770">
        <f>'[1]45'!U1770-4</f>
        <v>171</v>
      </c>
      <c r="B1770">
        <f>'[1]45'!V1770-4</f>
        <v>43</v>
      </c>
      <c r="C1770">
        <f>'[1]45'!W1770-4</f>
        <v>286</v>
      </c>
      <c r="D1770">
        <f>'[1]45'!X1770-7</f>
        <v>265</v>
      </c>
    </row>
    <row r="1771" spans="1:4" x14ac:dyDescent="0.3">
      <c r="A1771">
        <f>'[1]45'!U1771-4</f>
        <v>159</v>
      </c>
      <c r="B1771">
        <f>'[1]45'!V1771-4</f>
        <v>35</v>
      </c>
      <c r="C1771">
        <f>'[1]45'!W1771-4</f>
        <v>210</v>
      </c>
      <c r="D1771">
        <f>'[1]45'!X1771-7</f>
        <v>149</v>
      </c>
    </row>
    <row r="1772" spans="1:4" x14ac:dyDescent="0.3">
      <c r="A1772">
        <f>'[1]45'!U1772-4</f>
        <v>159</v>
      </c>
      <c r="B1772">
        <f>'[1]45'!V1772-4</f>
        <v>39</v>
      </c>
      <c r="C1772">
        <f>'[1]45'!W1772-4</f>
        <v>202</v>
      </c>
      <c r="D1772">
        <f>'[1]45'!X1772-7</f>
        <v>217</v>
      </c>
    </row>
    <row r="1773" spans="1:4" x14ac:dyDescent="0.3">
      <c r="A1773">
        <f>'[1]45'!U1773-4</f>
        <v>167</v>
      </c>
      <c r="B1773">
        <f>'[1]45'!V1773-4</f>
        <v>35</v>
      </c>
      <c r="C1773">
        <f>'[1]45'!W1773-4</f>
        <v>226</v>
      </c>
      <c r="D1773">
        <f>'[1]45'!X1773-7</f>
        <v>361</v>
      </c>
    </row>
    <row r="1774" spans="1:4" x14ac:dyDescent="0.3">
      <c r="A1774">
        <f>'[1]45'!U1774-4</f>
        <v>119</v>
      </c>
      <c r="B1774">
        <f>'[1]45'!V1774-4</f>
        <v>31</v>
      </c>
      <c r="C1774">
        <f>'[1]45'!W1774-4</f>
        <v>206</v>
      </c>
      <c r="D1774">
        <f>'[1]45'!X1774-7</f>
        <v>205</v>
      </c>
    </row>
    <row r="1775" spans="1:4" x14ac:dyDescent="0.3">
      <c r="A1775">
        <f>'[1]45'!U1775-4</f>
        <v>127</v>
      </c>
      <c r="B1775">
        <f>'[1]45'!V1775-4</f>
        <v>31</v>
      </c>
      <c r="C1775">
        <f>'[1]45'!W1775-4</f>
        <v>150</v>
      </c>
      <c r="D1775">
        <f>'[1]45'!X1775-7</f>
        <v>121</v>
      </c>
    </row>
    <row r="1776" spans="1:4" x14ac:dyDescent="0.3">
      <c r="A1776">
        <f>'[1]45'!U1776-4</f>
        <v>187</v>
      </c>
      <c r="B1776">
        <f>'[1]45'!V1776-4</f>
        <v>43</v>
      </c>
      <c r="C1776">
        <f>'[1]45'!W1776-4</f>
        <v>210</v>
      </c>
      <c r="D1776">
        <f>'[1]45'!X1776-7</f>
        <v>269</v>
      </c>
    </row>
    <row r="1777" spans="1:4" x14ac:dyDescent="0.3">
      <c r="A1777">
        <f>'[1]45'!U1777-4</f>
        <v>135</v>
      </c>
      <c r="B1777">
        <f>'[1]45'!V1777-4</f>
        <v>35</v>
      </c>
      <c r="C1777">
        <f>'[1]45'!W1777-4</f>
        <v>218</v>
      </c>
      <c r="D1777">
        <f>'[1]45'!X1777-7</f>
        <v>193</v>
      </c>
    </row>
    <row r="1778" spans="1:4" x14ac:dyDescent="0.3">
      <c r="A1778">
        <f>'[1]45'!U1778-4</f>
        <v>187</v>
      </c>
      <c r="B1778">
        <f>'[1]45'!V1778-4</f>
        <v>43</v>
      </c>
      <c r="C1778">
        <f>'[1]45'!W1778-4</f>
        <v>262</v>
      </c>
      <c r="D1778">
        <f>'[1]45'!X1778-7</f>
        <v>245</v>
      </c>
    </row>
    <row r="1779" spans="1:4" x14ac:dyDescent="0.3">
      <c r="A1779">
        <f>'[1]45'!U1779-4</f>
        <v>131</v>
      </c>
      <c r="B1779">
        <f>'[1]45'!V1779-4</f>
        <v>31</v>
      </c>
      <c r="C1779">
        <f>'[1]45'!W1779-4</f>
        <v>194</v>
      </c>
      <c r="D1779">
        <f>'[1]45'!X1779-7</f>
        <v>269</v>
      </c>
    </row>
    <row r="1780" spans="1:4" x14ac:dyDescent="0.3">
      <c r="A1780">
        <f>'[1]45'!U1780-4</f>
        <v>151</v>
      </c>
      <c r="B1780">
        <f>'[1]45'!V1780-4</f>
        <v>35</v>
      </c>
      <c r="C1780">
        <f>'[1]45'!W1780-4</f>
        <v>210</v>
      </c>
      <c r="D1780">
        <f>'[1]45'!X1780-7</f>
        <v>221</v>
      </c>
    </row>
    <row r="1781" spans="1:4" x14ac:dyDescent="0.3">
      <c r="A1781">
        <f>'[1]45'!U1781-4</f>
        <v>139</v>
      </c>
      <c r="B1781">
        <f>'[1]45'!V1781-4</f>
        <v>31</v>
      </c>
      <c r="C1781">
        <f>'[1]45'!W1781-4</f>
        <v>214</v>
      </c>
      <c r="D1781">
        <f>'[1]45'!X1781-7</f>
        <v>173</v>
      </c>
    </row>
    <row r="1782" spans="1:4" x14ac:dyDescent="0.3">
      <c r="A1782">
        <f>'[1]45'!U1782-4</f>
        <v>187</v>
      </c>
      <c r="B1782">
        <f>'[1]45'!V1782-4</f>
        <v>39</v>
      </c>
      <c r="C1782">
        <f>'[1]45'!W1782-4</f>
        <v>250</v>
      </c>
      <c r="D1782">
        <f>'[1]45'!X1782-7</f>
        <v>225</v>
      </c>
    </row>
    <row r="1783" spans="1:4" x14ac:dyDescent="0.3">
      <c r="A1783">
        <f>'[1]45'!U1783-4</f>
        <v>171</v>
      </c>
      <c r="B1783">
        <f>'[1]45'!V1783-4</f>
        <v>39</v>
      </c>
      <c r="C1783">
        <f>'[1]45'!W1783-4</f>
        <v>242</v>
      </c>
      <c r="D1783">
        <f>'[1]45'!X1783-7</f>
        <v>257</v>
      </c>
    </row>
    <row r="1784" spans="1:4" x14ac:dyDescent="0.3">
      <c r="A1784">
        <f>'[1]45'!U1784-4</f>
        <v>167</v>
      </c>
      <c r="B1784">
        <f>'[1]45'!V1784-4</f>
        <v>47</v>
      </c>
      <c r="C1784">
        <f>'[1]45'!W1784-4</f>
        <v>250</v>
      </c>
      <c r="D1784">
        <f>'[1]45'!X1784-7</f>
        <v>205</v>
      </c>
    </row>
    <row r="1785" spans="1:4" x14ac:dyDescent="0.3">
      <c r="A1785">
        <f>'[1]45'!U1785-4</f>
        <v>147</v>
      </c>
      <c r="B1785">
        <f>'[1]45'!V1785-4</f>
        <v>35</v>
      </c>
      <c r="C1785">
        <f>'[1]45'!W1785-4</f>
        <v>214</v>
      </c>
      <c r="D1785">
        <f>'[1]45'!X1785-7</f>
        <v>153</v>
      </c>
    </row>
    <row r="1786" spans="1:4" x14ac:dyDescent="0.3">
      <c r="A1786">
        <f>'[1]45'!U1786-4</f>
        <v>191</v>
      </c>
      <c r="B1786">
        <f>'[1]45'!V1786-4</f>
        <v>43</v>
      </c>
      <c r="C1786">
        <f>'[1]45'!W1786-4</f>
        <v>194</v>
      </c>
      <c r="D1786">
        <f>'[1]45'!X1786-7</f>
        <v>189</v>
      </c>
    </row>
    <row r="1787" spans="1:4" x14ac:dyDescent="0.3">
      <c r="A1787">
        <f>'[1]45'!U1787-4</f>
        <v>179</v>
      </c>
      <c r="B1787">
        <f>'[1]45'!V1787-4</f>
        <v>39</v>
      </c>
      <c r="C1787">
        <f>'[1]45'!W1787-4</f>
        <v>202</v>
      </c>
      <c r="D1787">
        <f>'[1]45'!X1787-7</f>
        <v>217</v>
      </c>
    </row>
    <row r="1788" spans="1:4" x14ac:dyDescent="0.3">
      <c r="A1788">
        <f>'[1]45'!U1788-4</f>
        <v>151</v>
      </c>
      <c r="B1788">
        <f>'[1]45'!V1788-4</f>
        <v>35</v>
      </c>
      <c r="C1788">
        <f>'[1]45'!W1788-4</f>
        <v>250</v>
      </c>
      <c r="D1788">
        <f>'[1]45'!X1788-7</f>
        <v>273</v>
      </c>
    </row>
    <row r="1789" spans="1:4" x14ac:dyDescent="0.3">
      <c r="A1789">
        <f>'[1]45'!U1789-4</f>
        <v>155</v>
      </c>
      <c r="B1789">
        <f>'[1]45'!V1789-4</f>
        <v>35</v>
      </c>
      <c r="C1789">
        <f>'[1]45'!W1789-4</f>
        <v>230</v>
      </c>
      <c r="D1789">
        <f>'[1]45'!X1789-7</f>
        <v>417</v>
      </c>
    </row>
    <row r="1790" spans="1:4" x14ac:dyDescent="0.3">
      <c r="A1790">
        <f>'[1]45'!U1790-4</f>
        <v>199</v>
      </c>
      <c r="B1790">
        <f>'[1]45'!V1790-4</f>
        <v>47</v>
      </c>
      <c r="C1790">
        <f>'[1]45'!W1790-4</f>
        <v>394</v>
      </c>
      <c r="D1790">
        <f>'[1]45'!X1790-7</f>
        <v>425</v>
      </c>
    </row>
    <row r="1791" spans="1:4" x14ac:dyDescent="0.3">
      <c r="A1791">
        <f>'[1]45'!U1791-4</f>
        <v>155</v>
      </c>
      <c r="B1791">
        <f>'[1]45'!V1791-4</f>
        <v>39</v>
      </c>
      <c r="C1791">
        <f>'[1]45'!W1791-4</f>
        <v>250</v>
      </c>
      <c r="D1791">
        <f>'[1]45'!X1791-7</f>
        <v>213</v>
      </c>
    </row>
    <row r="1792" spans="1:4" x14ac:dyDescent="0.3">
      <c r="A1792">
        <f>'[1]45'!U1792-4</f>
        <v>251</v>
      </c>
      <c r="B1792">
        <f>'[1]45'!V1792-4</f>
        <v>51</v>
      </c>
      <c r="C1792">
        <f>'[1]45'!W1792-4</f>
        <v>514</v>
      </c>
      <c r="D1792">
        <f>'[1]45'!X1792-7</f>
        <v>121</v>
      </c>
    </row>
    <row r="1793" spans="1:4" x14ac:dyDescent="0.3">
      <c r="A1793">
        <f>'[1]45'!U1793-4</f>
        <v>155</v>
      </c>
      <c r="B1793">
        <f>'[1]45'!V1793-4</f>
        <v>35</v>
      </c>
      <c r="C1793">
        <f>'[1]45'!W1793-4</f>
        <v>190</v>
      </c>
      <c r="D1793">
        <f>'[1]45'!X1793-7</f>
        <v>217</v>
      </c>
    </row>
    <row r="1794" spans="1:4" x14ac:dyDescent="0.3">
      <c r="A1794">
        <f>'[1]45'!U1794-4</f>
        <v>215</v>
      </c>
      <c r="B1794">
        <f>'[1]45'!V1794-4</f>
        <v>43</v>
      </c>
      <c r="C1794">
        <f>'[1]45'!W1794-4</f>
        <v>222</v>
      </c>
      <c r="D1794">
        <f>'[1]45'!X1794-7</f>
        <v>297</v>
      </c>
    </row>
    <row r="1795" spans="1:4" x14ac:dyDescent="0.3">
      <c r="A1795">
        <f>'[1]45'!U1795-4</f>
        <v>163</v>
      </c>
      <c r="B1795">
        <f>'[1]45'!V1795-4</f>
        <v>39</v>
      </c>
      <c r="C1795">
        <f>'[1]45'!W1795-4</f>
        <v>226</v>
      </c>
      <c r="D1795">
        <f>'[1]45'!X1795-7</f>
        <v>289</v>
      </c>
    </row>
    <row r="1796" spans="1:4" x14ac:dyDescent="0.3">
      <c r="A1796">
        <f>'[1]45'!U1796-4</f>
        <v>155</v>
      </c>
      <c r="B1796">
        <f>'[1]45'!V1796-4</f>
        <v>35</v>
      </c>
      <c r="C1796">
        <f>'[1]45'!W1796-4</f>
        <v>234</v>
      </c>
      <c r="D1796">
        <f>'[1]45'!X1796-7</f>
        <v>209</v>
      </c>
    </row>
    <row r="1797" spans="1:4" x14ac:dyDescent="0.3">
      <c r="A1797">
        <f>'[1]45'!U1797-4</f>
        <v>167</v>
      </c>
      <c r="B1797">
        <f>'[1]45'!V1797-4</f>
        <v>39</v>
      </c>
      <c r="C1797">
        <f>'[1]45'!W1797-4</f>
        <v>258</v>
      </c>
      <c r="D1797">
        <f>'[1]45'!X1797-7</f>
        <v>181</v>
      </c>
    </row>
    <row r="1798" spans="1:4" x14ac:dyDescent="0.3">
      <c r="A1798">
        <f>'[1]45'!U1798-4</f>
        <v>143</v>
      </c>
      <c r="B1798">
        <f>'[1]45'!V1798-4</f>
        <v>35</v>
      </c>
      <c r="C1798">
        <f>'[1]45'!W1798-4</f>
        <v>218</v>
      </c>
      <c r="D1798">
        <f>'[1]45'!X1798-7</f>
        <v>169</v>
      </c>
    </row>
    <row r="1799" spans="1:4" x14ac:dyDescent="0.3">
      <c r="A1799">
        <f>'[1]45'!U1799-4</f>
        <v>143</v>
      </c>
      <c r="B1799">
        <f>'[1]45'!V1799-4</f>
        <v>35</v>
      </c>
      <c r="C1799">
        <f>'[1]45'!W1799-4</f>
        <v>250</v>
      </c>
      <c r="D1799">
        <f>'[1]45'!X1799-7</f>
        <v>217</v>
      </c>
    </row>
    <row r="1800" spans="1:4" x14ac:dyDescent="0.3">
      <c r="A1800">
        <f>'[1]45'!U1800-4</f>
        <v>187</v>
      </c>
      <c r="B1800">
        <f>'[1]45'!V1800-4</f>
        <v>39</v>
      </c>
      <c r="C1800">
        <f>'[1]45'!W1800-4</f>
        <v>246</v>
      </c>
      <c r="D1800">
        <f>'[1]45'!X1800-7</f>
        <v>209</v>
      </c>
    </row>
    <row r="1801" spans="1:4" x14ac:dyDescent="0.3">
      <c r="A1801">
        <f>'[1]45'!U1801-4</f>
        <v>147</v>
      </c>
      <c r="B1801">
        <f>'[1]45'!V1801-4</f>
        <v>43</v>
      </c>
      <c r="C1801">
        <f>'[1]45'!W1801-4</f>
        <v>198</v>
      </c>
      <c r="D1801">
        <f>'[1]45'!X1801-7</f>
        <v>229</v>
      </c>
    </row>
    <row r="1802" spans="1:4" x14ac:dyDescent="0.3">
      <c r="A1802">
        <f>'[1]45'!U1802-4</f>
        <v>127</v>
      </c>
      <c r="B1802">
        <f>'[1]45'!V1802-4</f>
        <v>35</v>
      </c>
      <c r="C1802">
        <f>'[1]45'!W1802-4</f>
        <v>226</v>
      </c>
      <c r="D1802">
        <f>'[1]45'!X1802-7</f>
        <v>245</v>
      </c>
    </row>
    <row r="1803" spans="1:4" x14ac:dyDescent="0.3">
      <c r="A1803">
        <f>'[1]45'!U1803-4</f>
        <v>191</v>
      </c>
      <c r="B1803">
        <f>'[1]45'!V1803-4</f>
        <v>39</v>
      </c>
      <c r="C1803">
        <f>'[1]45'!W1803-4</f>
        <v>250</v>
      </c>
      <c r="D1803">
        <f>'[1]45'!X1803-7</f>
        <v>249</v>
      </c>
    </row>
    <row r="1804" spans="1:4" x14ac:dyDescent="0.3">
      <c r="A1804">
        <f>'[1]45'!U1804-4</f>
        <v>155</v>
      </c>
      <c r="B1804">
        <f>'[1]45'!V1804-4</f>
        <v>35</v>
      </c>
      <c r="C1804">
        <f>'[1]45'!W1804-4</f>
        <v>250</v>
      </c>
      <c r="D1804">
        <f>'[1]45'!X1804-7</f>
        <v>233</v>
      </c>
    </row>
    <row r="1805" spans="1:4" x14ac:dyDescent="0.3">
      <c r="A1805">
        <f>'[1]45'!U1805-4</f>
        <v>183</v>
      </c>
      <c r="B1805">
        <f>'[1]45'!V1805-4</f>
        <v>39</v>
      </c>
      <c r="C1805">
        <f>'[1]45'!W1805-4</f>
        <v>258</v>
      </c>
      <c r="D1805">
        <f>'[1]45'!X1805-7</f>
        <v>241</v>
      </c>
    </row>
    <row r="1806" spans="1:4" x14ac:dyDescent="0.3">
      <c r="A1806">
        <f>'[1]45'!U1806-4</f>
        <v>147</v>
      </c>
      <c r="B1806">
        <f>'[1]45'!V1806-4</f>
        <v>35</v>
      </c>
      <c r="C1806">
        <f>'[1]45'!W1806-4</f>
        <v>370</v>
      </c>
      <c r="D1806">
        <f>'[1]45'!X1806-7</f>
        <v>369</v>
      </c>
    </row>
    <row r="1807" spans="1:4" x14ac:dyDescent="0.3">
      <c r="A1807">
        <f>'[1]45'!U1807-4</f>
        <v>151</v>
      </c>
      <c r="B1807">
        <f>'[1]45'!V1807-4</f>
        <v>35</v>
      </c>
      <c r="C1807">
        <f>'[1]45'!W1807-4</f>
        <v>214</v>
      </c>
      <c r="D1807">
        <f>'[1]45'!X1807-7</f>
        <v>193</v>
      </c>
    </row>
    <row r="1808" spans="1:4" x14ac:dyDescent="0.3">
      <c r="A1808">
        <f>'[1]45'!U1808-4</f>
        <v>159</v>
      </c>
      <c r="B1808">
        <f>'[1]45'!V1808-4</f>
        <v>35</v>
      </c>
      <c r="C1808">
        <f>'[1]45'!W1808-4</f>
        <v>182</v>
      </c>
      <c r="D1808">
        <f>'[1]45'!X1808-7</f>
        <v>189</v>
      </c>
    </row>
    <row r="1809" spans="1:4" x14ac:dyDescent="0.3">
      <c r="A1809">
        <f>'[1]45'!U1809-4</f>
        <v>179</v>
      </c>
      <c r="B1809">
        <f>'[1]45'!V1809-4</f>
        <v>39</v>
      </c>
      <c r="C1809">
        <f>'[1]45'!W1809-4</f>
        <v>154</v>
      </c>
      <c r="D1809">
        <f>'[1]45'!X1809-7</f>
        <v>201</v>
      </c>
    </row>
    <row r="1810" spans="1:4" x14ac:dyDescent="0.3">
      <c r="A1810">
        <f>'[1]45'!U1810-4</f>
        <v>163</v>
      </c>
      <c r="B1810">
        <f>'[1]45'!V1810-4</f>
        <v>39</v>
      </c>
      <c r="C1810">
        <f>'[1]45'!W1810-4</f>
        <v>246</v>
      </c>
      <c r="D1810">
        <f>'[1]45'!X1810-7</f>
        <v>213</v>
      </c>
    </row>
    <row r="1811" spans="1:4" x14ac:dyDescent="0.3">
      <c r="A1811">
        <f>'[1]45'!U1811-4</f>
        <v>147</v>
      </c>
      <c r="B1811">
        <f>'[1]45'!V1811-4</f>
        <v>35</v>
      </c>
      <c r="C1811">
        <f>'[1]45'!W1811-4</f>
        <v>238</v>
      </c>
      <c r="D1811">
        <f>'[1]45'!X1811-7</f>
        <v>229</v>
      </c>
    </row>
    <row r="1812" spans="1:4" x14ac:dyDescent="0.3">
      <c r="A1812">
        <f>'[1]45'!U1812-4</f>
        <v>327</v>
      </c>
      <c r="B1812">
        <f>'[1]45'!V1812-4</f>
        <v>59</v>
      </c>
      <c r="C1812">
        <f>'[1]45'!W1812-4</f>
        <v>578</v>
      </c>
      <c r="D1812">
        <f>'[1]45'!X1812-7</f>
        <v>165</v>
      </c>
    </row>
    <row r="1813" spans="1:4" x14ac:dyDescent="0.3">
      <c r="A1813">
        <f>'[1]45'!U1813-4</f>
        <v>147</v>
      </c>
      <c r="B1813">
        <f>'[1]45'!V1813-4</f>
        <v>35</v>
      </c>
      <c r="C1813">
        <f>'[1]45'!W1813-4</f>
        <v>278</v>
      </c>
      <c r="D1813">
        <f>'[1]45'!X1813-7</f>
        <v>301</v>
      </c>
    </row>
    <row r="1814" spans="1:4" x14ac:dyDescent="0.3">
      <c r="A1814">
        <f>'[1]45'!U1814-4</f>
        <v>211</v>
      </c>
      <c r="B1814">
        <f>'[1]45'!V1814-4</f>
        <v>43</v>
      </c>
      <c r="C1814">
        <f>'[1]45'!W1814-4</f>
        <v>246</v>
      </c>
      <c r="D1814">
        <f>'[1]45'!X1814-7</f>
        <v>289</v>
      </c>
    </row>
    <row r="1815" spans="1:4" x14ac:dyDescent="0.3">
      <c r="A1815">
        <f>'[1]45'!U1815-4</f>
        <v>159</v>
      </c>
      <c r="B1815">
        <f>'[1]45'!V1815-4</f>
        <v>35</v>
      </c>
      <c r="C1815">
        <f>'[1]45'!W1815-4</f>
        <v>186</v>
      </c>
      <c r="D1815">
        <f>'[1]45'!X1815-7</f>
        <v>157</v>
      </c>
    </row>
    <row r="1816" spans="1:4" x14ac:dyDescent="0.3">
      <c r="A1816">
        <f>'[1]45'!U1816-4</f>
        <v>259</v>
      </c>
      <c r="B1816">
        <f>'[1]45'!V1816-4</f>
        <v>55</v>
      </c>
      <c r="C1816">
        <f>'[1]45'!W1816-4</f>
        <v>558</v>
      </c>
      <c r="D1816">
        <f>'[1]45'!X1816-7</f>
        <v>213</v>
      </c>
    </row>
    <row r="1817" spans="1:4" x14ac:dyDescent="0.3">
      <c r="A1817">
        <f>'[1]45'!U1817-4</f>
        <v>159</v>
      </c>
      <c r="B1817">
        <f>'[1]45'!V1817-4</f>
        <v>39</v>
      </c>
      <c r="C1817">
        <f>'[1]45'!W1817-4</f>
        <v>206</v>
      </c>
      <c r="D1817">
        <f>'[1]45'!X1817-7</f>
        <v>169</v>
      </c>
    </row>
    <row r="1818" spans="1:4" x14ac:dyDescent="0.3">
      <c r="A1818">
        <f>'[1]45'!U1818-4</f>
        <v>183</v>
      </c>
      <c r="B1818">
        <f>'[1]45'!V1818-4</f>
        <v>39</v>
      </c>
      <c r="C1818">
        <f>'[1]45'!W1818-4</f>
        <v>230</v>
      </c>
      <c r="D1818">
        <f>'[1]45'!X1818-7</f>
        <v>261</v>
      </c>
    </row>
    <row r="1819" spans="1:4" x14ac:dyDescent="0.3">
      <c r="A1819">
        <f>'[1]45'!U1819-4</f>
        <v>219</v>
      </c>
      <c r="B1819">
        <f>'[1]45'!V1819-4</f>
        <v>43</v>
      </c>
      <c r="C1819">
        <f>'[1]45'!W1819-4</f>
        <v>358</v>
      </c>
      <c r="D1819">
        <f>'[1]45'!X1819-7</f>
        <v>377</v>
      </c>
    </row>
    <row r="1820" spans="1:4" x14ac:dyDescent="0.3">
      <c r="A1820">
        <f>'[1]45'!U1820-4</f>
        <v>119</v>
      </c>
      <c r="B1820">
        <f>'[1]45'!V1820-4</f>
        <v>31</v>
      </c>
      <c r="C1820">
        <f>'[1]45'!W1820-4</f>
        <v>198</v>
      </c>
      <c r="D1820">
        <f>'[1]45'!X1820-7</f>
        <v>137</v>
      </c>
    </row>
    <row r="1821" spans="1:4" x14ac:dyDescent="0.3">
      <c r="A1821">
        <f>'[1]45'!U1821-4</f>
        <v>139</v>
      </c>
      <c r="B1821">
        <f>'[1]45'!V1821-4</f>
        <v>39</v>
      </c>
      <c r="C1821">
        <f>'[1]45'!W1821-4</f>
        <v>282</v>
      </c>
      <c r="D1821">
        <f>'[1]45'!X1821-7</f>
        <v>297</v>
      </c>
    </row>
    <row r="1822" spans="1:4" x14ac:dyDescent="0.3">
      <c r="A1822">
        <f>'[1]45'!U1822-4</f>
        <v>195</v>
      </c>
      <c r="B1822">
        <f>'[1]45'!V1822-4</f>
        <v>43</v>
      </c>
      <c r="C1822">
        <f>'[1]45'!W1822-4</f>
        <v>282</v>
      </c>
      <c r="D1822">
        <f>'[1]45'!X1822-7</f>
        <v>413</v>
      </c>
    </row>
    <row r="1823" spans="1:4" x14ac:dyDescent="0.3">
      <c r="A1823">
        <f>'[1]45'!U1823-4</f>
        <v>127</v>
      </c>
      <c r="B1823">
        <f>'[1]45'!V1823-4</f>
        <v>35</v>
      </c>
      <c r="C1823">
        <f>'[1]45'!W1823-4</f>
        <v>182</v>
      </c>
      <c r="D1823">
        <f>'[1]45'!X1823-7</f>
        <v>145</v>
      </c>
    </row>
    <row r="1824" spans="1:4" x14ac:dyDescent="0.3">
      <c r="A1824">
        <f>'[1]45'!U1824-4</f>
        <v>147</v>
      </c>
      <c r="B1824">
        <f>'[1]45'!V1824-4</f>
        <v>35</v>
      </c>
      <c r="C1824">
        <f>'[1]45'!W1824-4</f>
        <v>198</v>
      </c>
      <c r="D1824">
        <f>'[1]45'!X1824-7</f>
        <v>213</v>
      </c>
    </row>
    <row r="1825" spans="1:4" x14ac:dyDescent="0.3">
      <c r="A1825">
        <f>'[1]45'!U1825-4</f>
        <v>219</v>
      </c>
      <c r="B1825">
        <f>'[1]45'!V1825-4</f>
        <v>51</v>
      </c>
      <c r="C1825">
        <f>'[1]45'!W1825-4</f>
        <v>542</v>
      </c>
      <c r="D1825">
        <f>'[1]45'!X1825-7</f>
        <v>157</v>
      </c>
    </row>
    <row r="1826" spans="1:4" x14ac:dyDescent="0.3">
      <c r="A1826">
        <f>'[1]45'!U1826-4</f>
        <v>187</v>
      </c>
      <c r="B1826">
        <f>'[1]45'!V1826-4</f>
        <v>39</v>
      </c>
      <c r="C1826">
        <f>'[1]45'!W1826-4</f>
        <v>238</v>
      </c>
      <c r="D1826">
        <f>'[1]45'!X1826-7</f>
        <v>265</v>
      </c>
    </row>
    <row r="1827" spans="1:4" x14ac:dyDescent="0.3">
      <c r="A1827">
        <f>'[1]45'!U1827-4</f>
        <v>147</v>
      </c>
      <c r="B1827">
        <f>'[1]45'!V1827-4</f>
        <v>35</v>
      </c>
      <c r="C1827">
        <f>'[1]45'!W1827-4</f>
        <v>190</v>
      </c>
      <c r="D1827">
        <f>'[1]45'!X1827-7</f>
        <v>157</v>
      </c>
    </row>
    <row r="1828" spans="1:4" x14ac:dyDescent="0.3">
      <c r="A1828">
        <f>'[1]45'!U1828-4</f>
        <v>163</v>
      </c>
      <c r="B1828">
        <f>'[1]45'!V1828-4</f>
        <v>39</v>
      </c>
      <c r="C1828">
        <f>'[1]45'!W1828-4</f>
        <v>238</v>
      </c>
      <c r="D1828">
        <f>'[1]45'!X1828-7</f>
        <v>193</v>
      </c>
    </row>
    <row r="1829" spans="1:4" x14ac:dyDescent="0.3">
      <c r="A1829">
        <f>'[1]45'!U1829-4</f>
        <v>139</v>
      </c>
      <c r="B1829">
        <f>'[1]45'!V1829-4</f>
        <v>35</v>
      </c>
      <c r="C1829">
        <f>'[1]45'!W1829-4</f>
        <v>202</v>
      </c>
      <c r="D1829">
        <f>'[1]45'!X1829-7</f>
        <v>185</v>
      </c>
    </row>
    <row r="1830" spans="1:4" x14ac:dyDescent="0.3">
      <c r="A1830">
        <f>'[1]45'!U1830-4</f>
        <v>147</v>
      </c>
      <c r="B1830">
        <f>'[1]45'!V1830-4</f>
        <v>35</v>
      </c>
      <c r="C1830">
        <f>'[1]45'!W1830-4</f>
        <v>246</v>
      </c>
      <c r="D1830">
        <f>'[1]45'!X1830-7</f>
        <v>281</v>
      </c>
    </row>
    <row r="1831" spans="1:4" x14ac:dyDescent="0.3">
      <c r="A1831">
        <f>'[1]45'!U1831-4</f>
        <v>43</v>
      </c>
      <c r="B1831">
        <f>'[1]45'!V1831-4</f>
        <v>3</v>
      </c>
      <c r="C1831">
        <f>'[1]45'!W1831-4</f>
        <v>174</v>
      </c>
      <c r="D1831">
        <f>'[1]45'!X1831-7</f>
        <v>-39</v>
      </c>
    </row>
    <row r="1832" spans="1:4" x14ac:dyDescent="0.3">
      <c r="A1832">
        <f>'[1]45'!U1832-4</f>
        <v>359</v>
      </c>
      <c r="B1832">
        <f>'[1]45'!V1832-4</f>
        <v>55</v>
      </c>
      <c r="C1832">
        <f>'[1]45'!W1832-4</f>
        <v>590</v>
      </c>
      <c r="D1832">
        <f>'[1]45'!X1832-7</f>
        <v>161</v>
      </c>
    </row>
    <row r="1833" spans="1:4" x14ac:dyDescent="0.3">
      <c r="A1833">
        <f>'[1]45'!U1833-4</f>
        <v>183</v>
      </c>
      <c r="B1833">
        <f>'[1]45'!V1833-4</f>
        <v>39</v>
      </c>
      <c r="C1833">
        <f>'[1]45'!W1833-4</f>
        <v>210</v>
      </c>
      <c r="D1833">
        <f>'[1]45'!X1833-7</f>
        <v>229</v>
      </c>
    </row>
    <row r="1834" spans="1:4" x14ac:dyDescent="0.3">
      <c r="A1834">
        <f>'[1]45'!U1834-4</f>
        <v>195</v>
      </c>
      <c r="B1834">
        <f>'[1]45'!V1834-4</f>
        <v>43</v>
      </c>
      <c r="C1834">
        <f>'[1]45'!W1834-4</f>
        <v>250</v>
      </c>
      <c r="D1834">
        <f>'[1]45'!X1834-7</f>
        <v>265</v>
      </c>
    </row>
    <row r="1835" spans="1:4" x14ac:dyDescent="0.3">
      <c r="A1835">
        <f>'[1]45'!U1835-4</f>
        <v>135</v>
      </c>
      <c r="B1835">
        <f>'[1]45'!V1835-4</f>
        <v>35</v>
      </c>
      <c r="C1835">
        <f>'[1]45'!W1835-4</f>
        <v>218</v>
      </c>
      <c r="D1835">
        <f>'[1]45'!X1835-7</f>
        <v>241</v>
      </c>
    </row>
    <row r="1836" spans="1:4" x14ac:dyDescent="0.3">
      <c r="A1836">
        <f>'[1]45'!U1836-4</f>
        <v>271</v>
      </c>
      <c r="B1836">
        <f>'[1]45'!V1836-4</f>
        <v>55</v>
      </c>
      <c r="C1836">
        <f>'[1]45'!W1836-4</f>
        <v>554</v>
      </c>
      <c r="D1836">
        <f>'[1]45'!X1836-7</f>
        <v>165</v>
      </c>
    </row>
    <row r="1837" spans="1:4" x14ac:dyDescent="0.3">
      <c r="A1837">
        <f>'[1]45'!U1837-4</f>
        <v>199</v>
      </c>
      <c r="B1837">
        <f>'[1]45'!V1837-4</f>
        <v>43</v>
      </c>
      <c r="C1837">
        <f>'[1]45'!W1837-4</f>
        <v>246</v>
      </c>
      <c r="D1837">
        <f>'[1]45'!X1837-7</f>
        <v>261</v>
      </c>
    </row>
    <row r="1838" spans="1:4" x14ac:dyDescent="0.3">
      <c r="A1838">
        <f>'[1]45'!U1838-4</f>
        <v>315</v>
      </c>
      <c r="B1838">
        <f>'[1]45'!V1838-4</f>
        <v>59</v>
      </c>
      <c r="C1838">
        <f>'[1]45'!W1838-4</f>
        <v>566</v>
      </c>
      <c r="D1838">
        <f>'[1]45'!X1838-7</f>
        <v>193</v>
      </c>
    </row>
    <row r="1839" spans="1:4" x14ac:dyDescent="0.3">
      <c r="A1839">
        <f>'[1]45'!U1839-4</f>
        <v>135</v>
      </c>
      <c r="B1839">
        <f>'[1]45'!V1839-4</f>
        <v>39</v>
      </c>
      <c r="C1839">
        <f>'[1]45'!W1839-4</f>
        <v>182</v>
      </c>
      <c r="D1839">
        <f>'[1]45'!X1839-7</f>
        <v>201</v>
      </c>
    </row>
    <row r="1840" spans="1:4" x14ac:dyDescent="0.3">
      <c r="A1840">
        <f>'[1]45'!U1840-4</f>
        <v>287</v>
      </c>
      <c r="B1840">
        <f>'[1]45'!V1840-4</f>
        <v>59</v>
      </c>
      <c r="C1840">
        <f>'[1]45'!W1840-4</f>
        <v>610</v>
      </c>
      <c r="D1840">
        <f>'[1]45'!X1840-7</f>
        <v>173</v>
      </c>
    </row>
    <row r="1841" spans="1:4" x14ac:dyDescent="0.3">
      <c r="A1841">
        <f>'[1]45'!U1841-4</f>
        <v>167</v>
      </c>
      <c r="B1841">
        <f>'[1]45'!V1841-4</f>
        <v>39</v>
      </c>
      <c r="C1841">
        <f>'[1]45'!W1841-4</f>
        <v>254</v>
      </c>
      <c r="D1841">
        <f>'[1]45'!X1841-7</f>
        <v>253</v>
      </c>
    </row>
    <row r="1842" spans="1:4" x14ac:dyDescent="0.3">
      <c r="A1842">
        <f>'[1]45'!U1842-4</f>
        <v>171</v>
      </c>
      <c r="B1842">
        <f>'[1]45'!V1842-4</f>
        <v>35</v>
      </c>
      <c r="C1842">
        <f>'[1]45'!W1842-4</f>
        <v>170</v>
      </c>
      <c r="D1842">
        <f>'[1]45'!X1842-7</f>
        <v>165</v>
      </c>
    </row>
    <row r="1843" spans="1:4" x14ac:dyDescent="0.3">
      <c r="A1843">
        <f>'[1]45'!U1843-4</f>
        <v>159</v>
      </c>
      <c r="B1843">
        <f>'[1]45'!V1843-4</f>
        <v>39</v>
      </c>
      <c r="C1843">
        <f>'[1]45'!W1843-4</f>
        <v>234</v>
      </c>
      <c r="D1843">
        <f>'[1]45'!X1843-7</f>
        <v>209</v>
      </c>
    </row>
    <row r="1844" spans="1:4" x14ac:dyDescent="0.3">
      <c r="A1844">
        <f>'[1]45'!U1844-4</f>
        <v>131</v>
      </c>
      <c r="B1844">
        <f>'[1]45'!V1844-4</f>
        <v>35</v>
      </c>
      <c r="C1844">
        <f>'[1]45'!W1844-4</f>
        <v>194</v>
      </c>
      <c r="D1844">
        <f>'[1]45'!X1844-7</f>
        <v>169</v>
      </c>
    </row>
    <row r="1845" spans="1:4" x14ac:dyDescent="0.3">
      <c r="A1845">
        <f>'[1]45'!U1845-4</f>
        <v>175</v>
      </c>
      <c r="B1845">
        <f>'[1]45'!V1845-4</f>
        <v>39</v>
      </c>
      <c r="C1845">
        <f>'[1]45'!W1845-4</f>
        <v>238</v>
      </c>
      <c r="D1845">
        <f>'[1]45'!X1845-7</f>
        <v>209</v>
      </c>
    </row>
    <row r="1846" spans="1:4" x14ac:dyDescent="0.3">
      <c r="A1846">
        <f>'[1]45'!U1846-4</f>
        <v>159</v>
      </c>
      <c r="B1846">
        <f>'[1]45'!V1846-4</f>
        <v>39</v>
      </c>
      <c r="C1846">
        <f>'[1]45'!W1846-4</f>
        <v>242</v>
      </c>
      <c r="D1846">
        <f>'[1]45'!X1846-7</f>
        <v>277</v>
      </c>
    </row>
    <row r="1847" spans="1:4" x14ac:dyDescent="0.3">
      <c r="A1847">
        <f>'[1]45'!U1847-4</f>
        <v>139</v>
      </c>
      <c r="B1847">
        <f>'[1]45'!V1847-4</f>
        <v>35</v>
      </c>
      <c r="C1847">
        <f>'[1]45'!W1847-4</f>
        <v>202</v>
      </c>
      <c r="D1847">
        <f>'[1]45'!X1847-7</f>
        <v>225</v>
      </c>
    </row>
    <row r="1848" spans="1:4" x14ac:dyDescent="0.3">
      <c r="A1848">
        <f>'[1]45'!U1848-4</f>
        <v>179</v>
      </c>
      <c r="B1848">
        <f>'[1]45'!V1848-4</f>
        <v>39</v>
      </c>
      <c r="C1848">
        <f>'[1]45'!W1848-4</f>
        <v>270</v>
      </c>
      <c r="D1848">
        <f>'[1]45'!X1848-7</f>
        <v>245</v>
      </c>
    </row>
    <row r="1849" spans="1:4" x14ac:dyDescent="0.3">
      <c r="A1849">
        <f>'[1]45'!U1849-4</f>
        <v>171</v>
      </c>
      <c r="B1849">
        <f>'[1]45'!V1849-4</f>
        <v>43</v>
      </c>
      <c r="C1849">
        <f>'[1]45'!W1849-4</f>
        <v>394</v>
      </c>
      <c r="D1849">
        <f>'[1]45'!X1849-7</f>
        <v>453</v>
      </c>
    </row>
    <row r="1850" spans="1:4" x14ac:dyDescent="0.3">
      <c r="A1850">
        <f>'[1]45'!U1850-4</f>
        <v>179</v>
      </c>
      <c r="B1850">
        <f>'[1]45'!V1850-4</f>
        <v>39</v>
      </c>
      <c r="C1850">
        <f>'[1]45'!W1850-4</f>
        <v>242</v>
      </c>
      <c r="D1850">
        <f>'[1]45'!X1850-7</f>
        <v>309</v>
      </c>
    </row>
    <row r="1851" spans="1:4" x14ac:dyDescent="0.3">
      <c r="A1851">
        <f>'[1]45'!U1851-4</f>
        <v>171</v>
      </c>
      <c r="B1851">
        <f>'[1]45'!V1851-4</f>
        <v>39</v>
      </c>
      <c r="C1851">
        <f>'[1]45'!W1851-4</f>
        <v>242</v>
      </c>
      <c r="D1851">
        <f>'[1]45'!X1851-7</f>
        <v>245</v>
      </c>
    </row>
    <row r="1852" spans="1:4" x14ac:dyDescent="0.3">
      <c r="A1852">
        <f>'[1]45'!U1852-4</f>
        <v>179</v>
      </c>
      <c r="B1852">
        <f>'[1]45'!V1852-4</f>
        <v>47</v>
      </c>
      <c r="C1852">
        <f>'[1]45'!W1852-4</f>
        <v>282</v>
      </c>
      <c r="D1852">
        <f>'[1]45'!X1852-7</f>
        <v>241</v>
      </c>
    </row>
    <row r="1853" spans="1:4" x14ac:dyDescent="0.3">
      <c r="A1853">
        <f>'[1]45'!U1853-4</f>
        <v>147</v>
      </c>
      <c r="B1853">
        <f>'[1]45'!V1853-4</f>
        <v>35</v>
      </c>
      <c r="C1853">
        <f>'[1]45'!W1853-4</f>
        <v>254</v>
      </c>
      <c r="D1853">
        <f>'[1]45'!X1853-7</f>
        <v>241</v>
      </c>
    </row>
    <row r="1854" spans="1:4" x14ac:dyDescent="0.3">
      <c r="A1854">
        <f>'[1]45'!U1854-4</f>
        <v>195</v>
      </c>
      <c r="B1854">
        <f>'[1]45'!V1854-4</f>
        <v>39</v>
      </c>
      <c r="C1854">
        <f>'[1]45'!W1854-4</f>
        <v>258</v>
      </c>
      <c r="D1854">
        <f>'[1]45'!X1854-7</f>
        <v>277</v>
      </c>
    </row>
    <row r="1855" spans="1:4" x14ac:dyDescent="0.3">
      <c r="A1855">
        <f>'[1]45'!U1855-4</f>
        <v>127</v>
      </c>
      <c r="B1855">
        <f>'[1]45'!V1855-4</f>
        <v>31</v>
      </c>
      <c r="C1855">
        <f>'[1]45'!W1855-4</f>
        <v>226</v>
      </c>
      <c r="D1855">
        <f>'[1]45'!X1855-7</f>
        <v>153</v>
      </c>
    </row>
    <row r="1856" spans="1:4" x14ac:dyDescent="0.3">
      <c r="A1856">
        <f>'[1]45'!U1856-4</f>
        <v>155</v>
      </c>
      <c r="B1856">
        <f>'[1]45'!V1856-4</f>
        <v>39</v>
      </c>
      <c r="C1856">
        <f>'[1]45'!W1856-4</f>
        <v>242</v>
      </c>
      <c r="D1856">
        <f>'[1]45'!X1856-7</f>
        <v>173</v>
      </c>
    </row>
    <row r="1857" spans="1:4" x14ac:dyDescent="0.3">
      <c r="A1857">
        <f>'[1]45'!U1857-4</f>
        <v>159</v>
      </c>
      <c r="B1857">
        <f>'[1]45'!V1857-4</f>
        <v>39</v>
      </c>
      <c r="C1857">
        <f>'[1]45'!W1857-4</f>
        <v>226</v>
      </c>
      <c r="D1857">
        <f>'[1]45'!X1857-7</f>
        <v>205</v>
      </c>
    </row>
    <row r="1858" spans="1:4" x14ac:dyDescent="0.3">
      <c r="A1858">
        <f>'[1]45'!U1858-4</f>
        <v>183</v>
      </c>
      <c r="B1858">
        <f>'[1]45'!V1858-4</f>
        <v>39</v>
      </c>
      <c r="C1858">
        <f>'[1]45'!W1858-4</f>
        <v>282</v>
      </c>
      <c r="D1858">
        <f>'[1]45'!X1858-7</f>
        <v>305</v>
      </c>
    </row>
    <row r="1859" spans="1:4" x14ac:dyDescent="0.3">
      <c r="A1859">
        <f>'[1]45'!U1859-4</f>
        <v>175</v>
      </c>
      <c r="B1859">
        <f>'[1]45'!V1859-4</f>
        <v>39</v>
      </c>
      <c r="C1859">
        <f>'[1]45'!W1859-4</f>
        <v>166</v>
      </c>
      <c r="D1859">
        <f>'[1]45'!X1859-7</f>
        <v>153</v>
      </c>
    </row>
    <row r="1860" spans="1:4" x14ac:dyDescent="0.3">
      <c r="A1860">
        <f>'[1]45'!U1860-4</f>
        <v>75</v>
      </c>
      <c r="B1860">
        <f>'[1]45'!V1860-4</f>
        <v>15</v>
      </c>
      <c r="C1860">
        <f>'[1]45'!W1860-4</f>
        <v>242</v>
      </c>
      <c r="D1860">
        <f>'[1]45'!X1860-7</f>
        <v>-39</v>
      </c>
    </row>
    <row r="1861" spans="1:4" x14ac:dyDescent="0.3">
      <c r="A1861">
        <f>'[1]45'!U1861-4</f>
        <v>171</v>
      </c>
      <c r="B1861">
        <f>'[1]45'!V1861-4</f>
        <v>39</v>
      </c>
      <c r="C1861">
        <f>'[1]45'!W1861-4</f>
        <v>210</v>
      </c>
      <c r="D1861">
        <f>'[1]45'!X1861-7</f>
        <v>233</v>
      </c>
    </row>
    <row r="1862" spans="1:4" x14ac:dyDescent="0.3">
      <c r="A1862">
        <f>'[1]45'!U1862-4</f>
        <v>307</v>
      </c>
      <c r="B1862">
        <f>'[1]45'!V1862-4</f>
        <v>63</v>
      </c>
      <c r="C1862">
        <f>'[1]45'!W1862-4</f>
        <v>666</v>
      </c>
      <c r="D1862">
        <f>'[1]45'!X1862-7</f>
        <v>209</v>
      </c>
    </row>
    <row r="1863" spans="1:4" x14ac:dyDescent="0.3">
      <c r="A1863">
        <f>'[1]45'!U1863-4</f>
        <v>211</v>
      </c>
      <c r="B1863">
        <f>'[1]45'!V1863-4</f>
        <v>47</v>
      </c>
      <c r="C1863">
        <f>'[1]45'!W1863-4</f>
        <v>370</v>
      </c>
      <c r="D1863">
        <f>'[1]45'!X1863-7</f>
        <v>517</v>
      </c>
    </row>
    <row r="1864" spans="1:4" x14ac:dyDescent="0.3">
      <c r="A1864">
        <f>'[1]45'!U1864-4</f>
        <v>163</v>
      </c>
      <c r="B1864">
        <f>'[1]45'!V1864-4</f>
        <v>39</v>
      </c>
      <c r="C1864">
        <f>'[1]45'!W1864-4</f>
        <v>226</v>
      </c>
      <c r="D1864">
        <f>'[1]45'!X1864-7</f>
        <v>193</v>
      </c>
    </row>
    <row r="1865" spans="1:4" x14ac:dyDescent="0.3">
      <c r="A1865">
        <f>'[1]45'!U1865-4</f>
        <v>171</v>
      </c>
      <c r="B1865">
        <f>'[1]45'!V1865-4</f>
        <v>35</v>
      </c>
      <c r="C1865">
        <f>'[1]45'!W1865-4</f>
        <v>234</v>
      </c>
      <c r="D1865">
        <f>'[1]45'!X1865-7</f>
        <v>265</v>
      </c>
    </row>
    <row r="1866" spans="1:4" x14ac:dyDescent="0.3">
      <c r="A1866">
        <f>'[1]45'!U1866-4</f>
        <v>271</v>
      </c>
      <c r="B1866">
        <f>'[1]45'!V1866-4</f>
        <v>51</v>
      </c>
      <c r="C1866">
        <f>'[1]45'!W1866-4</f>
        <v>482</v>
      </c>
      <c r="D1866">
        <f>'[1]45'!X1866-7</f>
        <v>117</v>
      </c>
    </row>
    <row r="1867" spans="1:4" x14ac:dyDescent="0.3">
      <c r="A1867">
        <f>'[1]45'!U1867-4</f>
        <v>171</v>
      </c>
      <c r="B1867">
        <f>'[1]45'!V1867-4</f>
        <v>39</v>
      </c>
      <c r="C1867">
        <f>'[1]45'!W1867-4</f>
        <v>258</v>
      </c>
      <c r="D1867">
        <f>'[1]45'!X1867-7</f>
        <v>265</v>
      </c>
    </row>
    <row r="1868" spans="1:4" x14ac:dyDescent="0.3">
      <c r="A1868">
        <f>'[1]45'!U1868-4</f>
        <v>171</v>
      </c>
      <c r="B1868">
        <f>'[1]45'!V1868-4</f>
        <v>39</v>
      </c>
      <c r="C1868">
        <f>'[1]45'!W1868-4</f>
        <v>238</v>
      </c>
      <c r="D1868">
        <f>'[1]45'!X1868-7</f>
        <v>229</v>
      </c>
    </row>
    <row r="1869" spans="1:4" x14ac:dyDescent="0.3">
      <c r="A1869">
        <f>'[1]45'!U1869-4</f>
        <v>135</v>
      </c>
      <c r="B1869">
        <f>'[1]45'!V1869-4</f>
        <v>31</v>
      </c>
      <c r="C1869">
        <f>'[1]45'!W1869-4</f>
        <v>210</v>
      </c>
      <c r="D1869">
        <f>'[1]45'!X1869-7</f>
        <v>157</v>
      </c>
    </row>
    <row r="1870" spans="1:4" x14ac:dyDescent="0.3">
      <c r="A1870">
        <f>'[1]45'!U1870-4</f>
        <v>179</v>
      </c>
      <c r="B1870">
        <f>'[1]45'!V1870-4</f>
        <v>39</v>
      </c>
      <c r="C1870">
        <f>'[1]45'!W1870-4</f>
        <v>190</v>
      </c>
      <c r="D1870">
        <f>'[1]45'!X1870-7</f>
        <v>173</v>
      </c>
    </row>
    <row r="1871" spans="1:4" x14ac:dyDescent="0.3">
      <c r="A1871">
        <f>'[1]45'!U1871-4</f>
        <v>195</v>
      </c>
      <c r="B1871">
        <f>'[1]45'!V1871-4</f>
        <v>43</v>
      </c>
      <c r="C1871">
        <f>'[1]45'!W1871-4</f>
        <v>246</v>
      </c>
      <c r="D1871">
        <f>'[1]45'!X1871-7</f>
        <v>297</v>
      </c>
    </row>
    <row r="1872" spans="1:4" x14ac:dyDescent="0.3">
      <c r="A1872">
        <f>'[1]45'!U1872-4</f>
        <v>143</v>
      </c>
      <c r="B1872">
        <f>'[1]45'!V1872-4</f>
        <v>31</v>
      </c>
      <c r="C1872">
        <f>'[1]45'!W1872-4</f>
        <v>226</v>
      </c>
      <c r="D1872">
        <f>'[1]45'!X1872-7</f>
        <v>181</v>
      </c>
    </row>
    <row r="1873" spans="1:4" x14ac:dyDescent="0.3">
      <c r="A1873">
        <f>'[1]45'!U1873-4</f>
        <v>91</v>
      </c>
      <c r="B1873">
        <f>'[1]45'!V1873-4</f>
        <v>19</v>
      </c>
      <c r="C1873">
        <f>'[1]45'!W1873-4</f>
        <v>106</v>
      </c>
      <c r="D1873">
        <f>'[1]45'!X1873-7</f>
        <v>-39</v>
      </c>
    </row>
    <row r="1874" spans="1:4" x14ac:dyDescent="0.3">
      <c r="A1874">
        <f>'[1]45'!U1874-4</f>
        <v>151</v>
      </c>
      <c r="B1874">
        <f>'[1]45'!V1874-4</f>
        <v>39</v>
      </c>
      <c r="C1874">
        <f>'[1]45'!W1874-4</f>
        <v>218</v>
      </c>
      <c r="D1874">
        <f>'[1]45'!X1874-7</f>
        <v>269</v>
      </c>
    </row>
    <row r="1875" spans="1:4" x14ac:dyDescent="0.3">
      <c r="A1875">
        <f>'[1]45'!U1875-4</f>
        <v>203</v>
      </c>
      <c r="B1875">
        <f>'[1]45'!V1875-4</f>
        <v>43</v>
      </c>
      <c r="C1875">
        <f>'[1]45'!W1875-4</f>
        <v>274</v>
      </c>
      <c r="D1875">
        <f>'[1]45'!X1875-7</f>
        <v>313</v>
      </c>
    </row>
    <row r="1876" spans="1:4" x14ac:dyDescent="0.3">
      <c r="A1876">
        <f>'[1]45'!U1876-4</f>
        <v>127</v>
      </c>
      <c r="B1876">
        <f>'[1]45'!V1876-4</f>
        <v>31</v>
      </c>
      <c r="C1876">
        <f>'[1]45'!W1876-4</f>
        <v>202</v>
      </c>
      <c r="D1876">
        <f>'[1]45'!X1876-7</f>
        <v>153</v>
      </c>
    </row>
    <row r="1877" spans="1:4" x14ac:dyDescent="0.3">
      <c r="A1877">
        <f>'[1]45'!U1877-4</f>
        <v>163</v>
      </c>
      <c r="B1877">
        <f>'[1]45'!V1877-4</f>
        <v>39</v>
      </c>
      <c r="C1877">
        <f>'[1]45'!W1877-4</f>
        <v>246</v>
      </c>
      <c r="D1877">
        <f>'[1]45'!X1877-7</f>
        <v>233</v>
      </c>
    </row>
    <row r="1878" spans="1:4" x14ac:dyDescent="0.3">
      <c r="A1878">
        <f>'[1]45'!U1878-4</f>
        <v>147</v>
      </c>
      <c r="B1878">
        <f>'[1]45'!V1878-4</f>
        <v>35</v>
      </c>
      <c r="C1878">
        <f>'[1]45'!W1878-4</f>
        <v>214</v>
      </c>
      <c r="D1878">
        <f>'[1]45'!X1878-7</f>
        <v>241</v>
      </c>
    </row>
    <row r="1879" spans="1:4" x14ac:dyDescent="0.3">
      <c r="A1879">
        <f>'[1]45'!U1879-4</f>
        <v>131</v>
      </c>
      <c r="B1879">
        <f>'[1]45'!V1879-4</f>
        <v>31</v>
      </c>
      <c r="C1879">
        <f>'[1]45'!W1879-4</f>
        <v>218</v>
      </c>
      <c r="D1879">
        <f>'[1]45'!X1879-7</f>
        <v>201</v>
      </c>
    </row>
    <row r="1880" spans="1:4" x14ac:dyDescent="0.3">
      <c r="A1880">
        <f>'[1]45'!U1880-4</f>
        <v>147</v>
      </c>
      <c r="B1880">
        <f>'[1]45'!V1880-4</f>
        <v>35</v>
      </c>
      <c r="C1880">
        <f>'[1]45'!W1880-4</f>
        <v>178</v>
      </c>
      <c r="D1880">
        <f>'[1]45'!X1880-7</f>
        <v>177</v>
      </c>
    </row>
    <row r="1881" spans="1:4" x14ac:dyDescent="0.3">
      <c r="A1881">
        <f>'[1]45'!U1881-4</f>
        <v>275</v>
      </c>
      <c r="B1881">
        <f>'[1]45'!V1881-4</f>
        <v>43</v>
      </c>
      <c r="C1881">
        <f>'[1]45'!W1881-4</f>
        <v>162</v>
      </c>
      <c r="D1881">
        <f>'[1]45'!X1881-7</f>
        <v>-15</v>
      </c>
    </row>
    <row r="1882" spans="1:4" x14ac:dyDescent="0.3">
      <c r="A1882">
        <f>'[1]45'!U1882-4</f>
        <v>175</v>
      </c>
      <c r="B1882">
        <f>'[1]45'!V1882-4</f>
        <v>43</v>
      </c>
      <c r="C1882">
        <f>'[1]45'!W1882-4</f>
        <v>266</v>
      </c>
      <c r="D1882">
        <f>'[1]45'!X1882-7</f>
        <v>317</v>
      </c>
    </row>
    <row r="1883" spans="1:4" x14ac:dyDescent="0.3">
      <c r="A1883">
        <f>'[1]45'!U1883-4</f>
        <v>191</v>
      </c>
      <c r="B1883">
        <f>'[1]45'!V1883-4</f>
        <v>43</v>
      </c>
      <c r="C1883">
        <f>'[1]45'!W1883-4</f>
        <v>222</v>
      </c>
      <c r="D1883">
        <f>'[1]45'!X1883-7</f>
        <v>221</v>
      </c>
    </row>
    <row r="1884" spans="1:4" x14ac:dyDescent="0.3">
      <c r="A1884">
        <f>'[1]45'!U1884-4</f>
        <v>171</v>
      </c>
      <c r="B1884">
        <f>'[1]45'!V1884-4</f>
        <v>47</v>
      </c>
      <c r="C1884">
        <f>'[1]45'!W1884-4</f>
        <v>418</v>
      </c>
      <c r="D1884">
        <f>'[1]45'!X1884-7</f>
        <v>405</v>
      </c>
    </row>
    <row r="1885" spans="1:4" x14ac:dyDescent="0.3">
      <c r="A1885">
        <f>'[1]45'!U1885-4</f>
        <v>183</v>
      </c>
      <c r="B1885">
        <f>'[1]45'!V1885-4</f>
        <v>47</v>
      </c>
      <c r="C1885">
        <f>'[1]45'!W1885-4</f>
        <v>222</v>
      </c>
      <c r="D1885">
        <f>'[1]45'!X1885-7</f>
        <v>189</v>
      </c>
    </row>
    <row r="1886" spans="1:4" x14ac:dyDescent="0.3">
      <c r="A1886">
        <f>'[1]45'!U1886-4</f>
        <v>155</v>
      </c>
      <c r="B1886">
        <f>'[1]45'!V1886-4</f>
        <v>35</v>
      </c>
      <c r="C1886">
        <f>'[1]45'!W1886-4</f>
        <v>246</v>
      </c>
      <c r="D1886">
        <f>'[1]45'!X1886-7</f>
        <v>177</v>
      </c>
    </row>
    <row r="1887" spans="1:4" x14ac:dyDescent="0.3">
      <c r="A1887">
        <f>'[1]45'!U1887-4</f>
        <v>191</v>
      </c>
      <c r="B1887">
        <f>'[1]45'!V1887-4</f>
        <v>43</v>
      </c>
      <c r="C1887">
        <f>'[1]45'!W1887-4</f>
        <v>194</v>
      </c>
      <c r="D1887">
        <f>'[1]45'!X1887-7</f>
        <v>253</v>
      </c>
    </row>
    <row r="1888" spans="1:4" x14ac:dyDescent="0.3">
      <c r="A1888">
        <f>'[1]45'!U1888-4</f>
        <v>155</v>
      </c>
      <c r="B1888">
        <f>'[1]45'!V1888-4</f>
        <v>35</v>
      </c>
      <c r="C1888">
        <f>'[1]45'!W1888-4</f>
        <v>146</v>
      </c>
      <c r="D1888">
        <f>'[1]45'!X1888-7</f>
        <v>153</v>
      </c>
    </row>
    <row r="1889" spans="1:4" x14ac:dyDescent="0.3">
      <c r="A1889">
        <f>'[1]45'!U1889-4</f>
        <v>171</v>
      </c>
      <c r="B1889">
        <f>'[1]45'!V1889-4</f>
        <v>39</v>
      </c>
      <c r="C1889">
        <f>'[1]45'!W1889-4</f>
        <v>214</v>
      </c>
      <c r="D1889">
        <f>'[1]45'!X1889-7</f>
        <v>237</v>
      </c>
    </row>
    <row r="1890" spans="1:4" x14ac:dyDescent="0.3">
      <c r="A1890">
        <f>'[1]45'!U1890-4</f>
        <v>35</v>
      </c>
      <c r="B1890">
        <f>'[1]45'!V1890-4</f>
        <v>-1</v>
      </c>
      <c r="C1890">
        <f>'[1]45'!W1890-4</f>
        <v>162</v>
      </c>
      <c r="D1890">
        <f>'[1]45'!X1890-7</f>
        <v>-39</v>
      </c>
    </row>
    <row r="1891" spans="1:4" x14ac:dyDescent="0.3">
      <c r="A1891">
        <f>'[1]45'!U1891-4</f>
        <v>139</v>
      </c>
      <c r="B1891">
        <f>'[1]45'!V1891-4</f>
        <v>35</v>
      </c>
      <c r="C1891">
        <f>'[1]45'!W1891-4</f>
        <v>254</v>
      </c>
      <c r="D1891">
        <f>'[1]45'!X1891-7</f>
        <v>225</v>
      </c>
    </row>
    <row r="1892" spans="1:4" x14ac:dyDescent="0.3">
      <c r="A1892">
        <f>'[1]45'!U1892-4</f>
        <v>175</v>
      </c>
      <c r="B1892">
        <f>'[1]45'!V1892-4</f>
        <v>39</v>
      </c>
      <c r="C1892">
        <f>'[1]45'!W1892-4</f>
        <v>214</v>
      </c>
      <c r="D1892">
        <f>'[1]45'!X1892-7</f>
        <v>197</v>
      </c>
    </row>
    <row r="1893" spans="1:4" x14ac:dyDescent="0.3">
      <c r="A1893">
        <f>'[1]45'!U1893-4</f>
        <v>155</v>
      </c>
      <c r="B1893">
        <f>'[1]45'!V1893-4</f>
        <v>35</v>
      </c>
      <c r="C1893">
        <f>'[1]45'!W1893-4</f>
        <v>226</v>
      </c>
      <c r="D1893">
        <f>'[1]45'!X1893-7</f>
        <v>229</v>
      </c>
    </row>
    <row r="1894" spans="1:4" x14ac:dyDescent="0.3">
      <c r="A1894">
        <f>'[1]45'!U1894-4</f>
        <v>143</v>
      </c>
      <c r="B1894">
        <f>'[1]45'!V1894-4</f>
        <v>39</v>
      </c>
      <c r="C1894">
        <f>'[1]45'!W1894-4</f>
        <v>246</v>
      </c>
      <c r="D1894">
        <f>'[1]45'!X1894-7</f>
        <v>229</v>
      </c>
    </row>
    <row r="1895" spans="1:4" x14ac:dyDescent="0.3">
      <c r="A1895">
        <f>'[1]45'!U1895-4</f>
        <v>235</v>
      </c>
      <c r="B1895">
        <f>'[1]45'!V1895-4</f>
        <v>47</v>
      </c>
      <c r="C1895">
        <f>'[1]45'!W1895-4</f>
        <v>298</v>
      </c>
      <c r="D1895">
        <f>'[1]45'!X1895-7</f>
        <v>297</v>
      </c>
    </row>
    <row r="1896" spans="1:4" x14ac:dyDescent="0.3">
      <c r="A1896">
        <f>'[1]45'!U1896-4</f>
        <v>127</v>
      </c>
      <c r="B1896">
        <f>'[1]45'!V1896-4</f>
        <v>35</v>
      </c>
      <c r="C1896">
        <f>'[1]45'!W1896-4</f>
        <v>174</v>
      </c>
      <c r="D1896">
        <f>'[1]45'!X1896-7</f>
        <v>233</v>
      </c>
    </row>
    <row r="1897" spans="1:4" x14ac:dyDescent="0.3">
      <c r="A1897">
        <f>'[1]45'!U1897-4</f>
        <v>167</v>
      </c>
      <c r="B1897">
        <f>'[1]45'!V1897-4</f>
        <v>39</v>
      </c>
      <c r="C1897">
        <f>'[1]45'!W1897-4</f>
        <v>246</v>
      </c>
      <c r="D1897">
        <f>'[1]45'!X1897-7</f>
        <v>261</v>
      </c>
    </row>
    <row r="1898" spans="1:4" x14ac:dyDescent="0.3">
      <c r="A1898">
        <f>'[1]45'!U1898-4</f>
        <v>171</v>
      </c>
      <c r="B1898">
        <f>'[1]45'!V1898-4</f>
        <v>39</v>
      </c>
      <c r="C1898">
        <f>'[1]45'!W1898-4</f>
        <v>170</v>
      </c>
      <c r="D1898">
        <f>'[1]45'!X1898-7</f>
        <v>181</v>
      </c>
    </row>
    <row r="1899" spans="1:4" x14ac:dyDescent="0.3">
      <c r="A1899">
        <f>'[1]45'!U1899-4</f>
        <v>163</v>
      </c>
      <c r="B1899">
        <f>'[1]45'!V1899-4</f>
        <v>39</v>
      </c>
      <c r="C1899">
        <f>'[1]45'!W1899-4</f>
        <v>214</v>
      </c>
      <c r="D1899">
        <f>'[1]45'!X1899-7</f>
        <v>193</v>
      </c>
    </row>
    <row r="1900" spans="1:4" x14ac:dyDescent="0.3">
      <c r="A1900">
        <f>'[1]45'!U1900-4</f>
        <v>175</v>
      </c>
      <c r="B1900">
        <f>'[1]45'!V1900-4</f>
        <v>39</v>
      </c>
      <c r="C1900">
        <f>'[1]45'!W1900-4</f>
        <v>174</v>
      </c>
      <c r="D1900">
        <f>'[1]45'!X1900-7</f>
        <v>145</v>
      </c>
    </row>
    <row r="1901" spans="1:4" x14ac:dyDescent="0.3">
      <c r="A1901">
        <f>'[1]45'!U1901-4</f>
        <v>175</v>
      </c>
      <c r="B1901">
        <f>'[1]45'!V1901-4</f>
        <v>39</v>
      </c>
      <c r="C1901">
        <f>'[1]45'!W1901-4</f>
        <v>226</v>
      </c>
      <c r="D1901">
        <f>'[1]45'!X1901-7</f>
        <v>297</v>
      </c>
    </row>
    <row r="1902" spans="1:4" x14ac:dyDescent="0.3">
      <c r="A1902">
        <f>'[1]45'!U1902-4</f>
        <v>163</v>
      </c>
      <c r="B1902">
        <f>'[1]45'!V1902-4</f>
        <v>39</v>
      </c>
      <c r="C1902">
        <f>'[1]45'!W1902-4</f>
        <v>214</v>
      </c>
      <c r="D1902">
        <f>'[1]45'!X1902-7</f>
        <v>205</v>
      </c>
    </row>
    <row r="1903" spans="1:4" x14ac:dyDescent="0.3">
      <c r="A1903">
        <f>'[1]45'!U1903-4</f>
        <v>187</v>
      </c>
      <c r="B1903">
        <f>'[1]45'!V1903-4</f>
        <v>43</v>
      </c>
      <c r="C1903">
        <f>'[1]45'!W1903-4</f>
        <v>222</v>
      </c>
      <c r="D1903">
        <f>'[1]45'!X1903-7</f>
        <v>201</v>
      </c>
    </row>
    <row r="1904" spans="1:4" x14ac:dyDescent="0.3">
      <c r="A1904">
        <f>'[1]45'!U1904-4</f>
        <v>187</v>
      </c>
      <c r="B1904">
        <f>'[1]45'!V1904-4</f>
        <v>39</v>
      </c>
      <c r="C1904">
        <f>'[1]45'!W1904-4</f>
        <v>214</v>
      </c>
      <c r="D1904">
        <f>'[1]45'!X1904-7</f>
        <v>241</v>
      </c>
    </row>
    <row r="1905" spans="1:4" x14ac:dyDescent="0.3">
      <c r="A1905">
        <f>'[1]45'!U1905-4</f>
        <v>183</v>
      </c>
      <c r="B1905">
        <f>'[1]45'!V1905-4</f>
        <v>39</v>
      </c>
      <c r="C1905">
        <f>'[1]45'!W1905-4</f>
        <v>258</v>
      </c>
      <c r="D1905">
        <f>'[1]45'!X1905-7</f>
        <v>269</v>
      </c>
    </row>
    <row r="1906" spans="1:4" x14ac:dyDescent="0.3">
      <c r="A1906">
        <f>'[1]45'!U1906-4</f>
        <v>143</v>
      </c>
      <c r="B1906">
        <f>'[1]45'!V1906-4</f>
        <v>35</v>
      </c>
      <c r="C1906">
        <f>'[1]45'!W1906-4</f>
        <v>258</v>
      </c>
      <c r="D1906">
        <f>'[1]45'!X1906-7</f>
        <v>273</v>
      </c>
    </row>
    <row r="1907" spans="1:4" x14ac:dyDescent="0.3">
      <c r="A1907">
        <f>'[1]45'!U1907-4</f>
        <v>143</v>
      </c>
      <c r="B1907">
        <f>'[1]45'!V1907-4</f>
        <v>31</v>
      </c>
      <c r="C1907">
        <f>'[1]45'!W1907-4</f>
        <v>190</v>
      </c>
      <c r="D1907">
        <f>'[1]45'!X1907-7</f>
        <v>185</v>
      </c>
    </row>
    <row r="1908" spans="1:4" x14ac:dyDescent="0.3">
      <c r="A1908">
        <f>'[1]45'!U1908-4</f>
        <v>147</v>
      </c>
      <c r="B1908">
        <f>'[1]45'!V1908-4</f>
        <v>35</v>
      </c>
      <c r="C1908">
        <f>'[1]45'!W1908-4</f>
        <v>218</v>
      </c>
      <c r="D1908">
        <f>'[1]45'!X1908-7</f>
        <v>209</v>
      </c>
    </row>
    <row r="1909" spans="1:4" x14ac:dyDescent="0.3">
      <c r="A1909">
        <f>'[1]45'!U1909-4</f>
        <v>127</v>
      </c>
      <c r="B1909">
        <f>'[1]45'!V1909-4</f>
        <v>31</v>
      </c>
      <c r="C1909">
        <f>'[1]45'!W1909-4</f>
        <v>274</v>
      </c>
      <c r="D1909">
        <f>'[1]45'!X1909-7</f>
        <v>273</v>
      </c>
    </row>
    <row r="1910" spans="1:4" x14ac:dyDescent="0.3">
      <c r="A1910">
        <f>'[1]45'!U1910-4</f>
        <v>327</v>
      </c>
      <c r="B1910">
        <f>'[1]45'!V1910-4</f>
        <v>59</v>
      </c>
      <c r="C1910">
        <f>'[1]45'!W1910-4</f>
        <v>578</v>
      </c>
      <c r="D1910">
        <f>'[1]45'!X1910-7</f>
        <v>169</v>
      </c>
    </row>
    <row r="1911" spans="1:4" x14ac:dyDescent="0.3">
      <c r="A1911">
        <f>'[1]45'!U1911-4</f>
        <v>87</v>
      </c>
      <c r="B1911">
        <f>'[1]45'!V1911-4</f>
        <v>27</v>
      </c>
      <c r="C1911">
        <f>'[1]45'!W1911-4</f>
        <v>282</v>
      </c>
      <c r="D1911">
        <f>'[1]45'!X1911-7</f>
        <v>-35</v>
      </c>
    </row>
    <row r="1912" spans="1:4" x14ac:dyDescent="0.3">
      <c r="A1912">
        <f>'[1]45'!U1912-4</f>
        <v>151</v>
      </c>
      <c r="B1912">
        <f>'[1]45'!V1912-4</f>
        <v>35</v>
      </c>
      <c r="C1912">
        <f>'[1]45'!W1912-4</f>
        <v>254</v>
      </c>
      <c r="D1912">
        <f>'[1]45'!X1912-7</f>
        <v>281</v>
      </c>
    </row>
    <row r="1913" spans="1:4" x14ac:dyDescent="0.3">
      <c r="A1913">
        <f>'[1]45'!U1913-4</f>
        <v>151</v>
      </c>
      <c r="B1913">
        <f>'[1]45'!V1913-4</f>
        <v>35</v>
      </c>
      <c r="C1913">
        <f>'[1]45'!W1913-4</f>
        <v>214</v>
      </c>
      <c r="D1913">
        <f>'[1]45'!X1913-7</f>
        <v>205</v>
      </c>
    </row>
    <row r="1914" spans="1:4" x14ac:dyDescent="0.3">
      <c r="A1914">
        <f>'[1]45'!U1914-4</f>
        <v>155</v>
      </c>
      <c r="B1914">
        <f>'[1]45'!V1914-4</f>
        <v>35</v>
      </c>
      <c r="C1914">
        <f>'[1]45'!W1914-4</f>
        <v>210</v>
      </c>
      <c r="D1914">
        <f>'[1]45'!X1914-7</f>
        <v>129</v>
      </c>
    </row>
    <row r="1915" spans="1:4" x14ac:dyDescent="0.3">
      <c r="A1915">
        <f>'[1]45'!U1915-4</f>
        <v>199</v>
      </c>
      <c r="B1915">
        <f>'[1]45'!V1915-4</f>
        <v>43</v>
      </c>
      <c r="C1915">
        <f>'[1]45'!W1915-4</f>
        <v>242</v>
      </c>
      <c r="D1915">
        <f>'[1]45'!X1915-7</f>
        <v>305</v>
      </c>
    </row>
    <row r="1916" spans="1:4" x14ac:dyDescent="0.3">
      <c r="A1916">
        <f>'[1]45'!U1916-4</f>
        <v>207</v>
      </c>
      <c r="B1916">
        <f>'[1]45'!V1916-4</f>
        <v>43</v>
      </c>
      <c r="C1916">
        <f>'[1]45'!W1916-4</f>
        <v>266</v>
      </c>
      <c r="D1916">
        <f>'[1]45'!X1916-7</f>
        <v>345</v>
      </c>
    </row>
    <row r="1917" spans="1:4" x14ac:dyDescent="0.3">
      <c r="A1917">
        <f>'[1]45'!U1917-4</f>
        <v>123</v>
      </c>
      <c r="B1917">
        <f>'[1]45'!V1917-4</f>
        <v>31</v>
      </c>
      <c r="C1917">
        <f>'[1]45'!W1917-4</f>
        <v>226</v>
      </c>
      <c r="D1917">
        <f>'[1]45'!X1917-7</f>
        <v>141</v>
      </c>
    </row>
    <row r="1918" spans="1:4" x14ac:dyDescent="0.3">
      <c r="A1918">
        <f>'[1]45'!U1918-4</f>
        <v>167</v>
      </c>
      <c r="B1918">
        <f>'[1]45'!V1918-4</f>
        <v>35</v>
      </c>
      <c r="C1918">
        <f>'[1]45'!W1918-4</f>
        <v>190</v>
      </c>
      <c r="D1918">
        <f>'[1]45'!X1918-7</f>
        <v>209</v>
      </c>
    </row>
    <row r="1919" spans="1:4" x14ac:dyDescent="0.3">
      <c r="A1919">
        <f>'[1]45'!U1919-4</f>
        <v>191</v>
      </c>
      <c r="B1919">
        <f>'[1]45'!V1919-4</f>
        <v>43</v>
      </c>
      <c r="C1919">
        <f>'[1]45'!W1919-4</f>
        <v>238</v>
      </c>
      <c r="D1919">
        <f>'[1]45'!X1919-7</f>
        <v>313</v>
      </c>
    </row>
    <row r="1920" spans="1:4" x14ac:dyDescent="0.3">
      <c r="A1920">
        <f>'[1]45'!U1920-4</f>
        <v>287</v>
      </c>
      <c r="B1920">
        <f>'[1]45'!V1920-4</f>
        <v>55</v>
      </c>
      <c r="C1920">
        <f>'[1]45'!W1920-4</f>
        <v>566</v>
      </c>
      <c r="D1920">
        <f>'[1]45'!X1920-7</f>
        <v>149</v>
      </c>
    </row>
    <row r="1921" spans="1:4" x14ac:dyDescent="0.3">
      <c r="A1921">
        <f>'[1]45'!U1921-4</f>
        <v>139</v>
      </c>
      <c r="B1921">
        <f>'[1]45'!V1921-4</f>
        <v>31</v>
      </c>
      <c r="C1921">
        <f>'[1]45'!W1921-4</f>
        <v>150</v>
      </c>
      <c r="D1921">
        <f>'[1]45'!X1921-7</f>
        <v>125</v>
      </c>
    </row>
    <row r="1922" spans="1:4" x14ac:dyDescent="0.3">
      <c r="A1922">
        <f>'[1]45'!U1922-4</f>
        <v>151</v>
      </c>
      <c r="B1922">
        <f>'[1]45'!V1922-4</f>
        <v>39</v>
      </c>
      <c r="C1922">
        <f>'[1]45'!W1922-4</f>
        <v>266</v>
      </c>
      <c r="D1922">
        <f>'[1]45'!X1922-7</f>
        <v>285</v>
      </c>
    </row>
    <row r="1923" spans="1:4" x14ac:dyDescent="0.3">
      <c r="A1923">
        <f>'[1]45'!U1923-4</f>
        <v>155</v>
      </c>
      <c r="B1923">
        <f>'[1]45'!V1923-4</f>
        <v>35</v>
      </c>
      <c r="C1923">
        <f>'[1]45'!W1923-4</f>
        <v>206</v>
      </c>
      <c r="D1923">
        <f>'[1]45'!X1923-7</f>
        <v>197</v>
      </c>
    </row>
    <row r="1924" spans="1:4" x14ac:dyDescent="0.3">
      <c r="A1924">
        <f>'[1]45'!U1924-4</f>
        <v>187</v>
      </c>
      <c r="B1924">
        <f>'[1]45'!V1924-4</f>
        <v>43</v>
      </c>
      <c r="C1924">
        <f>'[1]45'!W1924-4</f>
        <v>202</v>
      </c>
      <c r="D1924">
        <f>'[1]45'!X1924-7</f>
        <v>225</v>
      </c>
    </row>
    <row r="1925" spans="1:4" x14ac:dyDescent="0.3">
      <c r="A1925">
        <f>'[1]45'!U1925-4</f>
        <v>139</v>
      </c>
      <c r="B1925">
        <f>'[1]45'!V1925-4</f>
        <v>35</v>
      </c>
      <c r="C1925">
        <f>'[1]45'!W1925-4</f>
        <v>266</v>
      </c>
      <c r="D1925">
        <f>'[1]45'!X1925-7</f>
        <v>217</v>
      </c>
    </row>
    <row r="1926" spans="1:4" x14ac:dyDescent="0.3">
      <c r="A1926">
        <f>'[1]45'!U1926-4</f>
        <v>187</v>
      </c>
      <c r="B1926">
        <f>'[1]45'!V1926-4</f>
        <v>39</v>
      </c>
      <c r="C1926">
        <f>'[1]45'!W1926-4</f>
        <v>226</v>
      </c>
      <c r="D1926">
        <f>'[1]45'!X1926-7</f>
        <v>241</v>
      </c>
    </row>
    <row r="1927" spans="1:4" x14ac:dyDescent="0.3">
      <c r="A1927">
        <f>'[1]45'!U1927-4</f>
        <v>203</v>
      </c>
      <c r="B1927">
        <f>'[1]45'!V1927-4</f>
        <v>43</v>
      </c>
      <c r="C1927">
        <f>'[1]45'!W1927-4</f>
        <v>338</v>
      </c>
      <c r="D1927">
        <f>'[1]45'!X1927-7</f>
        <v>273</v>
      </c>
    </row>
    <row r="1928" spans="1:4" x14ac:dyDescent="0.3">
      <c r="A1928">
        <f>'[1]45'!U1928-4</f>
        <v>159</v>
      </c>
      <c r="B1928">
        <f>'[1]45'!V1928-4</f>
        <v>35</v>
      </c>
      <c r="C1928">
        <f>'[1]45'!W1928-4</f>
        <v>202</v>
      </c>
      <c r="D1928">
        <f>'[1]45'!X1928-7</f>
        <v>201</v>
      </c>
    </row>
    <row r="1929" spans="1:4" x14ac:dyDescent="0.3">
      <c r="A1929">
        <f>'[1]45'!U1929-4</f>
        <v>135</v>
      </c>
      <c r="B1929">
        <f>'[1]45'!V1929-4</f>
        <v>35</v>
      </c>
      <c r="C1929">
        <f>'[1]45'!W1929-4</f>
        <v>250</v>
      </c>
      <c r="D1929">
        <f>'[1]45'!X1929-7</f>
        <v>193</v>
      </c>
    </row>
    <row r="1930" spans="1:4" x14ac:dyDescent="0.3">
      <c r="A1930">
        <f>'[1]45'!U1930-4</f>
        <v>255</v>
      </c>
      <c r="B1930">
        <f>'[1]45'!V1930-4</f>
        <v>47</v>
      </c>
      <c r="C1930">
        <f>'[1]45'!W1930-4</f>
        <v>494</v>
      </c>
      <c r="D1930">
        <f>'[1]45'!X1930-7</f>
        <v>145</v>
      </c>
    </row>
    <row r="1931" spans="1:4" x14ac:dyDescent="0.3">
      <c r="A1931">
        <f>'[1]45'!U1931-4</f>
        <v>147</v>
      </c>
      <c r="B1931">
        <f>'[1]45'!V1931-4</f>
        <v>35</v>
      </c>
      <c r="C1931">
        <f>'[1]45'!W1931-4</f>
        <v>254</v>
      </c>
      <c r="D1931">
        <f>'[1]45'!X1931-7</f>
        <v>237</v>
      </c>
    </row>
    <row r="1932" spans="1:4" x14ac:dyDescent="0.3">
      <c r="A1932">
        <f>'[1]45'!U1932-4</f>
        <v>187</v>
      </c>
      <c r="B1932">
        <f>'[1]45'!V1932-4</f>
        <v>39</v>
      </c>
      <c r="C1932">
        <f>'[1]45'!W1932-4</f>
        <v>282</v>
      </c>
      <c r="D1932">
        <f>'[1]45'!X1932-7</f>
        <v>265</v>
      </c>
    </row>
    <row r="1933" spans="1:4" x14ac:dyDescent="0.3">
      <c r="A1933">
        <f>'[1]45'!U1933-4</f>
        <v>127</v>
      </c>
      <c r="B1933">
        <f>'[1]45'!V1933-4</f>
        <v>35</v>
      </c>
      <c r="C1933">
        <f>'[1]45'!W1933-4</f>
        <v>250</v>
      </c>
      <c r="D1933">
        <f>'[1]45'!X1933-7</f>
        <v>217</v>
      </c>
    </row>
    <row r="1934" spans="1:4" x14ac:dyDescent="0.3">
      <c r="A1934">
        <f>'[1]45'!U1934-4</f>
        <v>159</v>
      </c>
      <c r="B1934">
        <f>'[1]45'!V1934-4</f>
        <v>39</v>
      </c>
      <c r="C1934">
        <f>'[1]45'!W1934-4</f>
        <v>182</v>
      </c>
      <c r="D1934">
        <f>'[1]45'!X1934-7</f>
        <v>193</v>
      </c>
    </row>
    <row r="1935" spans="1:4" x14ac:dyDescent="0.3">
      <c r="A1935">
        <f>'[1]45'!U1935-4</f>
        <v>191</v>
      </c>
      <c r="B1935">
        <f>'[1]45'!V1935-4</f>
        <v>43</v>
      </c>
      <c r="C1935">
        <f>'[1]45'!W1935-4</f>
        <v>250</v>
      </c>
      <c r="D1935">
        <f>'[1]45'!X1935-7</f>
        <v>285</v>
      </c>
    </row>
    <row r="1936" spans="1:4" x14ac:dyDescent="0.3">
      <c r="A1936">
        <f>'[1]45'!U1936-4</f>
        <v>187</v>
      </c>
      <c r="B1936">
        <f>'[1]45'!V1936-4</f>
        <v>43</v>
      </c>
      <c r="C1936">
        <f>'[1]45'!W1936-4</f>
        <v>278</v>
      </c>
      <c r="D1936">
        <f>'[1]45'!X1936-7</f>
        <v>241</v>
      </c>
    </row>
    <row r="1937" spans="1:4" x14ac:dyDescent="0.3">
      <c r="A1937">
        <f>'[1]45'!U1937-4</f>
        <v>159</v>
      </c>
      <c r="B1937">
        <f>'[1]45'!V1937-4</f>
        <v>35</v>
      </c>
      <c r="C1937">
        <f>'[1]45'!W1937-4</f>
        <v>190</v>
      </c>
      <c r="D1937">
        <f>'[1]45'!X1937-7</f>
        <v>165</v>
      </c>
    </row>
    <row r="1938" spans="1:4" x14ac:dyDescent="0.3">
      <c r="A1938">
        <f>'[1]45'!U1938-4</f>
        <v>195</v>
      </c>
      <c r="B1938">
        <f>'[1]45'!V1938-4</f>
        <v>43</v>
      </c>
      <c r="C1938">
        <f>'[1]45'!W1938-4</f>
        <v>258</v>
      </c>
      <c r="D1938">
        <f>'[1]45'!X1938-7</f>
        <v>309</v>
      </c>
    </row>
    <row r="1939" spans="1:4" x14ac:dyDescent="0.3">
      <c r="A1939">
        <f>'[1]45'!U1939-4</f>
        <v>155</v>
      </c>
      <c r="B1939">
        <f>'[1]45'!V1939-4</f>
        <v>39</v>
      </c>
      <c r="C1939">
        <f>'[1]45'!W1939-4</f>
        <v>238</v>
      </c>
      <c r="D1939">
        <f>'[1]45'!X1939-7</f>
        <v>233</v>
      </c>
    </row>
    <row r="1940" spans="1:4" x14ac:dyDescent="0.3">
      <c r="A1940">
        <f>'[1]45'!U1940-4</f>
        <v>191</v>
      </c>
      <c r="B1940">
        <f>'[1]45'!V1940-4</f>
        <v>43</v>
      </c>
      <c r="C1940">
        <f>'[1]45'!W1940-4</f>
        <v>186</v>
      </c>
      <c r="D1940">
        <f>'[1]45'!X1940-7</f>
        <v>281</v>
      </c>
    </row>
    <row r="1941" spans="1:4" x14ac:dyDescent="0.3">
      <c r="A1941">
        <f>'[1]45'!U1941-4</f>
        <v>147</v>
      </c>
      <c r="B1941">
        <f>'[1]45'!V1941-4</f>
        <v>35</v>
      </c>
      <c r="C1941">
        <f>'[1]45'!W1941-4</f>
        <v>210</v>
      </c>
      <c r="D1941">
        <f>'[1]45'!X1941-7</f>
        <v>165</v>
      </c>
    </row>
    <row r="1942" spans="1:4" x14ac:dyDescent="0.3">
      <c r="A1942">
        <f>'[1]45'!U1942-4</f>
        <v>299</v>
      </c>
      <c r="B1942">
        <f>'[1]45'!V1942-4</f>
        <v>51</v>
      </c>
      <c r="C1942">
        <f>'[1]45'!W1942-4</f>
        <v>566</v>
      </c>
      <c r="D1942">
        <f>'[1]45'!X1942-7</f>
        <v>293</v>
      </c>
    </row>
    <row r="1943" spans="1:4" x14ac:dyDescent="0.3">
      <c r="A1943">
        <f>'[1]45'!U1943-4</f>
        <v>123</v>
      </c>
      <c r="B1943">
        <f>'[1]45'!V1943-4</f>
        <v>31</v>
      </c>
      <c r="C1943">
        <f>'[1]45'!W1943-4</f>
        <v>222</v>
      </c>
      <c r="D1943">
        <f>'[1]45'!X1943-7</f>
        <v>169</v>
      </c>
    </row>
    <row r="1944" spans="1:4" x14ac:dyDescent="0.3">
      <c r="A1944">
        <f>'[1]45'!U1944-4</f>
        <v>183</v>
      </c>
      <c r="B1944">
        <f>'[1]45'!V1944-4</f>
        <v>39</v>
      </c>
      <c r="C1944">
        <f>'[1]45'!W1944-4</f>
        <v>222</v>
      </c>
      <c r="D1944">
        <f>'[1]45'!X1944-7</f>
        <v>249</v>
      </c>
    </row>
    <row r="1945" spans="1:4" x14ac:dyDescent="0.3">
      <c r="A1945">
        <f>'[1]45'!U1945-4</f>
        <v>219</v>
      </c>
      <c r="B1945">
        <f>'[1]45'!V1945-4</f>
        <v>43</v>
      </c>
      <c r="C1945">
        <f>'[1]45'!W1945-4</f>
        <v>266</v>
      </c>
      <c r="D1945">
        <f>'[1]45'!X1945-7</f>
        <v>305</v>
      </c>
    </row>
    <row r="1946" spans="1:4" x14ac:dyDescent="0.3">
      <c r="A1946">
        <f>'[1]45'!U1946-4</f>
        <v>187</v>
      </c>
      <c r="B1946">
        <f>'[1]45'!V1946-4</f>
        <v>43</v>
      </c>
      <c r="C1946">
        <f>'[1]45'!W1946-4</f>
        <v>298</v>
      </c>
      <c r="D1946">
        <f>'[1]45'!X1946-7</f>
        <v>341</v>
      </c>
    </row>
    <row r="1947" spans="1:4" x14ac:dyDescent="0.3">
      <c r="A1947">
        <f>'[1]45'!U1947-4</f>
        <v>23</v>
      </c>
      <c r="B1947">
        <f>'[1]45'!V1947-4</f>
        <v>-5</v>
      </c>
      <c r="C1947">
        <f>'[1]45'!W1947-4</f>
        <v>198</v>
      </c>
      <c r="D1947">
        <f>'[1]45'!X1947-7</f>
        <v>-39</v>
      </c>
    </row>
    <row r="1948" spans="1:4" x14ac:dyDescent="0.3">
      <c r="A1948">
        <f>'[1]45'!U1948-4</f>
        <v>195</v>
      </c>
      <c r="B1948">
        <f>'[1]45'!V1948-4</f>
        <v>43</v>
      </c>
      <c r="C1948">
        <f>'[1]45'!W1948-4</f>
        <v>238</v>
      </c>
      <c r="D1948">
        <f>'[1]45'!X1948-7</f>
        <v>209</v>
      </c>
    </row>
    <row r="1949" spans="1:4" x14ac:dyDescent="0.3">
      <c r="A1949">
        <f>'[1]45'!U1949-4</f>
        <v>191</v>
      </c>
      <c r="B1949">
        <f>'[1]45'!V1949-4</f>
        <v>43</v>
      </c>
      <c r="C1949">
        <f>'[1]45'!W1949-4</f>
        <v>262</v>
      </c>
      <c r="D1949">
        <f>'[1]45'!X1949-7</f>
        <v>233</v>
      </c>
    </row>
    <row r="1950" spans="1:4" x14ac:dyDescent="0.3">
      <c r="A1950">
        <f>'[1]45'!U1950-4</f>
        <v>151</v>
      </c>
      <c r="B1950">
        <f>'[1]45'!V1950-4</f>
        <v>35</v>
      </c>
      <c r="C1950">
        <f>'[1]45'!W1950-4</f>
        <v>198</v>
      </c>
      <c r="D1950">
        <f>'[1]45'!X1950-7</f>
        <v>141</v>
      </c>
    </row>
    <row r="1951" spans="1:4" x14ac:dyDescent="0.3">
      <c r="A1951">
        <f>'[1]45'!U1951-4</f>
        <v>203</v>
      </c>
      <c r="B1951">
        <f>'[1]45'!V1951-4</f>
        <v>43</v>
      </c>
      <c r="C1951">
        <f>'[1]45'!W1951-4</f>
        <v>218</v>
      </c>
      <c r="D1951">
        <f>'[1]45'!X1951-7</f>
        <v>249</v>
      </c>
    </row>
    <row r="1952" spans="1:4" x14ac:dyDescent="0.3">
      <c r="A1952">
        <f>'[1]45'!U1952-4</f>
        <v>195</v>
      </c>
      <c r="B1952">
        <f>'[1]45'!V1952-4</f>
        <v>39</v>
      </c>
      <c r="C1952">
        <f>'[1]45'!W1952-4</f>
        <v>266</v>
      </c>
      <c r="D1952">
        <f>'[1]45'!X1952-7</f>
        <v>301</v>
      </c>
    </row>
    <row r="1953" spans="1:4" x14ac:dyDescent="0.3">
      <c r="A1953">
        <f>'[1]45'!U1953-4</f>
        <v>295</v>
      </c>
      <c r="B1953">
        <f>'[1]45'!V1953-4</f>
        <v>59</v>
      </c>
      <c r="C1953">
        <f>'[1]45'!W1953-4</f>
        <v>570</v>
      </c>
      <c r="D1953">
        <f>'[1]45'!X1953-7</f>
        <v>169</v>
      </c>
    </row>
    <row r="1954" spans="1:4" x14ac:dyDescent="0.3">
      <c r="A1954">
        <f>'[1]45'!U1954-4</f>
        <v>171</v>
      </c>
      <c r="B1954">
        <f>'[1]45'!V1954-4</f>
        <v>43</v>
      </c>
      <c r="C1954">
        <f>'[1]45'!W1954-4</f>
        <v>334</v>
      </c>
      <c r="D1954">
        <f>'[1]45'!X1954-7</f>
        <v>321</v>
      </c>
    </row>
    <row r="1955" spans="1:4" x14ac:dyDescent="0.3">
      <c r="A1955">
        <f>'[1]45'!U1955-4</f>
        <v>143</v>
      </c>
      <c r="B1955">
        <f>'[1]45'!V1955-4</f>
        <v>39</v>
      </c>
      <c r="C1955">
        <f>'[1]45'!W1955-4</f>
        <v>290</v>
      </c>
      <c r="D1955">
        <f>'[1]45'!X1955-7</f>
        <v>313</v>
      </c>
    </row>
    <row r="1956" spans="1:4" x14ac:dyDescent="0.3">
      <c r="A1956">
        <f>'[1]45'!U1956-4</f>
        <v>263</v>
      </c>
      <c r="B1956">
        <f>'[1]45'!V1956-4</f>
        <v>55</v>
      </c>
      <c r="C1956">
        <f>'[1]45'!W1956-4</f>
        <v>570</v>
      </c>
      <c r="D1956">
        <f>'[1]45'!X1956-7</f>
        <v>153</v>
      </c>
    </row>
    <row r="1957" spans="1:4" x14ac:dyDescent="0.3">
      <c r="A1957">
        <f>'[1]45'!U1957-4</f>
        <v>163</v>
      </c>
      <c r="B1957">
        <f>'[1]45'!V1957-4</f>
        <v>39</v>
      </c>
      <c r="C1957">
        <f>'[1]45'!W1957-4</f>
        <v>234</v>
      </c>
      <c r="D1957">
        <f>'[1]45'!X1957-7</f>
        <v>213</v>
      </c>
    </row>
    <row r="1958" spans="1:4" x14ac:dyDescent="0.3">
      <c r="A1958">
        <f>'[1]45'!U1958-4</f>
        <v>23</v>
      </c>
      <c r="B1958">
        <f>'[1]45'!V1958-4</f>
        <v>-1</v>
      </c>
      <c r="C1958">
        <f>'[1]45'!W1958-4</f>
        <v>214</v>
      </c>
      <c r="D1958">
        <f>'[1]45'!X1958-7</f>
        <v>-39</v>
      </c>
    </row>
    <row r="1959" spans="1:4" x14ac:dyDescent="0.3">
      <c r="A1959">
        <f>'[1]45'!U1959-4</f>
        <v>235</v>
      </c>
      <c r="B1959">
        <f>'[1]45'!V1959-4</f>
        <v>55</v>
      </c>
      <c r="C1959">
        <f>'[1]45'!W1959-4</f>
        <v>522</v>
      </c>
      <c r="D1959">
        <f>'[1]45'!X1959-7</f>
        <v>133</v>
      </c>
    </row>
    <row r="1960" spans="1:4" x14ac:dyDescent="0.3">
      <c r="A1960">
        <f>'[1]45'!U1960-4</f>
        <v>163</v>
      </c>
      <c r="B1960">
        <f>'[1]45'!V1960-4</f>
        <v>39</v>
      </c>
      <c r="C1960">
        <f>'[1]45'!W1960-4</f>
        <v>206</v>
      </c>
      <c r="D1960">
        <f>'[1]45'!X1960-7</f>
        <v>193</v>
      </c>
    </row>
    <row r="1961" spans="1:4" x14ac:dyDescent="0.3">
      <c r="A1961">
        <f>'[1]45'!U1961-4</f>
        <v>135</v>
      </c>
      <c r="B1961">
        <f>'[1]45'!V1961-4</f>
        <v>35</v>
      </c>
      <c r="C1961">
        <f>'[1]45'!W1961-4</f>
        <v>254</v>
      </c>
      <c r="D1961">
        <f>'[1]45'!X1961-7</f>
        <v>205</v>
      </c>
    </row>
    <row r="1962" spans="1:4" x14ac:dyDescent="0.3">
      <c r="A1962">
        <f>'[1]45'!U1962-4</f>
        <v>163</v>
      </c>
      <c r="B1962">
        <f>'[1]45'!V1962-4</f>
        <v>39</v>
      </c>
      <c r="C1962">
        <f>'[1]45'!W1962-4</f>
        <v>146</v>
      </c>
      <c r="D1962">
        <f>'[1]45'!X1962-7</f>
        <v>125</v>
      </c>
    </row>
    <row r="1963" spans="1:4" x14ac:dyDescent="0.3">
      <c r="A1963">
        <f>'[1]45'!U1963-4</f>
        <v>179</v>
      </c>
      <c r="B1963">
        <f>'[1]45'!V1963-4</f>
        <v>39</v>
      </c>
      <c r="C1963">
        <f>'[1]45'!W1963-4</f>
        <v>222</v>
      </c>
      <c r="D1963">
        <f>'[1]45'!X1963-7</f>
        <v>217</v>
      </c>
    </row>
    <row r="1964" spans="1:4" x14ac:dyDescent="0.3">
      <c r="A1964">
        <f>'[1]45'!U1964-4</f>
        <v>163</v>
      </c>
      <c r="B1964">
        <f>'[1]45'!V1964-4</f>
        <v>39</v>
      </c>
      <c r="C1964">
        <f>'[1]45'!W1964-4</f>
        <v>266</v>
      </c>
      <c r="D1964">
        <f>'[1]45'!X1964-7</f>
        <v>301</v>
      </c>
    </row>
    <row r="1965" spans="1:4" x14ac:dyDescent="0.3">
      <c r="A1965">
        <f>'[1]45'!U1965-4</f>
        <v>115</v>
      </c>
      <c r="B1965">
        <f>'[1]45'!V1965-4</f>
        <v>31</v>
      </c>
      <c r="C1965">
        <f>'[1]45'!W1965-4</f>
        <v>230</v>
      </c>
      <c r="D1965">
        <f>'[1]45'!X1965-7</f>
        <v>213</v>
      </c>
    </row>
    <row r="1966" spans="1:4" x14ac:dyDescent="0.3">
      <c r="A1966">
        <f>'[1]45'!U1966-4</f>
        <v>183</v>
      </c>
      <c r="B1966">
        <f>'[1]45'!V1966-4</f>
        <v>39</v>
      </c>
      <c r="C1966">
        <f>'[1]45'!W1966-4</f>
        <v>278</v>
      </c>
      <c r="D1966">
        <f>'[1]45'!X1966-7</f>
        <v>249</v>
      </c>
    </row>
    <row r="1967" spans="1:4" x14ac:dyDescent="0.3">
      <c r="A1967">
        <f>'[1]45'!U1967-4</f>
        <v>207</v>
      </c>
      <c r="B1967">
        <f>'[1]45'!V1967-4</f>
        <v>43</v>
      </c>
      <c r="C1967">
        <f>'[1]45'!W1967-4</f>
        <v>226</v>
      </c>
      <c r="D1967">
        <f>'[1]45'!X1967-7</f>
        <v>309</v>
      </c>
    </row>
    <row r="1968" spans="1:4" x14ac:dyDescent="0.3">
      <c r="A1968">
        <f>'[1]45'!U1968-4</f>
        <v>111</v>
      </c>
      <c r="B1968">
        <f>'[1]45'!V1968-4</f>
        <v>27</v>
      </c>
      <c r="C1968">
        <f>'[1]45'!W1968-4</f>
        <v>178</v>
      </c>
      <c r="D1968">
        <f>'[1]45'!X1968-7</f>
        <v>157</v>
      </c>
    </row>
    <row r="1969" spans="1:4" x14ac:dyDescent="0.3">
      <c r="A1969">
        <f>'[1]45'!U1969-4</f>
        <v>163</v>
      </c>
      <c r="B1969">
        <f>'[1]45'!V1969-4</f>
        <v>39</v>
      </c>
      <c r="C1969">
        <f>'[1]45'!W1969-4</f>
        <v>218</v>
      </c>
      <c r="D1969">
        <f>'[1]45'!X1969-7</f>
        <v>197</v>
      </c>
    </row>
    <row r="1970" spans="1:4" x14ac:dyDescent="0.3">
      <c r="A1970">
        <f>'[1]45'!U1970-4</f>
        <v>183</v>
      </c>
      <c r="B1970">
        <f>'[1]45'!V1970-4</f>
        <v>39</v>
      </c>
      <c r="C1970">
        <f>'[1]45'!W1970-4</f>
        <v>246</v>
      </c>
      <c r="D1970">
        <f>'[1]45'!X1970-7</f>
        <v>281</v>
      </c>
    </row>
    <row r="1971" spans="1:4" x14ac:dyDescent="0.3">
      <c r="A1971">
        <f>'[1]45'!U1971-4</f>
        <v>151</v>
      </c>
      <c r="B1971">
        <f>'[1]45'!V1971-4</f>
        <v>35</v>
      </c>
      <c r="C1971">
        <f>'[1]45'!W1971-4</f>
        <v>210</v>
      </c>
      <c r="D1971">
        <f>'[1]45'!X1971-7</f>
        <v>257</v>
      </c>
    </row>
    <row r="1972" spans="1:4" x14ac:dyDescent="0.3">
      <c r="A1972">
        <f>'[1]45'!U1972-4</f>
        <v>163</v>
      </c>
      <c r="B1972">
        <f>'[1]45'!V1972-4</f>
        <v>35</v>
      </c>
      <c r="C1972">
        <f>'[1]45'!W1972-4</f>
        <v>242</v>
      </c>
      <c r="D1972">
        <f>'[1]45'!X1972-7</f>
        <v>257</v>
      </c>
    </row>
    <row r="1973" spans="1:4" x14ac:dyDescent="0.3">
      <c r="A1973">
        <f>'[1]45'!U1973-4</f>
        <v>199</v>
      </c>
      <c r="B1973">
        <f>'[1]45'!V1973-4</f>
        <v>47</v>
      </c>
      <c r="C1973">
        <f>'[1]45'!W1973-4</f>
        <v>242</v>
      </c>
      <c r="D1973">
        <f>'[1]45'!X1973-7</f>
        <v>249</v>
      </c>
    </row>
    <row r="1974" spans="1:4" x14ac:dyDescent="0.3">
      <c r="A1974">
        <f>'[1]45'!U1974-4</f>
        <v>123</v>
      </c>
      <c r="B1974">
        <f>'[1]45'!V1974-4</f>
        <v>31</v>
      </c>
      <c r="C1974">
        <f>'[1]45'!W1974-4</f>
        <v>222</v>
      </c>
      <c r="D1974">
        <f>'[1]45'!X1974-7</f>
        <v>209</v>
      </c>
    </row>
    <row r="1975" spans="1:4" x14ac:dyDescent="0.3">
      <c r="A1975">
        <f>'[1]45'!U1975-4</f>
        <v>23</v>
      </c>
      <c r="B1975">
        <f>'[1]45'!V1975-4</f>
        <v>-9</v>
      </c>
      <c r="C1975">
        <f>'[1]45'!W1975-4</f>
        <v>146</v>
      </c>
      <c r="D1975">
        <f>'[1]45'!X1975-7</f>
        <v>-39</v>
      </c>
    </row>
    <row r="1976" spans="1:4" x14ac:dyDescent="0.3">
      <c r="A1976">
        <f>'[1]45'!U1976-4</f>
        <v>175</v>
      </c>
      <c r="B1976">
        <f>'[1]45'!V1976-4</f>
        <v>43</v>
      </c>
      <c r="C1976">
        <f>'[1]45'!W1976-4</f>
        <v>194</v>
      </c>
      <c r="D1976">
        <f>'[1]45'!X1976-7</f>
        <v>201</v>
      </c>
    </row>
    <row r="1977" spans="1:4" x14ac:dyDescent="0.3">
      <c r="A1977">
        <f>'[1]45'!U1977-4</f>
        <v>183</v>
      </c>
      <c r="B1977">
        <f>'[1]45'!V1977-4</f>
        <v>43</v>
      </c>
      <c r="C1977">
        <f>'[1]45'!W1977-4</f>
        <v>238</v>
      </c>
      <c r="D1977">
        <f>'[1]45'!X1977-7</f>
        <v>225</v>
      </c>
    </row>
    <row r="1978" spans="1:4" x14ac:dyDescent="0.3">
      <c r="A1978">
        <f>'[1]45'!U1978-4</f>
        <v>175</v>
      </c>
      <c r="B1978">
        <f>'[1]45'!V1978-4</f>
        <v>39</v>
      </c>
      <c r="C1978">
        <f>'[1]45'!W1978-4</f>
        <v>194</v>
      </c>
      <c r="D1978">
        <f>'[1]45'!X1978-7</f>
        <v>193</v>
      </c>
    </row>
    <row r="1979" spans="1:4" x14ac:dyDescent="0.3">
      <c r="A1979">
        <f>'[1]45'!U1979-4</f>
        <v>219</v>
      </c>
      <c r="B1979">
        <f>'[1]45'!V1979-4</f>
        <v>47</v>
      </c>
      <c r="C1979">
        <f>'[1]45'!W1979-4</f>
        <v>374</v>
      </c>
      <c r="D1979">
        <f>'[1]45'!X1979-7</f>
        <v>293</v>
      </c>
    </row>
    <row r="1980" spans="1:4" x14ac:dyDescent="0.3">
      <c r="A1980">
        <f>'[1]45'!U1980-4</f>
        <v>183</v>
      </c>
      <c r="B1980">
        <f>'[1]45'!V1980-4</f>
        <v>43</v>
      </c>
      <c r="C1980">
        <f>'[1]45'!W1980-4</f>
        <v>234</v>
      </c>
      <c r="D1980">
        <f>'[1]45'!X1980-7</f>
        <v>241</v>
      </c>
    </row>
    <row r="1981" spans="1:4" x14ac:dyDescent="0.3">
      <c r="A1981">
        <f>'[1]45'!U1981-4</f>
        <v>159</v>
      </c>
      <c r="B1981">
        <f>'[1]45'!V1981-4</f>
        <v>39</v>
      </c>
      <c r="C1981">
        <f>'[1]45'!W1981-4</f>
        <v>238</v>
      </c>
      <c r="D1981">
        <f>'[1]45'!X1981-7</f>
        <v>277</v>
      </c>
    </row>
    <row r="1982" spans="1:4" x14ac:dyDescent="0.3">
      <c r="A1982">
        <f>'[1]45'!U1982-4</f>
        <v>163</v>
      </c>
      <c r="B1982">
        <f>'[1]45'!V1982-4</f>
        <v>35</v>
      </c>
      <c r="C1982">
        <f>'[1]45'!W1982-4</f>
        <v>262</v>
      </c>
      <c r="D1982">
        <f>'[1]45'!X1982-7</f>
        <v>233</v>
      </c>
    </row>
    <row r="1983" spans="1:4" x14ac:dyDescent="0.3">
      <c r="A1983">
        <f>'[1]45'!U1983-4</f>
        <v>171</v>
      </c>
      <c r="B1983">
        <f>'[1]45'!V1983-4</f>
        <v>35</v>
      </c>
      <c r="C1983">
        <f>'[1]45'!W1983-4</f>
        <v>174</v>
      </c>
      <c r="D1983">
        <f>'[1]45'!X1983-7</f>
        <v>193</v>
      </c>
    </row>
    <row r="1984" spans="1:4" x14ac:dyDescent="0.3">
      <c r="A1984">
        <f>'[1]45'!U1984-4</f>
        <v>179</v>
      </c>
      <c r="B1984">
        <f>'[1]45'!V1984-4</f>
        <v>39</v>
      </c>
      <c r="C1984">
        <f>'[1]45'!W1984-4</f>
        <v>154</v>
      </c>
      <c r="D1984">
        <f>'[1]45'!X1984-7</f>
        <v>157</v>
      </c>
    </row>
    <row r="1985" spans="1:4" x14ac:dyDescent="0.3">
      <c r="A1985">
        <f>'[1]45'!U1985-4</f>
        <v>147</v>
      </c>
      <c r="B1985">
        <f>'[1]45'!V1985-4</f>
        <v>35</v>
      </c>
      <c r="C1985">
        <f>'[1]45'!W1985-4</f>
        <v>298</v>
      </c>
      <c r="D1985">
        <f>'[1]45'!X1985-7</f>
        <v>317</v>
      </c>
    </row>
    <row r="1986" spans="1:4" x14ac:dyDescent="0.3">
      <c r="A1986">
        <f>'[1]45'!U1986-4</f>
        <v>175</v>
      </c>
      <c r="B1986">
        <f>'[1]45'!V1986-4</f>
        <v>39</v>
      </c>
      <c r="C1986">
        <f>'[1]45'!W1986-4</f>
        <v>242</v>
      </c>
      <c r="D1986">
        <f>'[1]45'!X1986-7</f>
        <v>273</v>
      </c>
    </row>
    <row r="1987" spans="1:4" x14ac:dyDescent="0.3">
      <c r="A1987">
        <f>'[1]45'!U1987-4</f>
        <v>175</v>
      </c>
      <c r="B1987">
        <f>'[1]45'!V1987-4</f>
        <v>39</v>
      </c>
      <c r="C1987">
        <f>'[1]45'!W1987-4</f>
        <v>226</v>
      </c>
      <c r="D1987">
        <f>'[1]45'!X1987-7</f>
        <v>257</v>
      </c>
    </row>
    <row r="1988" spans="1:4" x14ac:dyDescent="0.3">
      <c r="A1988">
        <f>'[1]45'!U1988-4</f>
        <v>151</v>
      </c>
      <c r="B1988">
        <f>'[1]45'!V1988-4</f>
        <v>35</v>
      </c>
      <c r="C1988">
        <f>'[1]45'!W1988-4</f>
        <v>266</v>
      </c>
      <c r="D1988">
        <f>'[1]45'!X1988-7</f>
        <v>345</v>
      </c>
    </row>
    <row r="1989" spans="1:4" x14ac:dyDescent="0.3">
      <c r="A1989">
        <f>'[1]45'!U1989-4</f>
        <v>195</v>
      </c>
      <c r="B1989">
        <f>'[1]45'!V1989-4</f>
        <v>43</v>
      </c>
      <c r="C1989">
        <f>'[1]45'!W1989-4</f>
        <v>230</v>
      </c>
      <c r="D1989">
        <f>'[1]45'!X1989-7</f>
        <v>253</v>
      </c>
    </row>
    <row r="1990" spans="1:4" x14ac:dyDescent="0.3">
      <c r="A1990">
        <f>'[1]45'!U1990-4</f>
        <v>255</v>
      </c>
      <c r="B1990">
        <f>'[1]45'!V1990-4</f>
        <v>51</v>
      </c>
      <c r="C1990">
        <f>'[1]45'!W1990-4</f>
        <v>550</v>
      </c>
      <c r="D1990">
        <f>'[1]45'!X1990-7</f>
        <v>173</v>
      </c>
    </row>
    <row r="1991" spans="1:4" x14ac:dyDescent="0.3">
      <c r="A1991">
        <f>'[1]45'!U1991-4</f>
        <v>183</v>
      </c>
      <c r="B1991">
        <f>'[1]45'!V1991-4</f>
        <v>39</v>
      </c>
      <c r="C1991">
        <f>'[1]45'!W1991-4</f>
        <v>242</v>
      </c>
      <c r="D1991">
        <f>'[1]45'!X1991-7</f>
        <v>237</v>
      </c>
    </row>
    <row r="1992" spans="1:4" x14ac:dyDescent="0.3">
      <c r="A1992">
        <f>'[1]45'!U1992-4</f>
        <v>163</v>
      </c>
      <c r="B1992">
        <f>'[1]45'!V1992-4</f>
        <v>39</v>
      </c>
      <c r="C1992">
        <f>'[1]45'!W1992-4</f>
        <v>218</v>
      </c>
      <c r="D1992">
        <f>'[1]45'!X1992-7</f>
        <v>233</v>
      </c>
    </row>
    <row r="1993" spans="1:4" x14ac:dyDescent="0.3">
      <c r="A1993">
        <f>'[1]45'!U1993-4</f>
        <v>167</v>
      </c>
      <c r="B1993">
        <f>'[1]45'!V1993-4</f>
        <v>39</v>
      </c>
      <c r="C1993">
        <f>'[1]45'!W1993-4</f>
        <v>186</v>
      </c>
      <c r="D1993">
        <f>'[1]45'!X1993-7</f>
        <v>209</v>
      </c>
    </row>
    <row r="1994" spans="1:4" x14ac:dyDescent="0.3">
      <c r="A1994">
        <f>'[1]45'!U1994-4</f>
        <v>175</v>
      </c>
      <c r="B1994">
        <f>'[1]45'!V1994-4</f>
        <v>39</v>
      </c>
      <c r="C1994">
        <f>'[1]45'!W1994-4</f>
        <v>234</v>
      </c>
      <c r="D1994">
        <f>'[1]45'!X1994-7</f>
        <v>269</v>
      </c>
    </row>
    <row r="1995" spans="1:4" x14ac:dyDescent="0.3">
      <c r="A1995">
        <f>'[1]45'!U1995-4</f>
        <v>159</v>
      </c>
      <c r="B1995">
        <f>'[1]45'!V1995-4</f>
        <v>39</v>
      </c>
      <c r="C1995">
        <f>'[1]45'!W1995-4</f>
        <v>194</v>
      </c>
      <c r="D1995">
        <f>'[1]45'!X1995-7</f>
        <v>201</v>
      </c>
    </row>
    <row r="1996" spans="1:4" x14ac:dyDescent="0.3">
      <c r="A1996">
        <f>'[1]45'!U1996-4</f>
        <v>155</v>
      </c>
      <c r="B1996">
        <f>'[1]45'!V1996-4</f>
        <v>39</v>
      </c>
      <c r="C1996">
        <f>'[1]45'!W1996-4</f>
        <v>270</v>
      </c>
      <c r="D1996">
        <f>'[1]45'!X1996-7</f>
        <v>249</v>
      </c>
    </row>
    <row r="1997" spans="1:4" x14ac:dyDescent="0.3">
      <c r="A1997">
        <f>'[1]45'!U1997-4</f>
        <v>235</v>
      </c>
      <c r="B1997">
        <f>'[1]45'!V1997-4</f>
        <v>43</v>
      </c>
      <c r="C1997">
        <f>'[1]45'!W1997-4</f>
        <v>458</v>
      </c>
      <c r="D1997">
        <f>'[1]45'!X1997-7</f>
        <v>137</v>
      </c>
    </row>
    <row r="1998" spans="1:4" x14ac:dyDescent="0.3">
      <c r="A1998">
        <f>'[1]45'!U1998-4</f>
        <v>259</v>
      </c>
      <c r="B1998">
        <f>'[1]45'!V1998-4</f>
        <v>51</v>
      </c>
      <c r="C1998">
        <f>'[1]45'!W1998-4</f>
        <v>562</v>
      </c>
      <c r="D1998">
        <f>'[1]45'!X1998-7</f>
        <v>161</v>
      </c>
    </row>
    <row r="1999" spans="1:4" x14ac:dyDescent="0.3">
      <c r="A1999">
        <f>'[1]45'!U1999-4</f>
        <v>335</v>
      </c>
      <c r="B1999">
        <f>'[1]45'!V1999-4</f>
        <v>59</v>
      </c>
      <c r="C1999">
        <f>'[1]45'!W1999-4</f>
        <v>610</v>
      </c>
      <c r="D1999">
        <f>'[1]45'!X1999-7</f>
        <v>181</v>
      </c>
    </row>
    <row r="2000" spans="1:4" x14ac:dyDescent="0.3">
      <c r="A2000">
        <f>'[1]45'!U2000-4</f>
        <v>331</v>
      </c>
      <c r="B2000">
        <f>'[1]45'!V2000-4</f>
        <v>55</v>
      </c>
      <c r="C2000">
        <f>'[1]45'!W2000-4</f>
        <v>610</v>
      </c>
      <c r="D2000">
        <f>'[1]45'!X2000-7</f>
        <v>205</v>
      </c>
    </row>
    <row r="2001" spans="1:4" x14ac:dyDescent="0.3">
      <c r="A2001">
        <f>'[1]45'!U2001-4</f>
        <v>159</v>
      </c>
      <c r="B2001">
        <f>'[1]45'!V2001-4</f>
        <v>35</v>
      </c>
      <c r="C2001">
        <f>'[1]45'!W2001-4</f>
        <v>218</v>
      </c>
      <c r="D2001">
        <f>'[1]45'!X2001-7</f>
        <v>217</v>
      </c>
    </row>
    <row r="2002" spans="1:4" x14ac:dyDescent="0.3">
      <c r="A2002">
        <f>'[1]45'!U2002-4</f>
        <v>195</v>
      </c>
      <c r="B2002">
        <f>'[1]45'!V2002-4</f>
        <v>39</v>
      </c>
      <c r="C2002">
        <f>'[1]45'!W2002-4</f>
        <v>198</v>
      </c>
      <c r="D2002">
        <f>'[1]45'!X2002-7</f>
        <v>201</v>
      </c>
    </row>
    <row r="2003" spans="1:4" x14ac:dyDescent="0.3">
      <c r="A2003">
        <f>'[1]45'!U2003-4</f>
        <v>163</v>
      </c>
      <c r="B2003">
        <f>'[1]45'!V2003-4</f>
        <v>39</v>
      </c>
      <c r="C2003">
        <f>'[1]45'!W2003-4</f>
        <v>214</v>
      </c>
      <c r="D2003">
        <f>'[1]45'!X2003-7</f>
        <v>221</v>
      </c>
    </row>
    <row r="2004" spans="1:4" x14ac:dyDescent="0.3">
      <c r="A2004">
        <f>'[1]45'!U2004-4</f>
        <v>143</v>
      </c>
      <c r="B2004">
        <f>'[1]45'!V2004-4</f>
        <v>35</v>
      </c>
      <c r="C2004">
        <f>'[1]45'!W2004-4</f>
        <v>186</v>
      </c>
      <c r="D2004">
        <f>'[1]45'!X2004-7</f>
        <v>157</v>
      </c>
    </row>
    <row r="2005" spans="1:4" x14ac:dyDescent="0.3">
      <c r="A2005">
        <f>'[1]45'!U2005-4</f>
        <v>183</v>
      </c>
      <c r="B2005">
        <f>'[1]45'!V2005-4</f>
        <v>39</v>
      </c>
      <c r="C2005">
        <f>'[1]45'!W2005-4</f>
        <v>190</v>
      </c>
      <c r="D2005">
        <f>'[1]45'!X2005-7</f>
        <v>209</v>
      </c>
    </row>
    <row r="2006" spans="1:4" x14ac:dyDescent="0.3">
      <c r="A2006">
        <f>'[1]45'!U2006-4</f>
        <v>299</v>
      </c>
      <c r="B2006">
        <f>'[1]45'!V2006-4</f>
        <v>63</v>
      </c>
      <c r="C2006">
        <f>'[1]45'!W2006-4</f>
        <v>574</v>
      </c>
      <c r="D2006">
        <f>'[1]45'!X2006-7</f>
        <v>185</v>
      </c>
    </row>
    <row r="2007" spans="1:4" x14ac:dyDescent="0.3">
      <c r="A2007">
        <f>'[1]45'!U2007-4</f>
        <v>183</v>
      </c>
      <c r="B2007">
        <f>'[1]45'!V2007-4</f>
        <v>39</v>
      </c>
      <c r="C2007">
        <f>'[1]45'!W2007-4</f>
        <v>182</v>
      </c>
      <c r="D2007">
        <f>'[1]45'!X2007-7</f>
        <v>217</v>
      </c>
    </row>
    <row r="2008" spans="1:4" x14ac:dyDescent="0.3">
      <c r="A2008">
        <f>'[1]45'!U2008-4</f>
        <v>159</v>
      </c>
      <c r="B2008">
        <f>'[1]45'!V2008-4</f>
        <v>39</v>
      </c>
      <c r="C2008">
        <f>'[1]45'!W2008-4</f>
        <v>218</v>
      </c>
      <c r="D2008">
        <f>'[1]45'!X2008-7</f>
        <v>217</v>
      </c>
    </row>
    <row r="2009" spans="1:4" x14ac:dyDescent="0.3">
      <c r="A2009">
        <f>'[1]45'!U2009-4</f>
        <v>131</v>
      </c>
      <c r="B2009">
        <f>'[1]45'!V2009-4</f>
        <v>35</v>
      </c>
      <c r="C2009">
        <f>'[1]45'!W2009-4</f>
        <v>178</v>
      </c>
      <c r="D2009">
        <f>'[1]45'!X2009-7</f>
        <v>197</v>
      </c>
    </row>
    <row r="2010" spans="1:4" x14ac:dyDescent="0.3">
      <c r="A2010">
        <f>'[1]45'!U2010-4</f>
        <v>155</v>
      </c>
      <c r="B2010">
        <f>'[1]45'!V2010-4</f>
        <v>35</v>
      </c>
      <c r="C2010">
        <f>'[1]45'!W2010-4</f>
        <v>234</v>
      </c>
      <c r="D2010">
        <f>'[1]45'!X2010-7</f>
        <v>197</v>
      </c>
    </row>
    <row r="2011" spans="1:4" x14ac:dyDescent="0.3">
      <c r="A2011">
        <f>'[1]45'!U2011-4</f>
        <v>151</v>
      </c>
      <c r="B2011">
        <f>'[1]45'!V2011-4</f>
        <v>35</v>
      </c>
      <c r="C2011">
        <f>'[1]45'!W2011-4</f>
        <v>222</v>
      </c>
      <c r="D2011">
        <f>'[1]45'!X2011-7</f>
        <v>261</v>
      </c>
    </row>
    <row r="2012" spans="1:4" x14ac:dyDescent="0.3">
      <c r="A2012">
        <f>'[1]45'!U2012-4</f>
        <v>243</v>
      </c>
      <c r="B2012">
        <f>'[1]45'!V2012-4</f>
        <v>51</v>
      </c>
      <c r="C2012">
        <f>'[1]45'!W2012-4</f>
        <v>558</v>
      </c>
      <c r="D2012">
        <f>'[1]45'!X2012-7</f>
        <v>149</v>
      </c>
    </row>
    <row r="2013" spans="1:4" x14ac:dyDescent="0.3">
      <c r="A2013">
        <f>'[1]45'!U2013-4</f>
        <v>175</v>
      </c>
      <c r="B2013">
        <f>'[1]45'!V2013-4</f>
        <v>39</v>
      </c>
      <c r="C2013">
        <f>'[1]45'!W2013-4</f>
        <v>214</v>
      </c>
      <c r="D2013">
        <f>'[1]45'!X2013-7</f>
        <v>253</v>
      </c>
    </row>
    <row r="2014" spans="1:4" x14ac:dyDescent="0.3">
      <c r="A2014">
        <f>'[1]45'!U2014-4</f>
        <v>167</v>
      </c>
      <c r="B2014">
        <f>'[1]45'!V2014-4</f>
        <v>39</v>
      </c>
      <c r="C2014">
        <f>'[1]45'!W2014-4</f>
        <v>246</v>
      </c>
      <c r="D2014">
        <f>'[1]45'!X2014-7</f>
        <v>233</v>
      </c>
    </row>
    <row r="2015" spans="1:4" x14ac:dyDescent="0.3">
      <c r="A2015">
        <f>'[1]45'!U2015-4</f>
        <v>143</v>
      </c>
      <c r="B2015">
        <f>'[1]45'!V2015-4</f>
        <v>35</v>
      </c>
      <c r="C2015">
        <f>'[1]45'!W2015-4</f>
        <v>262</v>
      </c>
      <c r="D2015">
        <f>'[1]45'!X2015-7</f>
        <v>261</v>
      </c>
    </row>
    <row r="2016" spans="1:4" x14ac:dyDescent="0.3">
      <c r="A2016">
        <f>'[1]45'!U2016-4</f>
        <v>151</v>
      </c>
      <c r="B2016">
        <f>'[1]45'!V2016-4</f>
        <v>35</v>
      </c>
      <c r="C2016">
        <f>'[1]45'!W2016-4</f>
        <v>150</v>
      </c>
      <c r="D2016">
        <f>'[1]45'!X2016-7</f>
        <v>145</v>
      </c>
    </row>
    <row r="2017" spans="1:4" x14ac:dyDescent="0.3">
      <c r="A2017">
        <f>'[1]45'!U2017-4</f>
        <v>167</v>
      </c>
      <c r="B2017">
        <f>'[1]45'!V2017-4</f>
        <v>43</v>
      </c>
      <c r="C2017">
        <f>'[1]45'!W2017-4</f>
        <v>222</v>
      </c>
      <c r="D2017">
        <f>'[1]45'!X2017-7</f>
        <v>249</v>
      </c>
    </row>
    <row r="2018" spans="1:4" x14ac:dyDescent="0.3">
      <c r="A2018">
        <f>'[1]45'!U2018-4</f>
        <v>179</v>
      </c>
      <c r="B2018">
        <f>'[1]45'!V2018-4</f>
        <v>43</v>
      </c>
      <c r="C2018">
        <f>'[1]45'!W2018-4</f>
        <v>246</v>
      </c>
      <c r="D2018">
        <f>'[1]45'!X2018-7</f>
        <v>289</v>
      </c>
    </row>
    <row r="2019" spans="1:4" x14ac:dyDescent="0.3">
      <c r="A2019">
        <f>'[1]45'!U2019-4</f>
        <v>139</v>
      </c>
      <c r="B2019">
        <f>'[1]45'!V2019-4</f>
        <v>35</v>
      </c>
      <c r="C2019">
        <f>'[1]45'!W2019-4</f>
        <v>226</v>
      </c>
      <c r="D2019">
        <f>'[1]45'!X2019-7</f>
        <v>233</v>
      </c>
    </row>
    <row r="2020" spans="1:4" x14ac:dyDescent="0.3">
      <c r="A2020">
        <f>'[1]45'!U2020-4</f>
        <v>155</v>
      </c>
      <c r="B2020">
        <f>'[1]45'!V2020-4</f>
        <v>39</v>
      </c>
      <c r="C2020">
        <f>'[1]45'!W2020-4</f>
        <v>182</v>
      </c>
      <c r="D2020">
        <f>'[1]45'!X2020-7</f>
        <v>197</v>
      </c>
    </row>
    <row r="2021" spans="1:4" x14ac:dyDescent="0.3">
      <c r="A2021">
        <f>'[1]45'!U2021-4</f>
        <v>191</v>
      </c>
      <c r="B2021">
        <f>'[1]45'!V2021-4</f>
        <v>43</v>
      </c>
      <c r="C2021">
        <f>'[1]45'!W2021-4</f>
        <v>266</v>
      </c>
      <c r="D2021">
        <f>'[1]45'!X2021-7</f>
        <v>345</v>
      </c>
    </row>
    <row r="2022" spans="1:4" x14ac:dyDescent="0.3">
      <c r="A2022">
        <f>'[1]45'!U2022-4</f>
        <v>183</v>
      </c>
      <c r="B2022">
        <f>'[1]45'!V2022-4</f>
        <v>39</v>
      </c>
      <c r="C2022">
        <f>'[1]45'!W2022-4</f>
        <v>198</v>
      </c>
      <c r="D2022">
        <f>'[1]45'!X2022-7</f>
        <v>185</v>
      </c>
    </row>
    <row r="2023" spans="1:4" x14ac:dyDescent="0.3">
      <c r="A2023">
        <f>'[1]45'!U2023-4</f>
        <v>203</v>
      </c>
      <c r="B2023">
        <f>'[1]45'!V2023-4</f>
        <v>39</v>
      </c>
      <c r="C2023">
        <f>'[1]45'!W2023-4</f>
        <v>198</v>
      </c>
      <c r="D2023">
        <f>'[1]45'!X2023-7</f>
        <v>285</v>
      </c>
    </row>
    <row r="2024" spans="1:4" x14ac:dyDescent="0.3">
      <c r="A2024">
        <f>'[1]45'!U2024-4</f>
        <v>167</v>
      </c>
      <c r="B2024">
        <f>'[1]45'!V2024-4</f>
        <v>39</v>
      </c>
      <c r="C2024">
        <f>'[1]45'!W2024-4</f>
        <v>242</v>
      </c>
      <c r="D2024">
        <f>'[1]45'!X2024-7</f>
        <v>193</v>
      </c>
    </row>
    <row r="2025" spans="1:4" x14ac:dyDescent="0.3">
      <c r="A2025">
        <f>'[1]45'!U2025-4</f>
        <v>203</v>
      </c>
      <c r="B2025">
        <f>'[1]45'!V2025-4</f>
        <v>43</v>
      </c>
      <c r="C2025">
        <f>'[1]45'!W2025-4</f>
        <v>250</v>
      </c>
      <c r="D2025">
        <f>'[1]45'!X2025-7</f>
        <v>293</v>
      </c>
    </row>
    <row r="2026" spans="1:4" x14ac:dyDescent="0.3">
      <c r="A2026">
        <f>'[1]45'!U2026-4</f>
        <v>187</v>
      </c>
      <c r="B2026">
        <f>'[1]45'!V2026-4</f>
        <v>39</v>
      </c>
      <c r="C2026">
        <f>'[1]45'!W2026-4</f>
        <v>266</v>
      </c>
      <c r="D2026">
        <f>'[1]45'!X2026-7</f>
        <v>273</v>
      </c>
    </row>
    <row r="2027" spans="1:4" x14ac:dyDescent="0.3">
      <c r="A2027">
        <f>'[1]45'!U2027-4</f>
        <v>259</v>
      </c>
      <c r="B2027">
        <f>'[1]45'!V2027-4</f>
        <v>51</v>
      </c>
      <c r="C2027">
        <f>'[1]45'!W2027-4</f>
        <v>558</v>
      </c>
      <c r="D2027">
        <f>'[1]45'!X2027-7</f>
        <v>165</v>
      </c>
    </row>
    <row r="2028" spans="1:4" x14ac:dyDescent="0.3">
      <c r="A2028">
        <f>'[1]45'!U2028-4</f>
        <v>155</v>
      </c>
      <c r="B2028">
        <f>'[1]45'!V2028-4</f>
        <v>35</v>
      </c>
      <c r="C2028">
        <f>'[1]45'!W2028-4</f>
        <v>182</v>
      </c>
      <c r="D2028">
        <f>'[1]45'!X2028-7</f>
        <v>193</v>
      </c>
    </row>
    <row r="2029" spans="1:4" x14ac:dyDescent="0.3">
      <c r="A2029">
        <f>'[1]45'!U2029-4</f>
        <v>135</v>
      </c>
      <c r="B2029">
        <f>'[1]45'!V2029-4</f>
        <v>31</v>
      </c>
      <c r="C2029">
        <f>'[1]45'!W2029-4</f>
        <v>174</v>
      </c>
      <c r="D2029">
        <f>'[1]45'!X2029-7</f>
        <v>193</v>
      </c>
    </row>
    <row r="2030" spans="1:4" x14ac:dyDescent="0.3">
      <c r="A2030">
        <f>'[1]45'!U2030-4</f>
        <v>159</v>
      </c>
      <c r="B2030">
        <f>'[1]45'!V2030-4</f>
        <v>35</v>
      </c>
      <c r="C2030">
        <f>'[1]45'!W2030-4</f>
        <v>202</v>
      </c>
      <c r="D2030">
        <f>'[1]45'!X2030-7</f>
        <v>209</v>
      </c>
    </row>
    <row r="2031" spans="1:4" x14ac:dyDescent="0.3">
      <c r="A2031">
        <f>'[1]45'!U2031-4</f>
        <v>23</v>
      </c>
      <c r="B2031">
        <f>'[1]45'!V2031-4</f>
        <v>-9</v>
      </c>
      <c r="C2031">
        <f>'[1]45'!W2031-4</f>
        <v>146</v>
      </c>
      <c r="D2031">
        <f>'[1]45'!X2031-7</f>
        <v>-39</v>
      </c>
    </row>
    <row r="2032" spans="1:4" x14ac:dyDescent="0.3">
      <c r="A2032">
        <f>'[1]45'!U2032-4</f>
        <v>171</v>
      </c>
      <c r="B2032">
        <f>'[1]45'!V2032-4</f>
        <v>39</v>
      </c>
      <c r="C2032">
        <f>'[1]45'!W2032-4</f>
        <v>214</v>
      </c>
      <c r="D2032">
        <f>'[1]45'!X2032-7</f>
        <v>213</v>
      </c>
    </row>
    <row r="2033" spans="1:4" x14ac:dyDescent="0.3">
      <c r="A2033">
        <f>'[1]45'!U2033-4</f>
        <v>135</v>
      </c>
      <c r="B2033">
        <f>'[1]45'!V2033-4</f>
        <v>35</v>
      </c>
      <c r="C2033">
        <f>'[1]45'!W2033-4</f>
        <v>258</v>
      </c>
      <c r="D2033">
        <f>'[1]45'!X2033-7</f>
        <v>245</v>
      </c>
    </row>
    <row r="2034" spans="1:4" x14ac:dyDescent="0.3">
      <c r="A2034">
        <f>'[1]45'!U2034-4</f>
        <v>191</v>
      </c>
      <c r="B2034">
        <f>'[1]45'!V2034-4</f>
        <v>39</v>
      </c>
      <c r="C2034">
        <f>'[1]45'!W2034-4</f>
        <v>246</v>
      </c>
      <c r="D2034">
        <f>'[1]45'!X2034-7</f>
        <v>249</v>
      </c>
    </row>
    <row r="2035" spans="1:4" x14ac:dyDescent="0.3">
      <c r="A2035">
        <f>'[1]45'!U2035-4</f>
        <v>203</v>
      </c>
      <c r="B2035">
        <f>'[1]45'!V2035-4</f>
        <v>43</v>
      </c>
      <c r="C2035">
        <f>'[1]45'!W2035-4</f>
        <v>218</v>
      </c>
      <c r="D2035">
        <f>'[1]45'!X2035-7</f>
        <v>261</v>
      </c>
    </row>
    <row r="2036" spans="1:4" x14ac:dyDescent="0.3">
      <c r="A2036">
        <f>'[1]45'!U2036-4</f>
        <v>259</v>
      </c>
      <c r="B2036">
        <f>'[1]45'!V2036-4</f>
        <v>51</v>
      </c>
      <c r="C2036">
        <f>'[1]45'!W2036-4</f>
        <v>534</v>
      </c>
      <c r="D2036">
        <f>'[1]45'!X2036-7</f>
        <v>153</v>
      </c>
    </row>
    <row r="2037" spans="1:4" x14ac:dyDescent="0.3">
      <c r="A2037">
        <f>'[1]45'!U2037-4</f>
        <v>171</v>
      </c>
      <c r="B2037">
        <f>'[1]45'!V2037-4</f>
        <v>39</v>
      </c>
      <c r="C2037">
        <f>'[1]45'!W2037-4</f>
        <v>222</v>
      </c>
      <c r="D2037">
        <f>'[1]45'!X2037-7</f>
        <v>205</v>
      </c>
    </row>
    <row r="2038" spans="1:4" x14ac:dyDescent="0.3">
      <c r="A2038">
        <f>'[1]45'!U2038-4</f>
        <v>151</v>
      </c>
      <c r="B2038">
        <f>'[1]45'!V2038-4</f>
        <v>35</v>
      </c>
      <c r="C2038">
        <f>'[1]45'!W2038-4</f>
        <v>194</v>
      </c>
      <c r="D2038">
        <f>'[1]45'!X2038-7</f>
        <v>169</v>
      </c>
    </row>
    <row r="2039" spans="1:4" x14ac:dyDescent="0.3">
      <c r="A2039">
        <f>'[1]45'!U2039-4</f>
        <v>191</v>
      </c>
      <c r="B2039">
        <f>'[1]45'!V2039-4</f>
        <v>39</v>
      </c>
      <c r="C2039">
        <f>'[1]45'!W2039-4</f>
        <v>254</v>
      </c>
      <c r="D2039">
        <f>'[1]45'!X2039-7</f>
        <v>321</v>
      </c>
    </row>
    <row r="2040" spans="1:4" x14ac:dyDescent="0.3">
      <c r="A2040">
        <f>'[1]45'!U2040-4</f>
        <v>191</v>
      </c>
      <c r="B2040">
        <f>'[1]45'!V2040-4</f>
        <v>39</v>
      </c>
      <c r="C2040">
        <f>'[1]45'!W2040-4</f>
        <v>218</v>
      </c>
      <c r="D2040">
        <f>'[1]45'!X2040-7</f>
        <v>253</v>
      </c>
    </row>
    <row r="2041" spans="1:4" x14ac:dyDescent="0.3">
      <c r="A2041">
        <f>'[1]45'!U2041-4</f>
        <v>191</v>
      </c>
      <c r="B2041">
        <f>'[1]45'!V2041-4</f>
        <v>43</v>
      </c>
      <c r="C2041">
        <f>'[1]45'!W2041-4</f>
        <v>258</v>
      </c>
      <c r="D2041">
        <f>'[1]45'!X2041-7</f>
        <v>285</v>
      </c>
    </row>
    <row r="2042" spans="1:4" x14ac:dyDescent="0.3">
      <c r="A2042">
        <f>'[1]45'!U2042-4</f>
        <v>135</v>
      </c>
      <c r="B2042">
        <f>'[1]45'!V2042-4</f>
        <v>35</v>
      </c>
      <c r="C2042">
        <f>'[1]45'!W2042-4</f>
        <v>210</v>
      </c>
      <c r="D2042">
        <f>'[1]45'!X2042-7</f>
        <v>133</v>
      </c>
    </row>
    <row r="2043" spans="1:4" x14ac:dyDescent="0.3">
      <c r="A2043">
        <f>'[1]45'!U2043-4</f>
        <v>155</v>
      </c>
      <c r="B2043">
        <f>'[1]45'!V2043-4</f>
        <v>35</v>
      </c>
      <c r="C2043">
        <f>'[1]45'!W2043-4</f>
        <v>186</v>
      </c>
      <c r="D2043">
        <f>'[1]45'!X2043-7</f>
        <v>145</v>
      </c>
    </row>
    <row r="2044" spans="1:4" x14ac:dyDescent="0.3">
      <c r="A2044">
        <f>'[1]45'!U2044-4</f>
        <v>95</v>
      </c>
      <c r="B2044">
        <f>'[1]45'!V2044-4</f>
        <v>43</v>
      </c>
      <c r="C2044">
        <f>'[1]45'!W2044-4</f>
        <v>290</v>
      </c>
      <c r="D2044">
        <f>'[1]45'!X2044-7</f>
        <v>185</v>
      </c>
    </row>
    <row r="2045" spans="1:4" x14ac:dyDescent="0.3">
      <c r="A2045">
        <f>'[1]45'!U2045-4</f>
        <v>155</v>
      </c>
      <c r="B2045">
        <f>'[1]45'!V2045-4</f>
        <v>35</v>
      </c>
      <c r="C2045">
        <f>'[1]45'!W2045-4</f>
        <v>210</v>
      </c>
      <c r="D2045">
        <f>'[1]45'!X2045-7</f>
        <v>197</v>
      </c>
    </row>
    <row r="2046" spans="1:4" x14ac:dyDescent="0.3">
      <c r="A2046">
        <f>'[1]45'!U2046-4</f>
        <v>159</v>
      </c>
      <c r="B2046">
        <f>'[1]45'!V2046-4</f>
        <v>35</v>
      </c>
      <c r="C2046">
        <f>'[1]45'!W2046-4</f>
        <v>242</v>
      </c>
      <c r="D2046">
        <f>'[1]45'!X2046-7</f>
        <v>205</v>
      </c>
    </row>
    <row r="2047" spans="1:4" x14ac:dyDescent="0.3">
      <c r="A2047">
        <f>'[1]45'!U2047-4</f>
        <v>191</v>
      </c>
      <c r="B2047">
        <f>'[1]45'!V2047-4</f>
        <v>43</v>
      </c>
      <c r="C2047">
        <f>'[1]45'!W2047-4</f>
        <v>302</v>
      </c>
      <c r="D2047">
        <f>'[1]45'!X2047-7</f>
        <v>281</v>
      </c>
    </row>
    <row r="2048" spans="1:4" x14ac:dyDescent="0.3">
      <c r="A2048">
        <f>'[1]45'!U2048-4</f>
        <v>159</v>
      </c>
      <c r="B2048">
        <f>'[1]45'!V2048-4</f>
        <v>35</v>
      </c>
      <c r="C2048">
        <f>'[1]45'!W2048-4</f>
        <v>262</v>
      </c>
      <c r="D2048">
        <f>'[1]45'!X2048-7</f>
        <v>229</v>
      </c>
    </row>
    <row r="2049" spans="1:4" x14ac:dyDescent="0.3">
      <c r="A2049">
        <f>'[1]45'!U2049-4</f>
        <v>147</v>
      </c>
      <c r="B2049">
        <f>'[1]45'!V2049-4</f>
        <v>35</v>
      </c>
      <c r="C2049">
        <f>'[1]45'!W2049-4</f>
        <v>238</v>
      </c>
      <c r="D2049">
        <f>'[1]45'!X2049-7</f>
        <v>257</v>
      </c>
    </row>
    <row r="2050" spans="1:4" x14ac:dyDescent="0.3">
      <c r="A2050">
        <f>'[1]45'!U2050-4</f>
        <v>115</v>
      </c>
      <c r="B2050">
        <f>'[1]45'!V2050-4</f>
        <v>31</v>
      </c>
      <c r="C2050">
        <f>'[1]45'!W2050-4</f>
        <v>178</v>
      </c>
      <c r="D2050">
        <f>'[1]45'!X2050-7</f>
        <v>133</v>
      </c>
    </row>
    <row r="2051" spans="1:4" x14ac:dyDescent="0.3">
      <c r="A2051">
        <f>'[1]45'!U2051-4</f>
        <v>167</v>
      </c>
      <c r="B2051">
        <f>'[1]45'!V2051-4</f>
        <v>35</v>
      </c>
      <c r="C2051">
        <f>'[1]45'!W2051-4</f>
        <v>210</v>
      </c>
      <c r="D2051">
        <f>'[1]45'!X2051-7</f>
        <v>201</v>
      </c>
    </row>
    <row r="2052" spans="1:4" x14ac:dyDescent="0.3">
      <c r="A2052">
        <f>'[1]45'!U2052-4</f>
        <v>15</v>
      </c>
      <c r="B2052">
        <f>'[1]45'!V2052-4</f>
        <v>-17</v>
      </c>
      <c r="C2052">
        <f>'[1]45'!W2052-4</f>
        <v>126</v>
      </c>
      <c r="D2052">
        <f>'[1]45'!X2052-7</f>
        <v>-27</v>
      </c>
    </row>
    <row r="2053" spans="1:4" x14ac:dyDescent="0.3">
      <c r="A2053">
        <f>'[1]45'!U2053-4</f>
        <v>163</v>
      </c>
      <c r="B2053">
        <f>'[1]45'!V2053-4</f>
        <v>39</v>
      </c>
      <c r="C2053">
        <f>'[1]45'!W2053-4</f>
        <v>210</v>
      </c>
      <c r="D2053">
        <f>'[1]45'!X2053-7</f>
        <v>233</v>
      </c>
    </row>
    <row r="2054" spans="1:4" x14ac:dyDescent="0.3">
      <c r="A2054">
        <f>'[1]45'!U2054-4</f>
        <v>159</v>
      </c>
      <c r="B2054">
        <f>'[1]45'!V2054-4</f>
        <v>39</v>
      </c>
      <c r="C2054">
        <f>'[1]45'!W2054-4</f>
        <v>226</v>
      </c>
      <c r="D2054">
        <f>'[1]45'!X2054-7</f>
        <v>241</v>
      </c>
    </row>
    <row r="2055" spans="1:4" x14ac:dyDescent="0.3">
      <c r="A2055">
        <f>'[1]45'!U2055-4</f>
        <v>179</v>
      </c>
      <c r="B2055">
        <f>'[1]45'!V2055-4</f>
        <v>39</v>
      </c>
      <c r="C2055">
        <f>'[1]45'!W2055-4</f>
        <v>202</v>
      </c>
      <c r="D2055">
        <f>'[1]45'!X2055-7</f>
        <v>189</v>
      </c>
    </row>
    <row r="2056" spans="1:4" x14ac:dyDescent="0.3">
      <c r="A2056">
        <f>'[1]45'!U2056-4</f>
        <v>139</v>
      </c>
      <c r="B2056">
        <f>'[1]45'!V2056-4</f>
        <v>35</v>
      </c>
      <c r="C2056">
        <f>'[1]45'!W2056-4</f>
        <v>262</v>
      </c>
      <c r="D2056">
        <f>'[1]45'!X2056-7</f>
        <v>213</v>
      </c>
    </row>
    <row r="2057" spans="1:4" x14ac:dyDescent="0.3">
      <c r="A2057">
        <f>'[1]45'!U2057-4</f>
        <v>195</v>
      </c>
      <c r="B2057">
        <f>'[1]45'!V2057-4</f>
        <v>43</v>
      </c>
      <c r="C2057">
        <f>'[1]45'!W2057-4</f>
        <v>290</v>
      </c>
      <c r="D2057">
        <f>'[1]45'!X2057-7</f>
        <v>321</v>
      </c>
    </row>
    <row r="2058" spans="1:4" x14ac:dyDescent="0.3">
      <c r="A2058">
        <f>'[1]45'!U2058-4</f>
        <v>179</v>
      </c>
      <c r="B2058">
        <f>'[1]45'!V2058-4</f>
        <v>39</v>
      </c>
      <c r="C2058">
        <f>'[1]45'!W2058-4</f>
        <v>218</v>
      </c>
      <c r="D2058">
        <f>'[1]45'!X2058-7</f>
        <v>237</v>
      </c>
    </row>
    <row r="2059" spans="1:4" x14ac:dyDescent="0.3">
      <c r="A2059">
        <f>'[1]45'!U2059-4</f>
        <v>163</v>
      </c>
      <c r="B2059">
        <f>'[1]45'!V2059-4</f>
        <v>35</v>
      </c>
      <c r="C2059">
        <f>'[1]45'!W2059-4</f>
        <v>190</v>
      </c>
      <c r="D2059">
        <f>'[1]45'!X2059-7</f>
        <v>125</v>
      </c>
    </row>
    <row r="2060" spans="1:4" x14ac:dyDescent="0.3">
      <c r="A2060">
        <f>'[1]45'!U2060-4</f>
        <v>135</v>
      </c>
      <c r="B2060">
        <f>'[1]45'!V2060-4</f>
        <v>35</v>
      </c>
      <c r="C2060">
        <f>'[1]45'!W2060-4</f>
        <v>230</v>
      </c>
      <c r="D2060">
        <f>'[1]45'!X2060-7</f>
        <v>221</v>
      </c>
    </row>
    <row r="2061" spans="1:4" x14ac:dyDescent="0.3">
      <c r="A2061">
        <f>'[1]45'!U2061-4</f>
        <v>167</v>
      </c>
      <c r="B2061">
        <f>'[1]45'!V2061-4</f>
        <v>39</v>
      </c>
      <c r="C2061">
        <f>'[1]45'!W2061-4</f>
        <v>242</v>
      </c>
      <c r="D2061">
        <f>'[1]45'!X2061-7</f>
        <v>213</v>
      </c>
    </row>
    <row r="2062" spans="1:4" x14ac:dyDescent="0.3">
      <c r="A2062">
        <f>'[1]45'!U2062-4</f>
        <v>163</v>
      </c>
      <c r="B2062">
        <f>'[1]45'!V2062-4</f>
        <v>39</v>
      </c>
      <c r="C2062">
        <f>'[1]45'!W2062-4</f>
        <v>234</v>
      </c>
      <c r="D2062">
        <f>'[1]45'!X2062-7</f>
        <v>253</v>
      </c>
    </row>
    <row r="2063" spans="1:4" x14ac:dyDescent="0.3">
      <c r="A2063">
        <f>'[1]45'!U2063-4</f>
        <v>135</v>
      </c>
      <c r="B2063">
        <f>'[1]45'!V2063-4</f>
        <v>35</v>
      </c>
      <c r="C2063">
        <f>'[1]45'!W2063-4</f>
        <v>194</v>
      </c>
      <c r="D2063">
        <f>'[1]45'!X2063-7</f>
        <v>205</v>
      </c>
    </row>
    <row r="2064" spans="1:4" x14ac:dyDescent="0.3">
      <c r="A2064">
        <f>'[1]45'!U2064-4</f>
        <v>159</v>
      </c>
      <c r="B2064">
        <f>'[1]45'!V2064-4</f>
        <v>39</v>
      </c>
      <c r="C2064">
        <f>'[1]45'!W2064-4</f>
        <v>226</v>
      </c>
      <c r="D2064">
        <f>'[1]45'!X2064-7</f>
        <v>233</v>
      </c>
    </row>
    <row r="2065" spans="1:4" x14ac:dyDescent="0.3">
      <c r="A2065">
        <f>'[1]45'!U2065-4</f>
        <v>151</v>
      </c>
      <c r="B2065">
        <f>'[1]45'!V2065-4</f>
        <v>39</v>
      </c>
      <c r="C2065">
        <f>'[1]45'!W2065-4</f>
        <v>254</v>
      </c>
      <c r="D2065">
        <f>'[1]45'!X2065-7</f>
        <v>269</v>
      </c>
    </row>
    <row r="2066" spans="1:4" x14ac:dyDescent="0.3">
      <c r="A2066">
        <f>'[1]45'!U2066-4</f>
        <v>143</v>
      </c>
      <c r="B2066">
        <f>'[1]45'!V2066-4</f>
        <v>35</v>
      </c>
      <c r="C2066">
        <f>'[1]45'!W2066-4</f>
        <v>230</v>
      </c>
      <c r="D2066">
        <f>'[1]45'!X2066-7</f>
        <v>157</v>
      </c>
    </row>
    <row r="2067" spans="1:4" x14ac:dyDescent="0.3">
      <c r="A2067">
        <f>'[1]45'!U2067-4</f>
        <v>187</v>
      </c>
      <c r="B2067">
        <f>'[1]45'!V2067-4</f>
        <v>39</v>
      </c>
      <c r="C2067">
        <f>'[1]45'!W2067-4</f>
        <v>234</v>
      </c>
      <c r="D2067">
        <f>'[1]45'!X2067-7</f>
        <v>237</v>
      </c>
    </row>
    <row r="2068" spans="1:4" x14ac:dyDescent="0.3">
      <c r="A2068">
        <f>'[1]45'!U2068-4</f>
        <v>83</v>
      </c>
      <c r="B2068">
        <f>'[1]45'!V2068-4</f>
        <v>23</v>
      </c>
      <c r="C2068">
        <f>'[1]45'!W2068-4</f>
        <v>302</v>
      </c>
      <c r="D2068">
        <f>'[1]45'!X2068-7</f>
        <v>197</v>
      </c>
    </row>
    <row r="2069" spans="1:4" x14ac:dyDescent="0.3">
      <c r="A2069">
        <f>'[1]45'!U2069-4</f>
        <v>171</v>
      </c>
      <c r="B2069">
        <f>'[1]45'!V2069-4</f>
        <v>39</v>
      </c>
      <c r="C2069">
        <f>'[1]45'!W2069-4</f>
        <v>198</v>
      </c>
      <c r="D2069">
        <f>'[1]45'!X2069-7</f>
        <v>221</v>
      </c>
    </row>
    <row r="2070" spans="1:4" x14ac:dyDescent="0.3">
      <c r="A2070">
        <f>'[1]45'!U2070-4</f>
        <v>123</v>
      </c>
      <c r="B2070">
        <f>'[1]45'!V2070-4</f>
        <v>35</v>
      </c>
      <c r="C2070">
        <f>'[1]45'!W2070-4</f>
        <v>154</v>
      </c>
      <c r="D2070">
        <f>'[1]45'!X2070-7</f>
        <v>125</v>
      </c>
    </row>
    <row r="2071" spans="1:4" x14ac:dyDescent="0.3">
      <c r="A2071">
        <f>'[1]45'!U2071-4</f>
        <v>103</v>
      </c>
      <c r="B2071">
        <f>'[1]45'!V2071-4</f>
        <v>27</v>
      </c>
      <c r="C2071">
        <f>'[1]45'!W2071-4</f>
        <v>166</v>
      </c>
      <c r="D2071">
        <f>'[1]45'!X2071-7</f>
        <v>121</v>
      </c>
    </row>
    <row r="2072" spans="1:4" x14ac:dyDescent="0.3">
      <c r="A2072">
        <f>'[1]45'!U2072-4</f>
        <v>207</v>
      </c>
      <c r="B2072">
        <f>'[1]45'!V2072-4</f>
        <v>47</v>
      </c>
      <c r="C2072">
        <f>'[1]45'!W2072-4</f>
        <v>290</v>
      </c>
      <c r="D2072">
        <f>'[1]45'!X2072-7</f>
        <v>301</v>
      </c>
    </row>
    <row r="2073" spans="1:4" x14ac:dyDescent="0.3">
      <c r="A2073">
        <f>'[1]45'!U2073-4</f>
        <v>195</v>
      </c>
      <c r="B2073">
        <f>'[1]45'!V2073-4</f>
        <v>43</v>
      </c>
      <c r="C2073">
        <f>'[1]45'!W2073-4</f>
        <v>270</v>
      </c>
      <c r="D2073">
        <f>'[1]45'!X2073-7</f>
        <v>317</v>
      </c>
    </row>
    <row r="2074" spans="1:4" x14ac:dyDescent="0.3">
      <c r="A2074">
        <f>'[1]45'!U2074-4</f>
        <v>191</v>
      </c>
      <c r="B2074">
        <f>'[1]45'!V2074-4</f>
        <v>43</v>
      </c>
      <c r="C2074">
        <f>'[1]45'!W2074-4</f>
        <v>230</v>
      </c>
      <c r="D2074">
        <f>'[1]45'!X2074-7</f>
        <v>245</v>
      </c>
    </row>
    <row r="2075" spans="1:4" x14ac:dyDescent="0.3">
      <c r="A2075">
        <f>'[1]45'!U2075-4</f>
        <v>115</v>
      </c>
      <c r="B2075">
        <f>'[1]45'!V2075-4</f>
        <v>31</v>
      </c>
      <c r="C2075">
        <f>'[1]45'!W2075-4</f>
        <v>218</v>
      </c>
      <c r="D2075">
        <f>'[1]45'!X2075-7</f>
        <v>137</v>
      </c>
    </row>
    <row r="2076" spans="1:4" x14ac:dyDescent="0.3">
      <c r="A2076">
        <f>'[1]45'!U2076-4</f>
        <v>179</v>
      </c>
      <c r="B2076">
        <f>'[1]45'!V2076-4</f>
        <v>39</v>
      </c>
      <c r="C2076">
        <f>'[1]45'!W2076-4</f>
        <v>242</v>
      </c>
      <c r="D2076">
        <f>'[1]45'!X2076-7</f>
        <v>329</v>
      </c>
    </row>
    <row r="2077" spans="1:4" x14ac:dyDescent="0.3">
      <c r="A2077">
        <f>'[1]45'!U2077-4</f>
        <v>119</v>
      </c>
      <c r="B2077">
        <f>'[1]45'!V2077-4</f>
        <v>31</v>
      </c>
      <c r="C2077">
        <f>'[1]45'!W2077-4</f>
        <v>170</v>
      </c>
      <c r="D2077">
        <f>'[1]45'!X2077-7</f>
        <v>161</v>
      </c>
    </row>
    <row r="2078" spans="1:4" x14ac:dyDescent="0.3">
      <c r="A2078">
        <f>'[1]45'!U2078-4</f>
        <v>179</v>
      </c>
      <c r="B2078">
        <f>'[1]45'!V2078-4</f>
        <v>39</v>
      </c>
      <c r="C2078">
        <f>'[1]45'!W2078-4</f>
        <v>194</v>
      </c>
      <c r="D2078">
        <f>'[1]45'!X2078-7</f>
        <v>109</v>
      </c>
    </row>
    <row r="2079" spans="1:4" x14ac:dyDescent="0.3">
      <c r="A2079">
        <f>'[1]45'!U2079-4</f>
        <v>175</v>
      </c>
      <c r="B2079">
        <f>'[1]45'!V2079-4</f>
        <v>39</v>
      </c>
      <c r="C2079">
        <f>'[1]45'!W2079-4</f>
        <v>174</v>
      </c>
      <c r="D2079">
        <f>'[1]45'!X2079-7</f>
        <v>205</v>
      </c>
    </row>
    <row r="2080" spans="1:4" x14ac:dyDescent="0.3">
      <c r="A2080">
        <f>'[1]45'!U2080-4</f>
        <v>187</v>
      </c>
      <c r="B2080">
        <f>'[1]45'!V2080-4</f>
        <v>39</v>
      </c>
      <c r="C2080">
        <f>'[1]45'!W2080-4</f>
        <v>150</v>
      </c>
      <c r="D2080">
        <f>'[1]45'!X2080-7</f>
        <v>181</v>
      </c>
    </row>
    <row r="2081" spans="1:4" x14ac:dyDescent="0.3">
      <c r="A2081">
        <f>'[1]45'!U2081-4</f>
        <v>147</v>
      </c>
      <c r="B2081">
        <f>'[1]45'!V2081-4</f>
        <v>35</v>
      </c>
      <c r="C2081">
        <f>'[1]45'!W2081-4</f>
        <v>214</v>
      </c>
      <c r="D2081">
        <f>'[1]45'!X2081-7</f>
        <v>185</v>
      </c>
    </row>
    <row r="2082" spans="1:4" x14ac:dyDescent="0.3">
      <c r="A2082">
        <f>'[1]45'!U2082-4</f>
        <v>183</v>
      </c>
      <c r="B2082">
        <f>'[1]45'!V2082-4</f>
        <v>47</v>
      </c>
      <c r="C2082">
        <f>'[1]45'!W2082-4</f>
        <v>414</v>
      </c>
      <c r="D2082">
        <f>'[1]45'!X2082-7</f>
        <v>553</v>
      </c>
    </row>
    <row r="2083" spans="1:4" x14ac:dyDescent="0.3">
      <c r="A2083">
        <f>'[1]45'!U2083-4</f>
        <v>155</v>
      </c>
      <c r="B2083">
        <f>'[1]45'!V2083-4</f>
        <v>39</v>
      </c>
      <c r="C2083">
        <f>'[1]45'!W2083-4</f>
        <v>254</v>
      </c>
      <c r="D2083">
        <f>'[1]45'!X2083-7</f>
        <v>157</v>
      </c>
    </row>
    <row r="2084" spans="1:4" x14ac:dyDescent="0.3">
      <c r="A2084">
        <f>'[1]45'!U2084-4</f>
        <v>163</v>
      </c>
      <c r="B2084">
        <f>'[1]45'!V2084-4</f>
        <v>43</v>
      </c>
      <c r="C2084">
        <f>'[1]45'!W2084-4</f>
        <v>258</v>
      </c>
      <c r="D2084">
        <f>'[1]45'!X2084-7</f>
        <v>249</v>
      </c>
    </row>
    <row r="2085" spans="1:4" x14ac:dyDescent="0.3">
      <c r="A2085">
        <f>'[1]45'!U2085-4</f>
        <v>151</v>
      </c>
      <c r="B2085">
        <f>'[1]45'!V2085-4</f>
        <v>35</v>
      </c>
      <c r="C2085">
        <f>'[1]45'!W2085-4</f>
        <v>234</v>
      </c>
      <c r="D2085">
        <f>'[1]45'!X2085-7</f>
        <v>273</v>
      </c>
    </row>
    <row r="2086" spans="1:4" x14ac:dyDescent="0.3">
      <c r="A2086">
        <f>'[1]45'!U2086-4</f>
        <v>35</v>
      </c>
      <c r="B2086">
        <f>'[1]45'!V2086-4</f>
        <v>3</v>
      </c>
      <c r="C2086">
        <f>'[1]45'!W2086-4</f>
        <v>286</v>
      </c>
      <c r="D2086">
        <f>'[1]45'!X2086-7</f>
        <v>-39</v>
      </c>
    </row>
    <row r="2087" spans="1:4" x14ac:dyDescent="0.3">
      <c r="A2087">
        <f>'[1]45'!U2087-4</f>
        <v>175</v>
      </c>
      <c r="B2087">
        <f>'[1]45'!V2087-4</f>
        <v>39</v>
      </c>
      <c r="C2087">
        <f>'[1]45'!W2087-4</f>
        <v>214</v>
      </c>
      <c r="D2087">
        <f>'[1]45'!X2087-7</f>
        <v>169</v>
      </c>
    </row>
    <row r="2088" spans="1:4" x14ac:dyDescent="0.3">
      <c r="A2088">
        <f>'[1]45'!U2088-4</f>
        <v>191</v>
      </c>
      <c r="B2088">
        <f>'[1]45'!V2088-4</f>
        <v>43</v>
      </c>
      <c r="C2088">
        <f>'[1]45'!W2088-4</f>
        <v>166</v>
      </c>
      <c r="D2088">
        <f>'[1]45'!X2088-7</f>
        <v>385</v>
      </c>
    </row>
    <row r="2089" spans="1:4" x14ac:dyDescent="0.3">
      <c r="A2089">
        <f>'[1]45'!U2089-4</f>
        <v>127</v>
      </c>
      <c r="B2089">
        <f>'[1]45'!V2089-4</f>
        <v>43</v>
      </c>
      <c r="C2089">
        <f>'[1]45'!W2089-4</f>
        <v>246</v>
      </c>
      <c r="D2089">
        <f>'[1]45'!X2089-7</f>
        <v>169</v>
      </c>
    </row>
    <row r="2090" spans="1:4" x14ac:dyDescent="0.3">
      <c r="A2090">
        <f>'[1]45'!U2090-4</f>
        <v>175</v>
      </c>
      <c r="B2090">
        <f>'[1]45'!V2090-4</f>
        <v>39</v>
      </c>
      <c r="C2090">
        <f>'[1]45'!W2090-4</f>
        <v>198</v>
      </c>
      <c r="D2090">
        <f>'[1]45'!X2090-7</f>
        <v>229</v>
      </c>
    </row>
    <row r="2091" spans="1:4" x14ac:dyDescent="0.3">
      <c r="A2091">
        <f>'[1]45'!U2091-4</f>
        <v>167</v>
      </c>
      <c r="B2091">
        <f>'[1]45'!V2091-4</f>
        <v>39</v>
      </c>
      <c r="C2091">
        <f>'[1]45'!W2091-4</f>
        <v>258</v>
      </c>
      <c r="D2091">
        <f>'[1]45'!X2091-7</f>
        <v>317</v>
      </c>
    </row>
    <row r="2092" spans="1:4" x14ac:dyDescent="0.3">
      <c r="A2092">
        <f>'[1]45'!U2092-4</f>
        <v>179</v>
      </c>
      <c r="B2092">
        <f>'[1]45'!V2092-4</f>
        <v>39</v>
      </c>
      <c r="C2092">
        <f>'[1]45'!W2092-4</f>
        <v>190</v>
      </c>
      <c r="D2092">
        <f>'[1]45'!X2092-7</f>
        <v>217</v>
      </c>
    </row>
    <row r="2093" spans="1:4" x14ac:dyDescent="0.3">
      <c r="A2093">
        <f>'[1]45'!U2093-4</f>
        <v>331</v>
      </c>
      <c r="B2093">
        <f>'[1]45'!V2093-4</f>
        <v>55</v>
      </c>
      <c r="C2093">
        <f>'[1]45'!W2093-4</f>
        <v>522</v>
      </c>
      <c r="D2093">
        <f>'[1]45'!X2093-7</f>
        <v>165</v>
      </c>
    </row>
    <row r="2094" spans="1:4" x14ac:dyDescent="0.3">
      <c r="A2094">
        <f>'[1]45'!U2094-4</f>
        <v>171</v>
      </c>
      <c r="B2094">
        <f>'[1]45'!V2094-4</f>
        <v>39</v>
      </c>
      <c r="C2094">
        <f>'[1]45'!W2094-4</f>
        <v>294</v>
      </c>
      <c r="D2094">
        <f>'[1]45'!X2094-7</f>
        <v>357</v>
      </c>
    </row>
    <row r="2095" spans="1:4" x14ac:dyDescent="0.3">
      <c r="A2095">
        <f>'[1]45'!U2095-4</f>
        <v>187</v>
      </c>
      <c r="B2095">
        <f>'[1]45'!V2095-4</f>
        <v>43</v>
      </c>
      <c r="C2095">
        <f>'[1]45'!W2095-4</f>
        <v>242</v>
      </c>
      <c r="D2095">
        <f>'[1]45'!X2095-7</f>
        <v>261</v>
      </c>
    </row>
    <row r="2096" spans="1:4" x14ac:dyDescent="0.3">
      <c r="A2096">
        <f>'[1]45'!U2096-4</f>
        <v>131</v>
      </c>
      <c r="B2096">
        <f>'[1]45'!V2096-4</f>
        <v>35</v>
      </c>
      <c r="C2096">
        <f>'[1]45'!W2096-4</f>
        <v>238</v>
      </c>
      <c r="D2096">
        <f>'[1]45'!X2096-7</f>
        <v>241</v>
      </c>
    </row>
    <row r="2097" spans="1:4" x14ac:dyDescent="0.3">
      <c r="A2097">
        <f>'[1]45'!U2097-4</f>
        <v>171</v>
      </c>
      <c r="B2097">
        <f>'[1]45'!V2097-4</f>
        <v>39</v>
      </c>
      <c r="C2097">
        <f>'[1]45'!W2097-4</f>
        <v>214</v>
      </c>
      <c r="D2097">
        <f>'[1]45'!X2097-7</f>
        <v>265</v>
      </c>
    </row>
    <row r="2098" spans="1:4" x14ac:dyDescent="0.3">
      <c r="A2098">
        <f>'[1]45'!U2098-4</f>
        <v>167</v>
      </c>
      <c r="B2098">
        <f>'[1]45'!V2098-4</f>
        <v>39</v>
      </c>
      <c r="C2098">
        <f>'[1]45'!W2098-4</f>
        <v>222</v>
      </c>
      <c r="D2098">
        <f>'[1]45'!X2098-7</f>
        <v>205</v>
      </c>
    </row>
    <row r="2099" spans="1:4" x14ac:dyDescent="0.3">
      <c r="A2099">
        <f>'[1]45'!U2099-4</f>
        <v>263</v>
      </c>
      <c r="B2099">
        <f>'[1]45'!V2099-4</f>
        <v>59</v>
      </c>
      <c r="C2099">
        <f>'[1]45'!W2099-4</f>
        <v>550</v>
      </c>
      <c r="D2099">
        <f>'[1]45'!X2099-7</f>
        <v>153</v>
      </c>
    </row>
    <row r="2100" spans="1:4" x14ac:dyDescent="0.3">
      <c r="A2100">
        <f>'[1]45'!U2100-4</f>
        <v>159</v>
      </c>
      <c r="B2100">
        <f>'[1]45'!V2100-4</f>
        <v>35</v>
      </c>
      <c r="C2100">
        <f>'[1]45'!W2100-4</f>
        <v>270</v>
      </c>
      <c r="D2100">
        <f>'[1]45'!X2100-7</f>
        <v>261</v>
      </c>
    </row>
    <row r="2101" spans="1:4" x14ac:dyDescent="0.3">
      <c r="A2101">
        <f>'[1]45'!U2101-4</f>
        <v>135</v>
      </c>
      <c r="B2101">
        <f>'[1]45'!V2101-4</f>
        <v>31</v>
      </c>
      <c r="C2101">
        <f>'[1]45'!W2101-4</f>
        <v>174</v>
      </c>
      <c r="D2101">
        <f>'[1]45'!X2101-7</f>
        <v>145</v>
      </c>
    </row>
    <row r="2102" spans="1:4" x14ac:dyDescent="0.3">
      <c r="A2102">
        <f>'[1]45'!U2102-4</f>
        <v>115</v>
      </c>
      <c r="B2102">
        <f>'[1]45'!V2102-4</f>
        <v>31</v>
      </c>
      <c r="C2102">
        <f>'[1]45'!W2102-4</f>
        <v>182</v>
      </c>
      <c r="D2102">
        <f>'[1]45'!X2102-7</f>
        <v>209</v>
      </c>
    </row>
    <row r="2103" spans="1:4" x14ac:dyDescent="0.3">
      <c r="A2103">
        <f>'[1]45'!U2103-4</f>
        <v>163</v>
      </c>
      <c r="B2103">
        <f>'[1]45'!V2103-4</f>
        <v>39</v>
      </c>
      <c r="C2103">
        <f>'[1]45'!W2103-4</f>
        <v>218</v>
      </c>
      <c r="D2103">
        <f>'[1]45'!X2103-7</f>
        <v>205</v>
      </c>
    </row>
    <row r="2104" spans="1:4" x14ac:dyDescent="0.3">
      <c r="A2104">
        <f>'[1]45'!U2104-4</f>
        <v>159</v>
      </c>
      <c r="B2104">
        <f>'[1]45'!V2104-4</f>
        <v>39</v>
      </c>
      <c r="C2104">
        <f>'[1]45'!W2104-4</f>
        <v>206</v>
      </c>
      <c r="D2104">
        <f>'[1]45'!X2104-7</f>
        <v>145</v>
      </c>
    </row>
    <row r="2105" spans="1:4" x14ac:dyDescent="0.3">
      <c r="A2105">
        <f>'[1]45'!U2105-4</f>
        <v>155</v>
      </c>
      <c r="B2105">
        <f>'[1]45'!V2105-4</f>
        <v>35</v>
      </c>
      <c r="C2105">
        <f>'[1]45'!W2105-4</f>
        <v>194</v>
      </c>
      <c r="D2105">
        <f>'[1]45'!X2105-7</f>
        <v>205</v>
      </c>
    </row>
    <row r="2106" spans="1:4" x14ac:dyDescent="0.3">
      <c r="A2106">
        <f>'[1]45'!U2106-4</f>
        <v>235</v>
      </c>
      <c r="B2106">
        <f>'[1]45'!V2106-4</f>
        <v>39</v>
      </c>
      <c r="C2106">
        <f>'[1]45'!W2106-4</f>
        <v>422</v>
      </c>
      <c r="D2106">
        <f>'[1]45'!X2106-7</f>
        <v>-39</v>
      </c>
    </row>
    <row r="2107" spans="1:4" x14ac:dyDescent="0.3">
      <c r="A2107">
        <f>'[1]45'!U2107-4</f>
        <v>143</v>
      </c>
      <c r="B2107">
        <f>'[1]45'!V2107-4</f>
        <v>35</v>
      </c>
      <c r="C2107">
        <f>'[1]45'!W2107-4</f>
        <v>222</v>
      </c>
      <c r="D2107">
        <f>'[1]45'!X2107-7</f>
        <v>205</v>
      </c>
    </row>
    <row r="2108" spans="1:4" x14ac:dyDescent="0.3">
      <c r="A2108">
        <f>'[1]45'!U2108-4</f>
        <v>167</v>
      </c>
      <c r="B2108">
        <f>'[1]45'!V2108-4</f>
        <v>39</v>
      </c>
      <c r="C2108">
        <f>'[1]45'!W2108-4</f>
        <v>206</v>
      </c>
      <c r="D2108">
        <f>'[1]45'!X2108-7</f>
        <v>225</v>
      </c>
    </row>
    <row r="2109" spans="1:4" x14ac:dyDescent="0.3">
      <c r="A2109">
        <f>'[1]45'!U2109-4</f>
        <v>131</v>
      </c>
      <c r="B2109">
        <f>'[1]45'!V2109-4</f>
        <v>35</v>
      </c>
      <c r="C2109">
        <f>'[1]45'!W2109-4</f>
        <v>218</v>
      </c>
      <c r="D2109">
        <f>'[1]45'!X2109-7</f>
        <v>285</v>
      </c>
    </row>
    <row r="2110" spans="1:4" x14ac:dyDescent="0.3">
      <c r="A2110">
        <f>'[1]45'!U2110-4</f>
        <v>135</v>
      </c>
      <c r="B2110">
        <f>'[1]45'!V2110-4</f>
        <v>35</v>
      </c>
      <c r="C2110">
        <f>'[1]45'!W2110-4</f>
        <v>250</v>
      </c>
      <c r="D2110">
        <f>'[1]45'!X2110-7</f>
        <v>265</v>
      </c>
    </row>
    <row r="2111" spans="1:4" x14ac:dyDescent="0.3">
      <c r="A2111">
        <f>'[1]45'!U2111-4</f>
        <v>171</v>
      </c>
      <c r="B2111">
        <f>'[1]45'!V2111-4</f>
        <v>43</v>
      </c>
      <c r="C2111">
        <f>'[1]45'!W2111-4</f>
        <v>274</v>
      </c>
      <c r="D2111">
        <f>'[1]45'!X2111-7</f>
        <v>289</v>
      </c>
    </row>
    <row r="2112" spans="1:4" x14ac:dyDescent="0.3">
      <c r="A2112">
        <f>'[1]45'!U2112-4</f>
        <v>179</v>
      </c>
      <c r="B2112">
        <f>'[1]45'!V2112-4</f>
        <v>39</v>
      </c>
      <c r="C2112">
        <f>'[1]45'!W2112-4</f>
        <v>178</v>
      </c>
      <c r="D2112">
        <f>'[1]45'!X2112-7</f>
        <v>225</v>
      </c>
    </row>
    <row r="2113" spans="1:4" x14ac:dyDescent="0.3">
      <c r="A2113">
        <f>'[1]45'!U2113-4</f>
        <v>123</v>
      </c>
      <c r="B2113">
        <f>'[1]45'!V2113-4</f>
        <v>31</v>
      </c>
      <c r="C2113">
        <f>'[1]45'!W2113-4</f>
        <v>230</v>
      </c>
      <c r="D2113">
        <f>'[1]45'!X2113-7</f>
        <v>225</v>
      </c>
    </row>
    <row r="2114" spans="1:4" x14ac:dyDescent="0.3">
      <c r="A2114">
        <f>'[1]45'!U2114-4</f>
        <v>143</v>
      </c>
      <c r="B2114">
        <f>'[1]45'!V2114-4</f>
        <v>35</v>
      </c>
      <c r="C2114">
        <f>'[1]45'!W2114-4</f>
        <v>190</v>
      </c>
      <c r="D2114">
        <f>'[1]45'!X2114-7</f>
        <v>217</v>
      </c>
    </row>
    <row r="2115" spans="1:4" x14ac:dyDescent="0.3">
      <c r="A2115">
        <f>'[1]45'!U2115-4</f>
        <v>139</v>
      </c>
      <c r="B2115">
        <f>'[1]45'!V2115-4</f>
        <v>35</v>
      </c>
      <c r="C2115">
        <f>'[1]45'!W2115-4</f>
        <v>190</v>
      </c>
      <c r="D2115">
        <f>'[1]45'!X2115-7</f>
        <v>189</v>
      </c>
    </row>
    <row r="2116" spans="1:4" x14ac:dyDescent="0.3">
      <c r="A2116">
        <f>'[1]45'!U2116-4</f>
        <v>183</v>
      </c>
      <c r="B2116">
        <f>'[1]45'!V2116-4</f>
        <v>39</v>
      </c>
      <c r="C2116">
        <f>'[1]45'!W2116-4</f>
        <v>206</v>
      </c>
      <c r="D2116">
        <f>'[1]45'!X2116-7</f>
        <v>209</v>
      </c>
    </row>
    <row r="2117" spans="1:4" x14ac:dyDescent="0.3">
      <c r="A2117">
        <f>'[1]45'!U2117-4</f>
        <v>171</v>
      </c>
      <c r="B2117">
        <f>'[1]45'!V2117-4</f>
        <v>35</v>
      </c>
      <c r="C2117">
        <f>'[1]45'!W2117-4</f>
        <v>222</v>
      </c>
      <c r="D2117">
        <f>'[1]45'!X2117-7</f>
        <v>233</v>
      </c>
    </row>
    <row r="2118" spans="1:4" x14ac:dyDescent="0.3">
      <c r="A2118">
        <f>'[1]45'!U2118-4</f>
        <v>155</v>
      </c>
      <c r="B2118">
        <f>'[1]45'!V2118-4</f>
        <v>35</v>
      </c>
      <c r="C2118">
        <f>'[1]45'!W2118-4</f>
        <v>194</v>
      </c>
      <c r="D2118">
        <f>'[1]45'!X2118-7</f>
        <v>201</v>
      </c>
    </row>
    <row r="2119" spans="1:4" x14ac:dyDescent="0.3">
      <c r="A2119">
        <f>'[1]45'!U2119-4</f>
        <v>171</v>
      </c>
      <c r="B2119">
        <f>'[1]45'!V2119-4</f>
        <v>39</v>
      </c>
      <c r="C2119">
        <f>'[1]45'!W2119-4</f>
        <v>238</v>
      </c>
      <c r="D2119">
        <f>'[1]45'!X2119-7</f>
        <v>221</v>
      </c>
    </row>
    <row r="2120" spans="1:4" x14ac:dyDescent="0.3">
      <c r="A2120">
        <f>'[1]45'!U2120-4</f>
        <v>175</v>
      </c>
      <c r="B2120">
        <f>'[1]45'!V2120-4</f>
        <v>43</v>
      </c>
      <c r="C2120">
        <f>'[1]45'!W2120-4</f>
        <v>266</v>
      </c>
      <c r="D2120">
        <f>'[1]45'!X2120-7</f>
        <v>245</v>
      </c>
    </row>
    <row r="2121" spans="1:4" x14ac:dyDescent="0.3">
      <c r="A2121">
        <f>'[1]45'!U2121-4</f>
        <v>183</v>
      </c>
      <c r="B2121">
        <f>'[1]45'!V2121-4</f>
        <v>43</v>
      </c>
      <c r="C2121">
        <f>'[1]45'!W2121-4</f>
        <v>254</v>
      </c>
      <c r="D2121">
        <f>'[1]45'!X2121-7</f>
        <v>241</v>
      </c>
    </row>
    <row r="2122" spans="1:4" x14ac:dyDescent="0.3">
      <c r="A2122">
        <f>'[1]45'!U2122-4</f>
        <v>159</v>
      </c>
      <c r="B2122">
        <f>'[1]45'!V2122-4</f>
        <v>39</v>
      </c>
      <c r="C2122">
        <f>'[1]45'!W2122-4</f>
        <v>246</v>
      </c>
      <c r="D2122">
        <f>'[1]45'!X2122-7</f>
        <v>309</v>
      </c>
    </row>
    <row r="2123" spans="1:4" x14ac:dyDescent="0.3">
      <c r="A2123">
        <f>'[1]45'!U2123-4</f>
        <v>171</v>
      </c>
      <c r="B2123">
        <f>'[1]45'!V2123-4</f>
        <v>39</v>
      </c>
      <c r="C2123">
        <f>'[1]45'!W2123-4</f>
        <v>206</v>
      </c>
      <c r="D2123">
        <f>'[1]45'!X2123-7</f>
        <v>217</v>
      </c>
    </row>
    <row r="2124" spans="1:4" x14ac:dyDescent="0.3">
      <c r="A2124">
        <f>'[1]45'!U2124-4</f>
        <v>147</v>
      </c>
      <c r="B2124">
        <f>'[1]45'!V2124-4</f>
        <v>35</v>
      </c>
      <c r="C2124">
        <f>'[1]45'!W2124-4</f>
        <v>210</v>
      </c>
      <c r="D2124">
        <f>'[1]45'!X2124-7</f>
        <v>249</v>
      </c>
    </row>
    <row r="2125" spans="1:4" x14ac:dyDescent="0.3">
      <c r="A2125">
        <f>'[1]45'!U2125-4</f>
        <v>191</v>
      </c>
      <c r="B2125">
        <f>'[1]45'!V2125-4</f>
        <v>43</v>
      </c>
      <c r="C2125">
        <f>'[1]45'!W2125-4</f>
        <v>274</v>
      </c>
      <c r="D2125">
        <f>'[1]45'!X2125-7</f>
        <v>341</v>
      </c>
    </row>
    <row r="2126" spans="1:4" x14ac:dyDescent="0.3">
      <c r="A2126">
        <f>'[1]45'!U2126-4</f>
        <v>143</v>
      </c>
      <c r="B2126">
        <f>'[1]45'!V2126-4</f>
        <v>39</v>
      </c>
      <c r="C2126">
        <f>'[1]45'!W2126-4</f>
        <v>254</v>
      </c>
      <c r="D2126">
        <f>'[1]45'!X2126-7</f>
        <v>181</v>
      </c>
    </row>
    <row r="2127" spans="1:4" x14ac:dyDescent="0.3">
      <c r="A2127">
        <f>'[1]45'!U2127-4</f>
        <v>163</v>
      </c>
      <c r="B2127">
        <f>'[1]45'!V2127-4</f>
        <v>39</v>
      </c>
      <c r="C2127">
        <f>'[1]45'!W2127-4</f>
        <v>226</v>
      </c>
      <c r="D2127">
        <f>'[1]45'!X2127-7</f>
        <v>221</v>
      </c>
    </row>
    <row r="2128" spans="1:4" x14ac:dyDescent="0.3">
      <c r="A2128">
        <f>'[1]45'!U2128-4</f>
        <v>191</v>
      </c>
      <c r="B2128">
        <f>'[1]45'!V2128-4</f>
        <v>39</v>
      </c>
      <c r="C2128">
        <f>'[1]45'!W2128-4</f>
        <v>242</v>
      </c>
      <c r="D2128">
        <f>'[1]45'!X2128-7</f>
        <v>289</v>
      </c>
    </row>
    <row r="2129" spans="1:4" x14ac:dyDescent="0.3">
      <c r="A2129">
        <f>'[1]45'!U2129-4</f>
        <v>159</v>
      </c>
      <c r="B2129">
        <f>'[1]45'!V2129-4</f>
        <v>35</v>
      </c>
      <c r="C2129">
        <f>'[1]45'!W2129-4</f>
        <v>262</v>
      </c>
      <c r="D2129">
        <f>'[1]45'!X2129-7</f>
        <v>245</v>
      </c>
    </row>
    <row r="2130" spans="1:4" x14ac:dyDescent="0.3">
      <c r="A2130">
        <f>'[1]45'!U2130-4</f>
        <v>139</v>
      </c>
      <c r="B2130">
        <f>'[1]45'!V2130-4</f>
        <v>35</v>
      </c>
      <c r="C2130">
        <f>'[1]45'!W2130-4</f>
        <v>242</v>
      </c>
      <c r="D2130">
        <f>'[1]45'!X2130-7</f>
        <v>221</v>
      </c>
    </row>
    <row r="2131" spans="1:4" x14ac:dyDescent="0.3">
      <c r="A2131">
        <f>'[1]45'!U2131-4</f>
        <v>235</v>
      </c>
      <c r="B2131">
        <f>'[1]45'!V2131-4</f>
        <v>47</v>
      </c>
      <c r="C2131">
        <f>'[1]45'!W2131-4</f>
        <v>294</v>
      </c>
      <c r="D2131">
        <f>'[1]45'!X2131-7</f>
        <v>377</v>
      </c>
    </row>
    <row r="2132" spans="1:4" x14ac:dyDescent="0.3">
      <c r="A2132">
        <f>'[1]45'!U2132-4</f>
        <v>183</v>
      </c>
      <c r="B2132">
        <f>'[1]45'!V2132-4</f>
        <v>39</v>
      </c>
      <c r="C2132">
        <f>'[1]45'!W2132-4</f>
        <v>214</v>
      </c>
      <c r="D2132">
        <f>'[1]45'!X2132-7</f>
        <v>197</v>
      </c>
    </row>
    <row r="2133" spans="1:4" x14ac:dyDescent="0.3">
      <c r="A2133">
        <f>'[1]45'!U2133-4</f>
        <v>167</v>
      </c>
      <c r="B2133">
        <f>'[1]45'!V2133-4</f>
        <v>39</v>
      </c>
      <c r="C2133">
        <f>'[1]45'!W2133-4</f>
        <v>250</v>
      </c>
      <c r="D2133">
        <f>'[1]45'!X2133-7</f>
        <v>249</v>
      </c>
    </row>
    <row r="2134" spans="1:4" x14ac:dyDescent="0.3">
      <c r="A2134">
        <f>'[1]45'!U2134-4</f>
        <v>163</v>
      </c>
      <c r="B2134">
        <f>'[1]45'!V2134-4</f>
        <v>39</v>
      </c>
      <c r="C2134">
        <f>'[1]45'!W2134-4</f>
        <v>210</v>
      </c>
      <c r="D2134">
        <f>'[1]45'!X2134-7</f>
        <v>229</v>
      </c>
    </row>
    <row r="2135" spans="1:4" x14ac:dyDescent="0.3">
      <c r="A2135">
        <f>'[1]45'!U2135-4</f>
        <v>143</v>
      </c>
      <c r="B2135">
        <f>'[1]45'!V2135-4</f>
        <v>35</v>
      </c>
      <c r="C2135">
        <f>'[1]45'!W2135-4</f>
        <v>290</v>
      </c>
      <c r="D2135">
        <f>'[1]45'!X2135-7</f>
        <v>205</v>
      </c>
    </row>
    <row r="2136" spans="1:4" x14ac:dyDescent="0.3">
      <c r="A2136">
        <f>'[1]45'!U2136-4</f>
        <v>179</v>
      </c>
      <c r="B2136">
        <f>'[1]45'!V2136-4</f>
        <v>39</v>
      </c>
      <c r="C2136">
        <f>'[1]45'!W2136-4</f>
        <v>210</v>
      </c>
      <c r="D2136">
        <f>'[1]45'!X2136-7</f>
        <v>181</v>
      </c>
    </row>
    <row r="2137" spans="1:4" x14ac:dyDescent="0.3">
      <c r="A2137">
        <f>'[1]45'!U2137-4</f>
        <v>151</v>
      </c>
      <c r="B2137">
        <f>'[1]45'!V2137-4</f>
        <v>35</v>
      </c>
      <c r="C2137">
        <f>'[1]45'!W2137-4</f>
        <v>242</v>
      </c>
      <c r="D2137">
        <f>'[1]45'!X2137-7</f>
        <v>289</v>
      </c>
    </row>
    <row r="2138" spans="1:4" x14ac:dyDescent="0.3">
      <c r="A2138">
        <f>'[1]45'!U2138-4</f>
        <v>127</v>
      </c>
      <c r="B2138">
        <f>'[1]45'!V2138-4</f>
        <v>31</v>
      </c>
      <c r="C2138">
        <f>'[1]45'!W2138-4</f>
        <v>170</v>
      </c>
      <c r="D2138">
        <f>'[1]45'!X2138-7</f>
        <v>149</v>
      </c>
    </row>
    <row r="2139" spans="1:4" x14ac:dyDescent="0.3">
      <c r="A2139">
        <f>'[1]45'!U2139-4</f>
        <v>167</v>
      </c>
      <c r="B2139">
        <f>'[1]45'!V2139-4</f>
        <v>39</v>
      </c>
      <c r="C2139">
        <f>'[1]45'!W2139-4</f>
        <v>206</v>
      </c>
      <c r="D2139">
        <f>'[1]45'!X2139-7</f>
        <v>229</v>
      </c>
    </row>
    <row r="2140" spans="1:4" x14ac:dyDescent="0.3">
      <c r="A2140">
        <f>'[1]45'!U2140-4</f>
        <v>187</v>
      </c>
      <c r="B2140">
        <f>'[1]45'!V2140-4</f>
        <v>39</v>
      </c>
      <c r="C2140">
        <f>'[1]45'!W2140-4</f>
        <v>226</v>
      </c>
      <c r="D2140">
        <f>'[1]45'!X2140-7</f>
        <v>265</v>
      </c>
    </row>
    <row r="2141" spans="1:4" x14ac:dyDescent="0.3">
      <c r="A2141">
        <f>'[1]45'!U2141-4</f>
        <v>183</v>
      </c>
      <c r="B2141">
        <f>'[1]45'!V2141-4</f>
        <v>39</v>
      </c>
      <c r="C2141">
        <f>'[1]45'!W2141-4</f>
        <v>242</v>
      </c>
      <c r="D2141">
        <f>'[1]45'!X2141-7</f>
        <v>257</v>
      </c>
    </row>
    <row r="2142" spans="1:4" x14ac:dyDescent="0.3">
      <c r="A2142">
        <f>'[1]45'!U2142-4</f>
        <v>143</v>
      </c>
      <c r="B2142">
        <f>'[1]45'!V2142-4</f>
        <v>35</v>
      </c>
      <c r="C2142">
        <f>'[1]45'!W2142-4</f>
        <v>226</v>
      </c>
      <c r="D2142">
        <f>'[1]45'!X2142-7</f>
        <v>213</v>
      </c>
    </row>
    <row r="2143" spans="1:4" x14ac:dyDescent="0.3">
      <c r="A2143">
        <f>'[1]45'!U2143-4</f>
        <v>191</v>
      </c>
      <c r="B2143">
        <f>'[1]45'!V2143-4</f>
        <v>43</v>
      </c>
      <c r="C2143">
        <f>'[1]45'!W2143-4</f>
        <v>234</v>
      </c>
      <c r="D2143">
        <f>'[1]45'!X2143-7</f>
        <v>185</v>
      </c>
    </row>
    <row r="2144" spans="1:4" x14ac:dyDescent="0.3">
      <c r="A2144">
        <f>'[1]45'!U2144-4</f>
        <v>131</v>
      </c>
      <c r="B2144">
        <f>'[1]45'!V2144-4</f>
        <v>31</v>
      </c>
      <c r="C2144">
        <f>'[1]45'!W2144-4</f>
        <v>218</v>
      </c>
      <c r="D2144">
        <f>'[1]45'!X2144-7</f>
        <v>149</v>
      </c>
    </row>
    <row r="2145" spans="1:4" x14ac:dyDescent="0.3">
      <c r="A2145">
        <f>'[1]45'!U2145-4</f>
        <v>303</v>
      </c>
      <c r="B2145">
        <f>'[1]45'!V2145-4</f>
        <v>51</v>
      </c>
      <c r="C2145">
        <f>'[1]45'!W2145-4</f>
        <v>494</v>
      </c>
      <c r="D2145">
        <f>'[1]45'!X2145-7</f>
        <v>145</v>
      </c>
    </row>
    <row r="2146" spans="1:4" x14ac:dyDescent="0.3">
      <c r="A2146">
        <f>'[1]45'!U2146-4</f>
        <v>247</v>
      </c>
      <c r="B2146">
        <f>'[1]45'!V2146-4</f>
        <v>59</v>
      </c>
      <c r="C2146">
        <f>'[1]45'!W2146-4</f>
        <v>474</v>
      </c>
      <c r="D2146">
        <f>'[1]45'!X2146-7</f>
        <v>125</v>
      </c>
    </row>
    <row r="2147" spans="1:4" x14ac:dyDescent="0.3">
      <c r="A2147">
        <f>'[1]45'!U2147-4</f>
        <v>191</v>
      </c>
      <c r="B2147">
        <f>'[1]45'!V2147-4</f>
        <v>39</v>
      </c>
      <c r="C2147">
        <f>'[1]45'!W2147-4</f>
        <v>234</v>
      </c>
      <c r="D2147">
        <f>'[1]45'!X2147-7</f>
        <v>193</v>
      </c>
    </row>
    <row r="2148" spans="1:4" x14ac:dyDescent="0.3">
      <c r="A2148">
        <f>'[1]45'!U2148-4</f>
        <v>131</v>
      </c>
      <c r="B2148">
        <f>'[1]45'!V2148-4</f>
        <v>35</v>
      </c>
      <c r="C2148">
        <f>'[1]45'!W2148-4</f>
        <v>226</v>
      </c>
      <c r="D2148">
        <f>'[1]45'!X2148-7</f>
        <v>209</v>
      </c>
    </row>
    <row r="2149" spans="1:4" x14ac:dyDescent="0.3">
      <c r="A2149">
        <f>'[1]45'!U2149-4</f>
        <v>127</v>
      </c>
      <c r="B2149">
        <f>'[1]45'!V2149-4</f>
        <v>39</v>
      </c>
      <c r="C2149">
        <f>'[1]45'!W2149-4</f>
        <v>290</v>
      </c>
      <c r="D2149">
        <f>'[1]45'!X2149-7</f>
        <v>265</v>
      </c>
    </row>
    <row r="2150" spans="1:4" x14ac:dyDescent="0.3">
      <c r="A2150">
        <f>'[1]45'!U2150-4</f>
        <v>175</v>
      </c>
      <c r="B2150">
        <f>'[1]45'!V2150-4</f>
        <v>39</v>
      </c>
      <c r="C2150">
        <f>'[1]45'!W2150-4</f>
        <v>242</v>
      </c>
      <c r="D2150">
        <f>'[1]45'!X2150-7</f>
        <v>237</v>
      </c>
    </row>
    <row r="2151" spans="1:4" x14ac:dyDescent="0.3">
      <c r="A2151">
        <f>'[1]45'!U2151-4</f>
        <v>135</v>
      </c>
      <c r="B2151">
        <f>'[1]45'!V2151-4</f>
        <v>35</v>
      </c>
      <c r="C2151">
        <f>'[1]45'!W2151-4</f>
        <v>246</v>
      </c>
      <c r="D2151">
        <f>'[1]45'!X2151-7</f>
        <v>157</v>
      </c>
    </row>
    <row r="2152" spans="1:4" x14ac:dyDescent="0.3">
      <c r="A2152">
        <f>'[1]45'!U2152-4</f>
        <v>175</v>
      </c>
      <c r="B2152">
        <f>'[1]45'!V2152-4</f>
        <v>39</v>
      </c>
      <c r="C2152">
        <f>'[1]45'!W2152-4</f>
        <v>210</v>
      </c>
      <c r="D2152">
        <f>'[1]45'!X2152-7</f>
        <v>161</v>
      </c>
    </row>
    <row r="2153" spans="1:4" x14ac:dyDescent="0.3">
      <c r="A2153">
        <f>'[1]45'!U2153-4</f>
        <v>291</v>
      </c>
      <c r="B2153">
        <f>'[1]45'!V2153-4</f>
        <v>51</v>
      </c>
      <c r="C2153">
        <f>'[1]45'!W2153-4</f>
        <v>394</v>
      </c>
      <c r="D2153">
        <f>'[1]45'!X2153-7</f>
        <v>661</v>
      </c>
    </row>
    <row r="2154" spans="1:4" x14ac:dyDescent="0.3">
      <c r="A2154">
        <f>'[1]45'!U2154-4</f>
        <v>311</v>
      </c>
      <c r="B2154">
        <f>'[1]45'!V2154-4</f>
        <v>59</v>
      </c>
      <c r="C2154">
        <f>'[1]45'!W2154-4</f>
        <v>566</v>
      </c>
      <c r="D2154">
        <f>'[1]45'!X2154-7</f>
        <v>241</v>
      </c>
    </row>
    <row r="2155" spans="1:4" x14ac:dyDescent="0.3">
      <c r="A2155">
        <f>'[1]45'!U2155-4</f>
        <v>139</v>
      </c>
      <c r="B2155">
        <f>'[1]45'!V2155-4</f>
        <v>35</v>
      </c>
      <c r="C2155">
        <f>'[1]45'!W2155-4</f>
        <v>222</v>
      </c>
      <c r="D2155">
        <f>'[1]45'!X2155-7</f>
        <v>237</v>
      </c>
    </row>
    <row r="2156" spans="1:4" x14ac:dyDescent="0.3">
      <c r="A2156">
        <f>'[1]45'!U2156-4</f>
        <v>155</v>
      </c>
      <c r="B2156">
        <f>'[1]45'!V2156-4</f>
        <v>35</v>
      </c>
      <c r="C2156">
        <f>'[1]45'!W2156-4</f>
        <v>242</v>
      </c>
      <c r="D2156">
        <f>'[1]45'!X2156-7</f>
        <v>241</v>
      </c>
    </row>
    <row r="2157" spans="1:4" x14ac:dyDescent="0.3">
      <c r="A2157">
        <f>'[1]45'!U2157-4</f>
        <v>147</v>
      </c>
      <c r="B2157">
        <f>'[1]45'!V2157-4</f>
        <v>39</v>
      </c>
      <c r="C2157">
        <f>'[1]45'!W2157-4</f>
        <v>250</v>
      </c>
      <c r="D2157">
        <f>'[1]45'!X2157-7</f>
        <v>257</v>
      </c>
    </row>
    <row r="2158" spans="1:4" x14ac:dyDescent="0.3">
      <c r="A2158">
        <f>'[1]45'!U2158-4</f>
        <v>191</v>
      </c>
      <c r="B2158">
        <f>'[1]45'!V2158-4</f>
        <v>39</v>
      </c>
      <c r="C2158">
        <f>'[1]45'!W2158-4</f>
        <v>238</v>
      </c>
      <c r="D2158">
        <f>'[1]45'!X2158-7</f>
        <v>233</v>
      </c>
    </row>
    <row r="2159" spans="1:4" x14ac:dyDescent="0.3">
      <c r="A2159">
        <f>'[1]45'!U2159-4</f>
        <v>147</v>
      </c>
      <c r="B2159">
        <f>'[1]45'!V2159-4</f>
        <v>35</v>
      </c>
      <c r="C2159">
        <f>'[1]45'!W2159-4</f>
        <v>262</v>
      </c>
      <c r="D2159">
        <f>'[1]45'!X2159-7</f>
        <v>289</v>
      </c>
    </row>
    <row r="2160" spans="1:4" x14ac:dyDescent="0.3">
      <c r="A2160">
        <f>'[1]45'!U2160-4</f>
        <v>231</v>
      </c>
      <c r="B2160">
        <f>'[1]45'!V2160-4</f>
        <v>47</v>
      </c>
      <c r="C2160">
        <f>'[1]45'!W2160-4</f>
        <v>278</v>
      </c>
      <c r="D2160">
        <f>'[1]45'!X2160-7</f>
        <v>381</v>
      </c>
    </row>
    <row r="2161" spans="1:4" x14ac:dyDescent="0.3">
      <c r="A2161">
        <f>'[1]45'!U2161-4</f>
        <v>127</v>
      </c>
      <c r="B2161">
        <f>'[1]45'!V2161-4</f>
        <v>35</v>
      </c>
      <c r="C2161">
        <f>'[1]45'!W2161-4</f>
        <v>194</v>
      </c>
      <c r="D2161">
        <f>'[1]45'!X2161-7</f>
        <v>185</v>
      </c>
    </row>
    <row r="2162" spans="1:4" x14ac:dyDescent="0.3">
      <c r="A2162">
        <f>'[1]45'!U2162-4</f>
        <v>139</v>
      </c>
      <c r="B2162">
        <f>'[1]45'!V2162-4</f>
        <v>39</v>
      </c>
      <c r="C2162">
        <f>'[1]45'!W2162-4</f>
        <v>210</v>
      </c>
      <c r="D2162">
        <f>'[1]45'!X2162-7</f>
        <v>173</v>
      </c>
    </row>
    <row r="2163" spans="1:4" x14ac:dyDescent="0.3">
      <c r="A2163">
        <f>'[1]45'!U2163-4</f>
        <v>155</v>
      </c>
      <c r="B2163">
        <f>'[1]45'!V2163-4</f>
        <v>35</v>
      </c>
      <c r="C2163">
        <f>'[1]45'!W2163-4</f>
        <v>182</v>
      </c>
      <c r="D2163">
        <f>'[1]45'!X2163-7</f>
        <v>165</v>
      </c>
    </row>
    <row r="2164" spans="1:4" x14ac:dyDescent="0.3">
      <c r="A2164">
        <f>'[1]45'!U2164-4</f>
        <v>199</v>
      </c>
      <c r="B2164">
        <f>'[1]45'!V2164-4</f>
        <v>39</v>
      </c>
      <c r="C2164">
        <f>'[1]45'!W2164-4</f>
        <v>222</v>
      </c>
      <c r="D2164">
        <f>'[1]45'!X2164-7</f>
        <v>225</v>
      </c>
    </row>
    <row r="2165" spans="1:4" x14ac:dyDescent="0.3">
      <c r="A2165">
        <f>'[1]45'!U2165-4</f>
        <v>167</v>
      </c>
      <c r="B2165">
        <f>'[1]45'!V2165-4</f>
        <v>39</v>
      </c>
      <c r="C2165">
        <f>'[1]45'!W2165-4</f>
        <v>182</v>
      </c>
      <c r="D2165">
        <f>'[1]45'!X2165-7</f>
        <v>189</v>
      </c>
    </row>
    <row r="2166" spans="1:4" x14ac:dyDescent="0.3">
      <c r="A2166">
        <f>'[1]45'!U2166-4</f>
        <v>179</v>
      </c>
      <c r="B2166">
        <f>'[1]45'!V2166-4</f>
        <v>39</v>
      </c>
      <c r="C2166">
        <f>'[1]45'!W2166-4</f>
        <v>238</v>
      </c>
      <c r="D2166">
        <f>'[1]45'!X2166-7</f>
        <v>241</v>
      </c>
    </row>
    <row r="2167" spans="1:4" x14ac:dyDescent="0.3">
      <c r="A2167">
        <f>'[1]45'!U2167-4</f>
        <v>179</v>
      </c>
      <c r="B2167">
        <f>'[1]45'!V2167-4</f>
        <v>43</v>
      </c>
      <c r="C2167">
        <f>'[1]45'!W2167-4</f>
        <v>238</v>
      </c>
      <c r="D2167">
        <f>'[1]45'!X2167-7</f>
        <v>265</v>
      </c>
    </row>
    <row r="2168" spans="1:4" x14ac:dyDescent="0.3">
      <c r="A2168">
        <f>'[1]45'!U2168-4</f>
        <v>127</v>
      </c>
      <c r="B2168">
        <f>'[1]45'!V2168-4</f>
        <v>31</v>
      </c>
      <c r="C2168">
        <f>'[1]45'!W2168-4</f>
        <v>150</v>
      </c>
      <c r="D2168">
        <f>'[1]45'!X2168-7</f>
        <v>133</v>
      </c>
    </row>
    <row r="2169" spans="1:4" x14ac:dyDescent="0.3">
      <c r="A2169">
        <f>'[1]45'!U2169-4</f>
        <v>127</v>
      </c>
      <c r="B2169">
        <f>'[1]45'!V2169-4</f>
        <v>35</v>
      </c>
      <c r="C2169">
        <f>'[1]45'!W2169-4</f>
        <v>202</v>
      </c>
      <c r="D2169">
        <f>'[1]45'!X2169-7</f>
        <v>193</v>
      </c>
    </row>
    <row r="2170" spans="1:4" x14ac:dyDescent="0.3">
      <c r="A2170">
        <f>'[1]45'!U2170-4</f>
        <v>187</v>
      </c>
      <c r="B2170">
        <f>'[1]45'!V2170-4</f>
        <v>39</v>
      </c>
      <c r="C2170">
        <f>'[1]45'!W2170-4</f>
        <v>238</v>
      </c>
      <c r="D2170">
        <f>'[1]45'!X2170-7</f>
        <v>293</v>
      </c>
    </row>
    <row r="2171" spans="1:4" x14ac:dyDescent="0.3">
      <c r="A2171">
        <f>'[1]45'!U2171-4</f>
        <v>171</v>
      </c>
      <c r="B2171">
        <f>'[1]45'!V2171-4</f>
        <v>39</v>
      </c>
      <c r="C2171">
        <f>'[1]45'!W2171-4</f>
        <v>258</v>
      </c>
      <c r="D2171">
        <f>'[1]45'!X2171-7</f>
        <v>277</v>
      </c>
    </row>
    <row r="2172" spans="1:4" x14ac:dyDescent="0.3">
      <c r="A2172">
        <f>'[1]45'!U2172-4</f>
        <v>163</v>
      </c>
      <c r="B2172">
        <f>'[1]45'!V2172-4</f>
        <v>35</v>
      </c>
      <c r="C2172">
        <f>'[1]45'!W2172-4</f>
        <v>238</v>
      </c>
      <c r="D2172">
        <f>'[1]45'!X2172-7</f>
        <v>213</v>
      </c>
    </row>
    <row r="2173" spans="1:4" x14ac:dyDescent="0.3">
      <c r="A2173">
        <f>'[1]45'!U2173-4</f>
        <v>179</v>
      </c>
      <c r="B2173">
        <f>'[1]45'!V2173-4</f>
        <v>35</v>
      </c>
      <c r="C2173">
        <f>'[1]45'!W2173-4</f>
        <v>226</v>
      </c>
      <c r="D2173">
        <f>'[1]45'!X2173-7</f>
        <v>181</v>
      </c>
    </row>
    <row r="2174" spans="1:4" x14ac:dyDescent="0.3">
      <c r="A2174">
        <f>'[1]45'!U2174-4</f>
        <v>143</v>
      </c>
      <c r="B2174">
        <f>'[1]45'!V2174-4</f>
        <v>35</v>
      </c>
      <c r="C2174">
        <f>'[1]45'!W2174-4</f>
        <v>194</v>
      </c>
      <c r="D2174">
        <f>'[1]45'!X2174-7</f>
        <v>157</v>
      </c>
    </row>
    <row r="2175" spans="1:4" x14ac:dyDescent="0.3">
      <c r="A2175">
        <f>'[1]45'!U2175-4</f>
        <v>275</v>
      </c>
      <c r="B2175">
        <f>'[1]45'!V2175-4</f>
        <v>51</v>
      </c>
      <c r="C2175">
        <f>'[1]45'!W2175-4</f>
        <v>570</v>
      </c>
      <c r="D2175">
        <f>'[1]45'!X2175-7</f>
        <v>149</v>
      </c>
    </row>
    <row r="2176" spans="1:4" x14ac:dyDescent="0.3">
      <c r="A2176">
        <f>'[1]45'!U2176-4</f>
        <v>167</v>
      </c>
      <c r="B2176">
        <f>'[1]45'!V2176-4</f>
        <v>39</v>
      </c>
      <c r="C2176">
        <f>'[1]45'!W2176-4</f>
        <v>218</v>
      </c>
      <c r="D2176">
        <f>'[1]45'!X2176-7</f>
        <v>221</v>
      </c>
    </row>
    <row r="2177" spans="1:4" x14ac:dyDescent="0.3">
      <c r="A2177">
        <f>'[1]45'!U2177-4</f>
        <v>79</v>
      </c>
      <c r="B2177">
        <f>'[1]45'!V2177-4</f>
        <v>23</v>
      </c>
      <c r="C2177">
        <f>'[1]45'!W2177-4</f>
        <v>286</v>
      </c>
      <c r="D2177">
        <f>'[1]45'!X2177-7</f>
        <v>137</v>
      </c>
    </row>
    <row r="2178" spans="1:4" x14ac:dyDescent="0.3">
      <c r="A2178">
        <f>'[1]45'!U2178-4</f>
        <v>175</v>
      </c>
      <c r="B2178">
        <f>'[1]45'!V2178-4</f>
        <v>39</v>
      </c>
      <c r="C2178">
        <f>'[1]45'!W2178-4</f>
        <v>258</v>
      </c>
      <c r="D2178">
        <f>'[1]45'!X2178-7</f>
        <v>329</v>
      </c>
    </row>
    <row r="2179" spans="1:4" x14ac:dyDescent="0.3">
      <c r="A2179">
        <f>'[1]45'!U2179-4</f>
        <v>151</v>
      </c>
      <c r="B2179">
        <f>'[1]45'!V2179-4</f>
        <v>35</v>
      </c>
      <c r="C2179">
        <f>'[1]45'!W2179-4</f>
        <v>206</v>
      </c>
      <c r="D2179">
        <f>'[1]45'!X2179-7</f>
        <v>201</v>
      </c>
    </row>
    <row r="2180" spans="1:4" x14ac:dyDescent="0.3">
      <c r="A2180">
        <f>'[1]45'!U2180-4</f>
        <v>123</v>
      </c>
      <c r="B2180">
        <f>'[1]45'!V2180-4</f>
        <v>31</v>
      </c>
      <c r="C2180">
        <f>'[1]45'!W2180-4</f>
        <v>190</v>
      </c>
      <c r="D2180">
        <f>'[1]45'!X2180-7</f>
        <v>125</v>
      </c>
    </row>
    <row r="2181" spans="1:4" x14ac:dyDescent="0.3">
      <c r="A2181">
        <f>'[1]45'!U2181-4</f>
        <v>251</v>
      </c>
      <c r="B2181">
        <f>'[1]45'!V2181-4</f>
        <v>51</v>
      </c>
      <c r="C2181">
        <f>'[1]45'!W2181-4</f>
        <v>538</v>
      </c>
      <c r="D2181">
        <f>'[1]45'!X2181-7</f>
        <v>157</v>
      </c>
    </row>
    <row r="2182" spans="1:4" x14ac:dyDescent="0.3">
      <c r="A2182">
        <f>'[1]45'!U2182-4</f>
        <v>167</v>
      </c>
      <c r="B2182">
        <f>'[1]45'!V2182-4</f>
        <v>39</v>
      </c>
      <c r="C2182">
        <f>'[1]45'!W2182-4</f>
        <v>226</v>
      </c>
      <c r="D2182">
        <f>'[1]45'!X2182-7</f>
        <v>241</v>
      </c>
    </row>
    <row r="2183" spans="1:4" x14ac:dyDescent="0.3">
      <c r="A2183">
        <f>'[1]45'!U2183-4</f>
        <v>151</v>
      </c>
      <c r="B2183">
        <f>'[1]45'!V2183-4</f>
        <v>35</v>
      </c>
      <c r="C2183">
        <f>'[1]45'!W2183-4</f>
        <v>198</v>
      </c>
      <c r="D2183">
        <f>'[1]45'!X2183-7</f>
        <v>201</v>
      </c>
    </row>
    <row r="2184" spans="1:4" x14ac:dyDescent="0.3">
      <c r="A2184">
        <f>'[1]45'!U2184-4</f>
        <v>187</v>
      </c>
      <c r="B2184">
        <f>'[1]45'!V2184-4</f>
        <v>39</v>
      </c>
      <c r="C2184">
        <f>'[1]45'!W2184-4</f>
        <v>278</v>
      </c>
      <c r="D2184">
        <f>'[1]45'!X2184-7</f>
        <v>221</v>
      </c>
    </row>
    <row r="2185" spans="1:4" x14ac:dyDescent="0.3">
      <c r="A2185">
        <f>'[1]45'!U2185-4</f>
        <v>159</v>
      </c>
      <c r="B2185">
        <f>'[1]45'!V2185-4</f>
        <v>35</v>
      </c>
      <c r="C2185">
        <f>'[1]45'!W2185-4</f>
        <v>210</v>
      </c>
      <c r="D2185">
        <f>'[1]45'!X2185-7</f>
        <v>237</v>
      </c>
    </row>
    <row r="2186" spans="1:4" x14ac:dyDescent="0.3">
      <c r="A2186">
        <f>'[1]45'!U2186-4</f>
        <v>155</v>
      </c>
      <c r="B2186">
        <f>'[1]45'!V2186-4</f>
        <v>39</v>
      </c>
      <c r="C2186">
        <f>'[1]45'!W2186-4</f>
        <v>258</v>
      </c>
      <c r="D2186">
        <f>'[1]45'!X2186-7</f>
        <v>261</v>
      </c>
    </row>
    <row r="2187" spans="1:4" x14ac:dyDescent="0.3">
      <c r="A2187">
        <f>'[1]45'!U2187-4</f>
        <v>163</v>
      </c>
      <c r="B2187">
        <f>'[1]45'!V2187-4</f>
        <v>39</v>
      </c>
      <c r="C2187">
        <f>'[1]45'!W2187-4</f>
        <v>322</v>
      </c>
      <c r="D2187">
        <f>'[1]45'!X2187-7</f>
        <v>313</v>
      </c>
    </row>
    <row r="2188" spans="1:4" x14ac:dyDescent="0.3">
      <c r="A2188">
        <f>'[1]45'!U2188-4</f>
        <v>179</v>
      </c>
      <c r="B2188">
        <f>'[1]45'!V2188-4</f>
        <v>39</v>
      </c>
      <c r="C2188">
        <f>'[1]45'!W2188-4</f>
        <v>218</v>
      </c>
      <c r="D2188">
        <f>'[1]45'!X2188-7</f>
        <v>245</v>
      </c>
    </row>
    <row r="2189" spans="1:4" x14ac:dyDescent="0.3">
      <c r="A2189">
        <f>'[1]45'!U2189-4</f>
        <v>179</v>
      </c>
      <c r="B2189">
        <f>'[1]45'!V2189-4</f>
        <v>39</v>
      </c>
      <c r="C2189">
        <f>'[1]45'!W2189-4</f>
        <v>222</v>
      </c>
      <c r="D2189">
        <f>'[1]45'!X2189-7</f>
        <v>213</v>
      </c>
    </row>
    <row r="2190" spans="1:4" x14ac:dyDescent="0.3">
      <c r="A2190">
        <f>'[1]45'!U2190-4</f>
        <v>127</v>
      </c>
      <c r="B2190">
        <f>'[1]45'!V2190-4</f>
        <v>31</v>
      </c>
      <c r="C2190">
        <f>'[1]45'!W2190-4</f>
        <v>166</v>
      </c>
      <c r="D2190">
        <f>'[1]45'!X2190-7</f>
        <v>129</v>
      </c>
    </row>
    <row r="2191" spans="1:4" x14ac:dyDescent="0.3">
      <c r="A2191">
        <f>'[1]45'!U2191-4</f>
        <v>187</v>
      </c>
      <c r="B2191">
        <f>'[1]45'!V2191-4</f>
        <v>39</v>
      </c>
      <c r="C2191">
        <f>'[1]45'!W2191-4</f>
        <v>194</v>
      </c>
      <c r="D2191">
        <f>'[1]45'!X2191-7</f>
        <v>201</v>
      </c>
    </row>
    <row r="2192" spans="1:4" x14ac:dyDescent="0.3">
      <c r="A2192">
        <f>'[1]45'!U2192-4</f>
        <v>151</v>
      </c>
      <c r="B2192">
        <f>'[1]45'!V2192-4</f>
        <v>35</v>
      </c>
      <c r="C2192">
        <f>'[1]45'!W2192-4</f>
        <v>202</v>
      </c>
      <c r="D2192">
        <f>'[1]45'!X2192-7</f>
        <v>177</v>
      </c>
    </row>
    <row r="2193" spans="1:4" x14ac:dyDescent="0.3">
      <c r="A2193">
        <f>'[1]45'!U2193-4</f>
        <v>191</v>
      </c>
      <c r="B2193">
        <f>'[1]45'!V2193-4</f>
        <v>39</v>
      </c>
      <c r="C2193">
        <f>'[1]45'!W2193-4</f>
        <v>278</v>
      </c>
      <c r="D2193">
        <f>'[1]45'!X2193-7</f>
        <v>321</v>
      </c>
    </row>
    <row r="2194" spans="1:4" x14ac:dyDescent="0.3">
      <c r="A2194">
        <f>'[1]45'!U2194-4</f>
        <v>279</v>
      </c>
      <c r="B2194">
        <f>'[1]45'!V2194-4</f>
        <v>55</v>
      </c>
      <c r="C2194">
        <f>'[1]45'!W2194-4</f>
        <v>526</v>
      </c>
      <c r="D2194">
        <f>'[1]45'!X2194-7</f>
        <v>149</v>
      </c>
    </row>
    <row r="2195" spans="1:4" x14ac:dyDescent="0.3">
      <c r="A2195">
        <f>'[1]45'!U2195-4</f>
        <v>147</v>
      </c>
      <c r="B2195">
        <f>'[1]45'!V2195-4</f>
        <v>39</v>
      </c>
      <c r="C2195">
        <f>'[1]45'!W2195-4</f>
        <v>270</v>
      </c>
      <c r="D2195">
        <f>'[1]45'!X2195-7</f>
        <v>229</v>
      </c>
    </row>
    <row r="2196" spans="1:4" x14ac:dyDescent="0.3">
      <c r="A2196">
        <f>'[1]45'!U2196-4</f>
        <v>175</v>
      </c>
      <c r="B2196">
        <f>'[1]45'!V2196-4</f>
        <v>39</v>
      </c>
      <c r="C2196">
        <f>'[1]45'!W2196-4</f>
        <v>206</v>
      </c>
      <c r="D2196">
        <f>'[1]45'!X2196-7</f>
        <v>221</v>
      </c>
    </row>
    <row r="2197" spans="1:4" x14ac:dyDescent="0.3">
      <c r="A2197">
        <f>'[1]45'!U2197-4</f>
        <v>291</v>
      </c>
      <c r="B2197">
        <f>'[1]45'!V2197-4</f>
        <v>55</v>
      </c>
      <c r="C2197">
        <f>'[1]45'!W2197-4</f>
        <v>582</v>
      </c>
      <c r="D2197">
        <f>'[1]45'!X2197-7</f>
        <v>129</v>
      </c>
    </row>
    <row r="2198" spans="1:4" x14ac:dyDescent="0.3">
      <c r="A2198">
        <f>'[1]45'!U2198-4</f>
        <v>135</v>
      </c>
      <c r="B2198">
        <f>'[1]45'!V2198-4</f>
        <v>35</v>
      </c>
      <c r="C2198">
        <f>'[1]45'!W2198-4</f>
        <v>250</v>
      </c>
      <c r="D2198">
        <f>'[1]45'!X2198-7</f>
        <v>221</v>
      </c>
    </row>
    <row r="2199" spans="1:4" x14ac:dyDescent="0.3">
      <c r="A2199">
        <f>'[1]45'!U2199-4</f>
        <v>175</v>
      </c>
      <c r="B2199">
        <f>'[1]45'!V2199-4</f>
        <v>43</v>
      </c>
      <c r="C2199">
        <f>'[1]45'!W2199-4</f>
        <v>254</v>
      </c>
      <c r="D2199">
        <f>'[1]45'!X2199-7</f>
        <v>285</v>
      </c>
    </row>
    <row r="2200" spans="1:4" x14ac:dyDescent="0.3">
      <c r="A2200">
        <f>'[1]45'!U2200-4</f>
        <v>135</v>
      </c>
      <c r="B2200">
        <f>'[1]45'!V2200-4</f>
        <v>35</v>
      </c>
      <c r="C2200">
        <f>'[1]45'!W2200-4</f>
        <v>226</v>
      </c>
      <c r="D2200">
        <f>'[1]45'!X2200-7</f>
        <v>209</v>
      </c>
    </row>
    <row r="2201" spans="1:4" x14ac:dyDescent="0.3">
      <c r="A2201">
        <f>'[1]45'!U2201-4</f>
        <v>155</v>
      </c>
      <c r="B2201">
        <f>'[1]45'!V2201-4</f>
        <v>35</v>
      </c>
      <c r="C2201">
        <f>'[1]45'!W2201-4</f>
        <v>238</v>
      </c>
      <c r="D2201">
        <f>'[1]45'!X2201-7</f>
        <v>261</v>
      </c>
    </row>
    <row r="2202" spans="1:4" x14ac:dyDescent="0.3">
      <c r="A2202">
        <f>'[1]45'!U2202-4</f>
        <v>175</v>
      </c>
      <c r="B2202">
        <f>'[1]45'!V2202-4</f>
        <v>39</v>
      </c>
      <c r="C2202">
        <f>'[1]45'!W2202-4</f>
        <v>230</v>
      </c>
      <c r="D2202">
        <f>'[1]45'!X2202-7</f>
        <v>249</v>
      </c>
    </row>
    <row r="2203" spans="1:4" x14ac:dyDescent="0.3">
      <c r="A2203">
        <f>'[1]45'!U2203-4</f>
        <v>163</v>
      </c>
      <c r="B2203">
        <f>'[1]45'!V2203-4</f>
        <v>39</v>
      </c>
      <c r="C2203">
        <f>'[1]45'!W2203-4</f>
        <v>326</v>
      </c>
      <c r="D2203">
        <f>'[1]45'!X2203-7</f>
        <v>457</v>
      </c>
    </row>
    <row r="2204" spans="1:4" x14ac:dyDescent="0.3">
      <c r="A2204">
        <f>'[1]45'!U2204-4</f>
        <v>135</v>
      </c>
      <c r="B2204">
        <f>'[1]45'!V2204-4</f>
        <v>43</v>
      </c>
      <c r="C2204">
        <f>'[1]45'!W2204-4</f>
        <v>214</v>
      </c>
      <c r="D2204">
        <f>'[1]45'!X2204-7</f>
        <v>257</v>
      </c>
    </row>
    <row r="2205" spans="1:4" x14ac:dyDescent="0.3">
      <c r="A2205">
        <f>'[1]45'!U2205-4</f>
        <v>115</v>
      </c>
      <c r="B2205">
        <f>'[1]45'!V2205-4</f>
        <v>39</v>
      </c>
      <c r="C2205">
        <f>'[1]45'!W2205-4</f>
        <v>246</v>
      </c>
      <c r="D2205">
        <f>'[1]45'!X2205-7</f>
        <v>189</v>
      </c>
    </row>
    <row r="2206" spans="1:4" x14ac:dyDescent="0.3">
      <c r="A2206">
        <f>'[1]45'!U2206-4</f>
        <v>151</v>
      </c>
      <c r="B2206">
        <f>'[1]45'!V2206-4</f>
        <v>35</v>
      </c>
      <c r="C2206">
        <f>'[1]45'!W2206-4</f>
        <v>194</v>
      </c>
      <c r="D2206">
        <f>'[1]45'!X2206-7</f>
        <v>213</v>
      </c>
    </row>
    <row r="2207" spans="1:4" x14ac:dyDescent="0.3">
      <c r="A2207">
        <f>'[1]45'!U2207-4</f>
        <v>151</v>
      </c>
      <c r="B2207">
        <f>'[1]45'!V2207-4</f>
        <v>35</v>
      </c>
      <c r="C2207">
        <f>'[1]45'!W2207-4</f>
        <v>202</v>
      </c>
      <c r="D2207">
        <f>'[1]45'!X2207-7</f>
        <v>253</v>
      </c>
    </row>
    <row r="2208" spans="1:4" x14ac:dyDescent="0.3">
      <c r="A2208">
        <f>'[1]45'!U2208-4</f>
        <v>207</v>
      </c>
      <c r="B2208">
        <f>'[1]45'!V2208-4</f>
        <v>43</v>
      </c>
      <c r="C2208">
        <f>'[1]45'!W2208-4</f>
        <v>278</v>
      </c>
      <c r="D2208">
        <f>'[1]45'!X2208-7</f>
        <v>309</v>
      </c>
    </row>
    <row r="2209" spans="1:4" x14ac:dyDescent="0.3">
      <c r="A2209">
        <f>'[1]45'!U2209-4</f>
        <v>215</v>
      </c>
      <c r="B2209">
        <f>'[1]45'!V2209-4</f>
        <v>47</v>
      </c>
      <c r="C2209">
        <f>'[1]45'!W2209-4</f>
        <v>262</v>
      </c>
      <c r="D2209">
        <f>'[1]45'!X2209-7</f>
        <v>293</v>
      </c>
    </row>
    <row r="2210" spans="1:4" x14ac:dyDescent="0.3">
      <c r="A2210">
        <f>'[1]45'!U2210-4</f>
        <v>159</v>
      </c>
      <c r="B2210">
        <f>'[1]45'!V2210-4</f>
        <v>39</v>
      </c>
      <c r="C2210">
        <f>'[1]45'!W2210-4</f>
        <v>226</v>
      </c>
      <c r="D2210">
        <f>'[1]45'!X2210-7</f>
        <v>221</v>
      </c>
    </row>
    <row r="2211" spans="1:4" x14ac:dyDescent="0.3">
      <c r="A2211">
        <f>'[1]45'!U2211-4</f>
        <v>195</v>
      </c>
      <c r="B2211">
        <f>'[1]45'!V2211-4</f>
        <v>39</v>
      </c>
      <c r="C2211">
        <f>'[1]45'!W2211-4</f>
        <v>226</v>
      </c>
      <c r="D2211">
        <f>'[1]45'!X2211-7</f>
        <v>273</v>
      </c>
    </row>
    <row r="2212" spans="1:4" x14ac:dyDescent="0.3">
      <c r="A2212">
        <f>'[1]45'!U2212-4</f>
        <v>299</v>
      </c>
      <c r="B2212">
        <f>'[1]45'!V2212-4</f>
        <v>51</v>
      </c>
      <c r="C2212">
        <f>'[1]45'!W2212-4</f>
        <v>606</v>
      </c>
      <c r="D2212">
        <f>'[1]45'!X2212-7</f>
        <v>169</v>
      </c>
    </row>
    <row r="2213" spans="1:4" x14ac:dyDescent="0.3">
      <c r="A2213">
        <f>'[1]45'!U2213-4</f>
        <v>139</v>
      </c>
      <c r="B2213">
        <f>'[1]45'!V2213-4</f>
        <v>35</v>
      </c>
      <c r="C2213">
        <f>'[1]45'!W2213-4</f>
        <v>234</v>
      </c>
      <c r="D2213">
        <f>'[1]45'!X2213-7</f>
        <v>201</v>
      </c>
    </row>
    <row r="2214" spans="1:4" x14ac:dyDescent="0.3">
      <c r="A2214">
        <f>'[1]45'!U2214-4</f>
        <v>139</v>
      </c>
      <c r="B2214">
        <f>'[1]45'!V2214-4</f>
        <v>35</v>
      </c>
      <c r="C2214">
        <f>'[1]45'!W2214-4</f>
        <v>246</v>
      </c>
      <c r="D2214">
        <f>'[1]45'!X2214-7</f>
        <v>245</v>
      </c>
    </row>
    <row r="2215" spans="1:4" x14ac:dyDescent="0.3">
      <c r="A2215">
        <f>'[1]45'!U2215-4</f>
        <v>211</v>
      </c>
      <c r="B2215">
        <f>'[1]45'!V2215-4</f>
        <v>47</v>
      </c>
      <c r="C2215">
        <f>'[1]45'!W2215-4</f>
        <v>482</v>
      </c>
      <c r="D2215">
        <f>'[1]45'!X2215-7</f>
        <v>133</v>
      </c>
    </row>
    <row r="2216" spans="1:4" x14ac:dyDescent="0.3">
      <c r="A2216">
        <f>'[1]45'!U2216-4</f>
        <v>139</v>
      </c>
      <c r="B2216">
        <f>'[1]45'!V2216-4</f>
        <v>31</v>
      </c>
      <c r="C2216">
        <f>'[1]45'!W2216-4</f>
        <v>178</v>
      </c>
      <c r="D2216">
        <f>'[1]45'!X2216-7</f>
        <v>205</v>
      </c>
    </row>
    <row r="2217" spans="1:4" x14ac:dyDescent="0.3">
      <c r="A2217">
        <f>'[1]45'!U2217-4</f>
        <v>171</v>
      </c>
      <c r="B2217">
        <f>'[1]45'!V2217-4</f>
        <v>39</v>
      </c>
      <c r="C2217">
        <f>'[1]45'!W2217-4</f>
        <v>242</v>
      </c>
      <c r="D2217">
        <f>'[1]45'!X2217-7</f>
        <v>197</v>
      </c>
    </row>
    <row r="2218" spans="1:4" x14ac:dyDescent="0.3">
      <c r="A2218">
        <f>'[1]45'!U2218-4</f>
        <v>183</v>
      </c>
      <c r="B2218">
        <f>'[1]45'!V2218-4</f>
        <v>39</v>
      </c>
      <c r="C2218">
        <f>'[1]45'!W2218-4</f>
        <v>270</v>
      </c>
      <c r="D2218">
        <f>'[1]45'!X2218-7</f>
        <v>289</v>
      </c>
    </row>
    <row r="2219" spans="1:4" x14ac:dyDescent="0.3">
      <c r="A2219">
        <f>'[1]45'!U2219-4</f>
        <v>167</v>
      </c>
      <c r="B2219">
        <f>'[1]45'!V2219-4</f>
        <v>39</v>
      </c>
      <c r="C2219">
        <f>'[1]45'!W2219-4</f>
        <v>282</v>
      </c>
      <c r="D2219">
        <f>'[1]45'!X2219-7</f>
        <v>317</v>
      </c>
    </row>
    <row r="2220" spans="1:4" x14ac:dyDescent="0.3">
      <c r="A2220">
        <f>'[1]45'!U2220-4</f>
        <v>151</v>
      </c>
      <c r="B2220">
        <f>'[1]45'!V2220-4</f>
        <v>35</v>
      </c>
      <c r="C2220">
        <f>'[1]45'!W2220-4</f>
        <v>206</v>
      </c>
      <c r="D2220">
        <f>'[1]45'!X2220-7</f>
        <v>197</v>
      </c>
    </row>
    <row r="2221" spans="1:4" x14ac:dyDescent="0.3">
      <c r="A2221">
        <f>'[1]45'!U2221-4</f>
        <v>167</v>
      </c>
      <c r="B2221">
        <f>'[1]45'!V2221-4</f>
        <v>39</v>
      </c>
      <c r="C2221">
        <f>'[1]45'!W2221-4</f>
        <v>230</v>
      </c>
      <c r="D2221">
        <f>'[1]45'!X2221-7</f>
        <v>201</v>
      </c>
    </row>
    <row r="2222" spans="1:4" x14ac:dyDescent="0.3">
      <c r="A2222">
        <f>'[1]45'!U2222-4</f>
        <v>323</v>
      </c>
      <c r="B2222">
        <f>'[1]45'!V2222-4</f>
        <v>63</v>
      </c>
      <c r="C2222">
        <f>'[1]45'!W2222-4</f>
        <v>634</v>
      </c>
      <c r="D2222">
        <f>'[1]45'!X2222-7</f>
        <v>245</v>
      </c>
    </row>
    <row r="2223" spans="1:4" x14ac:dyDescent="0.3">
      <c r="A2223">
        <f>'[1]45'!U2223-4</f>
        <v>187</v>
      </c>
      <c r="B2223">
        <f>'[1]45'!V2223-4</f>
        <v>43</v>
      </c>
      <c r="C2223">
        <f>'[1]45'!W2223-4</f>
        <v>186</v>
      </c>
      <c r="D2223">
        <f>'[1]45'!X2223-7</f>
        <v>193</v>
      </c>
    </row>
    <row r="2224" spans="1:4" x14ac:dyDescent="0.3">
      <c r="A2224">
        <f>'[1]45'!U2224-4</f>
        <v>167</v>
      </c>
      <c r="B2224">
        <f>'[1]45'!V2224-4</f>
        <v>35</v>
      </c>
      <c r="C2224">
        <f>'[1]45'!W2224-4</f>
        <v>142</v>
      </c>
      <c r="D2224">
        <f>'[1]45'!X2224-7</f>
        <v>149</v>
      </c>
    </row>
    <row r="2225" spans="1:4" x14ac:dyDescent="0.3">
      <c r="A2225">
        <f>'[1]45'!U2225-4</f>
        <v>231</v>
      </c>
      <c r="B2225">
        <f>'[1]45'!V2225-4</f>
        <v>51</v>
      </c>
      <c r="C2225">
        <f>'[1]45'!W2225-4</f>
        <v>386</v>
      </c>
      <c r="D2225">
        <f>'[1]45'!X2225-7</f>
        <v>641</v>
      </c>
    </row>
    <row r="2226" spans="1:4" x14ac:dyDescent="0.3">
      <c r="A2226">
        <f>'[1]45'!U2226-4</f>
        <v>179</v>
      </c>
      <c r="B2226">
        <f>'[1]45'!V2226-4</f>
        <v>39</v>
      </c>
      <c r="C2226">
        <f>'[1]45'!W2226-4</f>
        <v>202</v>
      </c>
      <c r="D2226">
        <f>'[1]45'!X2226-7</f>
        <v>217</v>
      </c>
    </row>
    <row r="2227" spans="1:4" x14ac:dyDescent="0.3">
      <c r="A2227">
        <f>'[1]45'!U2227-4</f>
        <v>171</v>
      </c>
      <c r="B2227">
        <f>'[1]45'!V2227-4</f>
        <v>39</v>
      </c>
      <c r="C2227">
        <f>'[1]45'!W2227-4</f>
        <v>234</v>
      </c>
      <c r="D2227">
        <f>'[1]45'!X2227-7</f>
        <v>277</v>
      </c>
    </row>
    <row r="2228" spans="1:4" x14ac:dyDescent="0.3">
      <c r="A2228">
        <f>'[1]45'!U2228-4</f>
        <v>331</v>
      </c>
      <c r="B2228">
        <f>'[1]45'!V2228-4</f>
        <v>59</v>
      </c>
      <c r="C2228">
        <f>'[1]45'!W2228-4</f>
        <v>570</v>
      </c>
      <c r="D2228">
        <f>'[1]45'!X2228-7</f>
        <v>157</v>
      </c>
    </row>
    <row r="2229" spans="1:4" x14ac:dyDescent="0.3">
      <c r="A2229">
        <f>'[1]45'!U2229-4</f>
        <v>231</v>
      </c>
      <c r="B2229">
        <f>'[1]45'!V2229-4</f>
        <v>47</v>
      </c>
      <c r="C2229">
        <f>'[1]45'!W2229-4</f>
        <v>542</v>
      </c>
      <c r="D2229">
        <f>'[1]45'!X2229-7</f>
        <v>145</v>
      </c>
    </row>
    <row r="2230" spans="1:4" x14ac:dyDescent="0.3">
      <c r="A2230">
        <f>'[1]45'!U2230-4</f>
        <v>147</v>
      </c>
      <c r="B2230">
        <f>'[1]45'!V2230-4</f>
        <v>35</v>
      </c>
      <c r="C2230">
        <f>'[1]45'!W2230-4</f>
        <v>214</v>
      </c>
      <c r="D2230">
        <f>'[1]45'!X2230-7</f>
        <v>153</v>
      </c>
    </row>
    <row r="2231" spans="1:4" x14ac:dyDescent="0.3">
      <c r="A2231">
        <f>'[1]45'!U2231-4</f>
        <v>167</v>
      </c>
      <c r="B2231">
        <f>'[1]45'!V2231-4</f>
        <v>39</v>
      </c>
      <c r="C2231">
        <f>'[1]45'!W2231-4</f>
        <v>194</v>
      </c>
      <c r="D2231">
        <f>'[1]45'!X2231-7</f>
        <v>193</v>
      </c>
    </row>
    <row r="2232" spans="1:4" x14ac:dyDescent="0.3">
      <c r="A2232">
        <f>'[1]45'!U2232-4</f>
        <v>159</v>
      </c>
      <c r="B2232">
        <f>'[1]45'!V2232-4</f>
        <v>39</v>
      </c>
      <c r="C2232">
        <f>'[1]45'!W2232-4</f>
        <v>194</v>
      </c>
      <c r="D2232">
        <f>'[1]45'!X2232-7</f>
        <v>173</v>
      </c>
    </row>
    <row r="2233" spans="1:4" x14ac:dyDescent="0.3">
      <c r="A2233">
        <f>'[1]45'!U2233-4</f>
        <v>147</v>
      </c>
      <c r="B2233">
        <f>'[1]45'!V2233-4</f>
        <v>35</v>
      </c>
      <c r="C2233">
        <f>'[1]45'!W2233-4</f>
        <v>246</v>
      </c>
      <c r="D2233">
        <f>'[1]45'!X2233-7</f>
        <v>265</v>
      </c>
    </row>
    <row r="2234" spans="1:4" x14ac:dyDescent="0.3">
      <c r="A2234">
        <f>'[1]45'!U2234-4</f>
        <v>135</v>
      </c>
      <c r="B2234">
        <f>'[1]45'!V2234-4</f>
        <v>35</v>
      </c>
      <c r="C2234">
        <f>'[1]45'!W2234-4</f>
        <v>262</v>
      </c>
      <c r="D2234">
        <f>'[1]45'!X2234-7</f>
        <v>269</v>
      </c>
    </row>
    <row r="2235" spans="1:4" x14ac:dyDescent="0.3">
      <c r="A2235">
        <f>'[1]45'!U2235-4</f>
        <v>199</v>
      </c>
      <c r="B2235">
        <f>'[1]45'!V2235-4</f>
        <v>39</v>
      </c>
      <c r="C2235">
        <f>'[1]45'!W2235-4</f>
        <v>206</v>
      </c>
      <c r="D2235">
        <f>'[1]45'!X2235-7</f>
        <v>241</v>
      </c>
    </row>
    <row r="2236" spans="1:4" x14ac:dyDescent="0.3">
      <c r="A2236">
        <f>'[1]45'!U2236-4</f>
        <v>135</v>
      </c>
      <c r="B2236">
        <f>'[1]45'!V2236-4</f>
        <v>35</v>
      </c>
      <c r="C2236">
        <f>'[1]45'!W2236-4</f>
        <v>214</v>
      </c>
      <c r="D2236">
        <f>'[1]45'!X2236-7</f>
        <v>209</v>
      </c>
    </row>
    <row r="2237" spans="1:4" x14ac:dyDescent="0.3">
      <c r="A2237">
        <f>'[1]45'!U2237-4</f>
        <v>119</v>
      </c>
      <c r="B2237">
        <f>'[1]45'!V2237-4</f>
        <v>27</v>
      </c>
      <c r="C2237">
        <f>'[1]45'!W2237-4</f>
        <v>158</v>
      </c>
      <c r="D2237">
        <f>'[1]45'!X2237-7</f>
        <v>141</v>
      </c>
    </row>
    <row r="2238" spans="1:4" x14ac:dyDescent="0.3">
      <c r="A2238">
        <f>'[1]45'!U2238-4</f>
        <v>75</v>
      </c>
      <c r="B2238">
        <f>'[1]45'!V2238-4</f>
        <v>15</v>
      </c>
      <c r="C2238">
        <f>'[1]45'!W2238-4</f>
        <v>346</v>
      </c>
      <c r="D2238">
        <f>'[1]45'!X2238-7</f>
        <v>-39</v>
      </c>
    </row>
    <row r="2239" spans="1:4" x14ac:dyDescent="0.3">
      <c r="A2239">
        <f>'[1]45'!U2239-4</f>
        <v>135</v>
      </c>
      <c r="B2239">
        <f>'[1]45'!V2239-4</f>
        <v>35</v>
      </c>
      <c r="C2239">
        <f>'[1]45'!W2239-4</f>
        <v>246</v>
      </c>
      <c r="D2239">
        <f>'[1]45'!X2239-7</f>
        <v>181</v>
      </c>
    </row>
    <row r="2240" spans="1:4" x14ac:dyDescent="0.3">
      <c r="A2240">
        <f>'[1]45'!U2240-4</f>
        <v>171</v>
      </c>
      <c r="B2240">
        <f>'[1]45'!V2240-4</f>
        <v>35</v>
      </c>
      <c r="C2240">
        <f>'[1]45'!W2240-4</f>
        <v>246</v>
      </c>
      <c r="D2240">
        <f>'[1]45'!X2240-7</f>
        <v>261</v>
      </c>
    </row>
    <row r="2241" spans="1:4" x14ac:dyDescent="0.3">
      <c r="A2241">
        <f>'[1]45'!U2241-4</f>
        <v>147</v>
      </c>
      <c r="B2241">
        <f>'[1]45'!V2241-4</f>
        <v>39</v>
      </c>
      <c r="C2241">
        <f>'[1]45'!W2241-4</f>
        <v>218</v>
      </c>
      <c r="D2241">
        <f>'[1]45'!X2241-7</f>
        <v>269</v>
      </c>
    </row>
    <row r="2242" spans="1:4" x14ac:dyDescent="0.3">
      <c r="A2242">
        <f>'[1]45'!U2242-4</f>
        <v>187</v>
      </c>
      <c r="B2242">
        <f>'[1]45'!V2242-4</f>
        <v>39</v>
      </c>
      <c r="C2242">
        <f>'[1]45'!W2242-4</f>
        <v>162</v>
      </c>
      <c r="D2242">
        <f>'[1]45'!X2242-7</f>
        <v>205</v>
      </c>
    </row>
    <row r="2243" spans="1:4" x14ac:dyDescent="0.3">
      <c r="A2243">
        <f>'[1]45'!U2243-4</f>
        <v>207</v>
      </c>
      <c r="B2243">
        <f>'[1]45'!V2243-4</f>
        <v>47</v>
      </c>
      <c r="C2243">
        <f>'[1]45'!W2243-4</f>
        <v>302</v>
      </c>
      <c r="D2243">
        <f>'[1]45'!X2243-7</f>
        <v>413</v>
      </c>
    </row>
    <row r="2244" spans="1:4" x14ac:dyDescent="0.3">
      <c r="A2244">
        <f>'[1]45'!U2244-4</f>
        <v>131</v>
      </c>
      <c r="B2244">
        <f>'[1]45'!V2244-4</f>
        <v>35</v>
      </c>
      <c r="C2244">
        <f>'[1]45'!W2244-4</f>
        <v>166</v>
      </c>
      <c r="D2244">
        <f>'[1]45'!X2244-7</f>
        <v>185</v>
      </c>
    </row>
    <row r="2245" spans="1:4" x14ac:dyDescent="0.3">
      <c r="A2245">
        <f>'[1]45'!U2245-4</f>
        <v>219</v>
      </c>
      <c r="B2245">
        <f>'[1]45'!V2245-4</f>
        <v>43</v>
      </c>
      <c r="C2245">
        <f>'[1]45'!W2245-4</f>
        <v>258</v>
      </c>
      <c r="D2245">
        <f>'[1]45'!X2245-7</f>
        <v>289</v>
      </c>
    </row>
    <row r="2246" spans="1:4" x14ac:dyDescent="0.3">
      <c r="A2246">
        <f>'[1]45'!U2246-4</f>
        <v>151</v>
      </c>
      <c r="B2246">
        <f>'[1]45'!V2246-4</f>
        <v>35</v>
      </c>
      <c r="C2246">
        <f>'[1]45'!W2246-4</f>
        <v>178</v>
      </c>
      <c r="D2246">
        <f>'[1]45'!X2246-7</f>
        <v>161</v>
      </c>
    </row>
    <row r="2247" spans="1:4" x14ac:dyDescent="0.3">
      <c r="A2247">
        <f>'[1]45'!U2247-4</f>
        <v>143</v>
      </c>
      <c r="B2247">
        <f>'[1]45'!V2247-4</f>
        <v>39</v>
      </c>
      <c r="C2247">
        <f>'[1]45'!W2247-4</f>
        <v>294</v>
      </c>
      <c r="D2247">
        <f>'[1]45'!X2247-7</f>
        <v>293</v>
      </c>
    </row>
    <row r="2248" spans="1:4" x14ac:dyDescent="0.3">
      <c r="A2248">
        <f>'[1]45'!U2248-4</f>
        <v>183</v>
      </c>
      <c r="B2248">
        <f>'[1]45'!V2248-4</f>
        <v>39</v>
      </c>
      <c r="C2248">
        <f>'[1]45'!W2248-4</f>
        <v>218</v>
      </c>
      <c r="D2248">
        <f>'[1]45'!X2248-7</f>
        <v>265</v>
      </c>
    </row>
    <row r="2249" spans="1:4" x14ac:dyDescent="0.3">
      <c r="A2249">
        <f>'[1]45'!U2249-4</f>
        <v>155</v>
      </c>
      <c r="B2249">
        <f>'[1]45'!V2249-4</f>
        <v>35</v>
      </c>
      <c r="C2249">
        <f>'[1]45'!W2249-4</f>
        <v>214</v>
      </c>
      <c r="D2249">
        <f>'[1]45'!X2249-7</f>
        <v>229</v>
      </c>
    </row>
    <row r="2250" spans="1:4" x14ac:dyDescent="0.3">
      <c r="A2250">
        <f>'[1]45'!U2250-4</f>
        <v>171</v>
      </c>
      <c r="B2250">
        <f>'[1]45'!V2250-4</f>
        <v>39</v>
      </c>
      <c r="C2250">
        <f>'[1]45'!W2250-4</f>
        <v>206</v>
      </c>
      <c r="D2250">
        <f>'[1]45'!X2250-7</f>
        <v>213</v>
      </c>
    </row>
    <row r="2251" spans="1:4" x14ac:dyDescent="0.3">
      <c r="A2251">
        <f>'[1]45'!U2251-4</f>
        <v>143</v>
      </c>
      <c r="B2251">
        <f>'[1]45'!V2251-4</f>
        <v>35</v>
      </c>
      <c r="C2251">
        <f>'[1]45'!W2251-4</f>
        <v>238</v>
      </c>
      <c r="D2251">
        <f>'[1]45'!X2251-7</f>
        <v>161</v>
      </c>
    </row>
    <row r="2252" spans="1:4" x14ac:dyDescent="0.3">
      <c r="A2252">
        <f>'[1]45'!U2252-4</f>
        <v>187</v>
      </c>
      <c r="B2252">
        <f>'[1]45'!V2252-4</f>
        <v>39</v>
      </c>
      <c r="C2252">
        <f>'[1]45'!W2252-4</f>
        <v>254</v>
      </c>
      <c r="D2252">
        <f>'[1]45'!X2252-7</f>
        <v>273</v>
      </c>
    </row>
    <row r="2253" spans="1:4" x14ac:dyDescent="0.3">
      <c r="A2253">
        <f>'[1]45'!U2253-4</f>
        <v>247</v>
      </c>
      <c r="B2253">
        <f>'[1]45'!V2253-4</f>
        <v>51</v>
      </c>
      <c r="C2253">
        <f>'[1]45'!W2253-4</f>
        <v>546</v>
      </c>
      <c r="D2253">
        <f>'[1]45'!X2253-7</f>
        <v>413</v>
      </c>
    </row>
    <row r="2254" spans="1:4" x14ac:dyDescent="0.3">
      <c r="A2254">
        <f>'[1]45'!U2254-4</f>
        <v>147</v>
      </c>
      <c r="B2254">
        <f>'[1]45'!V2254-4</f>
        <v>35</v>
      </c>
      <c r="C2254">
        <f>'[1]45'!W2254-4</f>
        <v>238</v>
      </c>
      <c r="D2254">
        <f>'[1]45'!X2254-7</f>
        <v>265</v>
      </c>
    </row>
    <row r="2255" spans="1:4" x14ac:dyDescent="0.3">
      <c r="A2255">
        <f>'[1]45'!U2255-4</f>
        <v>275</v>
      </c>
      <c r="B2255">
        <f>'[1]45'!V2255-4</f>
        <v>51</v>
      </c>
      <c r="C2255">
        <f>'[1]45'!W2255-4</f>
        <v>598</v>
      </c>
      <c r="D2255">
        <f>'[1]45'!X2255-7</f>
        <v>181</v>
      </c>
    </row>
    <row r="2256" spans="1:4" x14ac:dyDescent="0.3">
      <c r="A2256">
        <f>'[1]45'!U2256-4</f>
        <v>195</v>
      </c>
      <c r="B2256">
        <f>'[1]45'!V2256-4</f>
        <v>39</v>
      </c>
      <c r="C2256">
        <f>'[1]45'!W2256-4</f>
        <v>218</v>
      </c>
      <c r="D2256">
        <f>'[1]45'!X2256-7</f>
        <v>225</v>
      </c>
    </row>
    <row r="2257" spans="1:4" x14ac:dyDescent="0.3">
      <c r="A2257">
        <f>'[1]45'!U2257-4</f>
        <v>199</v>
      </c>
      <c r="B2257">
        <f>'[1]45'!V2257-4</f>
        <v>43</v>
      </c>
      <c r="C2257">
        <f>'[1]45'!W2257-4</f>
        <v>366</v>
      </c>
      <c r="D2257">
        <f>'[1]45'!X2257-7</f>
        <v>313</v>
      </c>
    </row>
    <row r="2258" spans="1:4" x14ac:dyDescent="0.3">
      <c r="A2258">
        <f>'[1]45'!U2258-4</f>
        <v>167</v>
      </c>
      <c r="B2258">
        <f>'[1]45'!V2258-4</f>
        <v>39</v>
      </c>
      <c r="C2258">
        <f>'[1]45'!W2258-4</f>
        <v>246</v>
      </c>
      <c r="D2258">
        <f>'[1]45'!X2258-7</f>
        <v>269</v>
      </c>
    </row>
    <row r="2259" spans="1:4" x14ac:dyDescent="0.3">
      <c r="A2259">
        <f>'[1]45'!U2259-4</f>
        <v>127</v>
      </c>
      <c r="B2259">
        <f>'[1]45'!V2259-4</f>
        <v>31</v>
      </c>
      <c r="C2259">
        <f>'[1]45'!W2259-4</f>
        <v>178</v>
      </c>
      <c r="D2259">
        <f>'[1]45'!X2259-7</f>
        <v>145</v>
      </c>
    </row>
    <row r="2260" spans="1:4" x14ac:dyDescent="0.3">
      <c r="A2260">
        <f>'[1]45'!U2260-4</f>
        <v>151</v>
      </c>
      <c r="B2260">
        <f>'[1]45'!V2260-4</f>
        <v>39</v>
      </c>
      <c r="C2260">
        <f>'[1]45'!W2260-4</f>
        <v>278</v>
      </c>
      <c r="D2260">
        <f>'[1]45'!X2260-7</f>
        <v>313</v>
      </c>
    </row>
    <row r="2261" spans="1:4" x14ac:dyDescent="0.3">
      <c r="A2261">
        <f>'[1]45'!U2261-4</f>
        <v>175</v>
      </c>
      <c r="B2261">
        <f>'[1]45'!V2261-4</f>
        <v>39</v>
      </c>
      <c r="C2261">
        <f>'[1]45'!W2261-4</f>
        <v>118</v>
      </c>
      <c r="D2261">
        <f>'[1]45'!X2261-7</f>
        <v>177</v>
      </c>
    </row>
    <row r="2262" spans="1:4" x14ac:dyDescent="0.3">
      <c r="A2262">
        <f>'[1]45'!U2262-4</f>
        <v>219</v>
      </c>
      <c r="B2262">
        <f>'[1]45'!V2262-4</f>
        <v>47</v>
      </c>
      <c r="C2262">
        <f>'[1]45'!W2262-4</f>
        <v>354</v>
      </c>
      <c r="D2262">
        <f>'[1]45'!X2262-7</f>
        <v>417</v>
      </c>
    </row>
    <row r="2263" spans="1:4" x14ac:dyDescent="0.3">
      <c r="A2263">
        <f>'[1]45'!U2263-4</f>
        <v>199</v>
      </c>
      <c r="B2263">
        <f>'[1]45'!V2263-4</f>
        <v>43</v>
      </c>
      <c r="C2263">
        <f>'[1]45'!W2263-4</f>
        <v>230</v>
      </c>
      <c r="D2263">
        <f>'[1]45'!X2263-7</f>
        <v>301</v>
      </c>
    </row>
    <row r="2264" spans="1:4" x14ac:dyDescent="0.3">
      <c r="A2264">
        <f>'[1]45'!U2264-4</f>
        <v>143</v>
      </c>
      <c r="B2264">
        <f>'[1]45'!V2264-4</f>
        <v>35</v>
      </c>
      <c r="C2264">
        <f>'[1]45'!W2264-4</f>
        <v>182</v>
      </c>
      <c r="D2264">
        <f>'[1]45'!X2264-7</f>
        <v>177</v>
      </c>
    </row>
    <row r="2265" spans="1:4" x14ac:dyDescent="0.3">
      <c r="A2265">
        <f>'[1]45'!U2265-4</f>
        <v>243</v>
      </c>
      <c r="B2265">
        <f>'[1]45'!V2265-4</f>
        <v>51</v>
      </c>
      <c r="C2265">
        <f>'[1]45'!W2265-4</f>
        <v>558</v>
      </c>
      <c r="D2265">
        <f>'[1]45'!X2265-7</f>
        <v>133</v>
      </c>
    </row>
    <row r="2266" spans="1:4" x14ac:dyDescent="0.3">
      <c r="A2266">
        <f>'[1]45'!U2266-4</f>
        <v>191</v>
      </c>
      <c r="B2266">
        <f>'[1]45'!V2266-4</f>
        <v>39</v>
      </c>
      <c r="C2266">
        <f>'[1]45'!W2266-4</f>
        <v>274</v>
      </c>
      <c r="D2266">
        <f>'[1]45'!X2266-7</f>
        <v>237</v>
      </c>
    </row>
    <row r="2267" spans="1:4" x14ac:dyDescent="0.3">
      <c r="A2267">
        <f>'[1]45'!U2267-4</f>
        <v>171</v>
      </c>
      <c r="B2267">
        <f>'[1]45'!V2267-4</f>
        <v>39</v>
      </c>
      <c r="C2267">
        <f>'[1]45'!W2267-4</f>
        <v>218</v>
      </c>
      <c r="D2267">
        <f>'[1]45'!X2267-7</f>
        <v>153</v>
      </c>
    </row>
    <row r="2268" spans="1:4" x14ac:dyDescent="0.3">
      <c r="A2268">
        <f>'[1]45'!U2268-4</f>
        <v>283</v>
      </c>
      <c r="B2268">
        <f>'[1]45'!V2268-4</f>
        <v>51</v>
      </c>
      <c r="C2268">
        <f>'[1]45'!W2268-4</f>
        <v>494</v>
      </c>
      <c r="D2268">
        <f>'[1]45'!X2268-7</f>
        <v>149</v>
      </c>
    </row>
    <row r="2269" spans="1:4" x14ac:dyDescent="0.3">
      <c r="A2269">
        <f>'[1]45'!U2269-4</f>
        <v>123</v>
      </c>
      <c r="B2269">
        <f>'[1]45'!V2269-4</f>
        <v>31</v>
      </c>
      <c r="C2269">
        <f>'[1]45'!W2269-4</f>
        <v>214</v>
      </c>
      <c r="D2269">
        <f>'[1]45'!X2269-7</f>
        <v>157</v>
      </c>
    </row>
    <row r="2270" spans="1:4" x14ac:dyDescent="0.3">
      <c r="A2270">
        <f>'[1]45'!U2270-4</f>
        <v>143</v>
      </c>
      <c r="B2270">
        <f>'[1]45'!V2270-4</f>
        <v>31</v>
      </c>
      <c r="C2270">
        <f>'[1]45'!W2270-4</f>
        <v>158</v>
      </c>
      <c r="D2270">
        <f>'[1]45'!X2270-7</f>
        <v>157</v>
      </c>
    </row>
    <row r="2271" spans="1:4" x14ac:dyDescent="0.3">
      <c r="A2271">
        <f>'[1]45'!U2271-4</f>
        <v>143</v>
      </c>
      <c r="B2271">
        <f>'[1]45'!V2271-4</f>
        <v>35</v>
      </c>
      <c r="C2271">
        <f>'[1]45'!W2271-4</f>
        <v>174</v>
      </c>
      <c r="D2271">
        <f>'[1]45'!X2271-7</f>
        <v>185</v>
      </c>
    </row>
    <row r="2272" spans="1:4" x14ac:dyDescent="0.3">
      <c r="A2272">
        <f>'[1]45'!U2272-4</f>
        <v>143</v>
      </c>
      <c r="B2272">
        <f>'[1]45'!V2272-4</f>
        <v>35</v>
      </c>
      <c r="C2272">
        <f>'[1]45'!W2272-4</f>
        <v>250</v>
      </c>
      <c r="D2272">
        <f>'[1]45'!X2272-7</f>
        <v>213</v>
      </c>
    </row>
    <row r="2273" spans="1:4" x14ac:dyDescent="0.3">
      <c r="A2273">
        <f>'[1]45'!U2273-4</f>
        <v>147</v>
      </c>
      <c r="B2273">
        <f>'[1]45'!V2273-4</f>
        <v>35</v>
      </c>
      <c r="C2273">
        <f>'[1]45'!W2273-4</f>
        <v>222</v>
      </c>
      <c r="D2273">
        <f>'[1]45'!X2273-7</f>
        <v>233</v>
      </c>
    </row>
    <row r="2274" spans="1:4" x14ac:dyDescent="0.3">
      <c r="A2274">
        <f>'[1]45'!U2274-4</f>
        <v>175</v>
      </c>
      <c r="B2274">
        <f>'[1]45'!V2274-4</f>
        <v>39</v>
      </c>
      <c r="C2274">
        <f>'[1]45'!W2274-4</f>
        <v>242</v>
      </c>
      <c r="D2274">
        <f>'[1]45'!X2274-7</f>
        <v>193</v>
      </c>
    </row>
    <row r="2275" spans="1:4" x14ac:dyDescent="0.3">
      <c r="A2275">
        <f>'[1]45'!U2275-4</f>
        <v>139</v>
      </c>
      <c r="B2275">
        <f>'[1]45'!V2275-4</f>
        <v>35</v>
      </c>
      <c r="C2275">
        <f>'[1]45'!W2275-4</f>
        <v>234</v>
      </c>
      <c r="D2275">
        <f>'[1]45'!X2275-7</f>
        <v>273</v>
      </c>
    </row>
    <row r="2276" spans="1:4" x14ac:dyDescent="0.3">
      <c r="A2276">
        <f>'[1]45'!U2276-4</f>
        <v>171</v>
      </c>
      <c r="B2276">
        <f>'[1]45'!V2276-4</f>
        <v>39</v>
      </c>
      <c r="C2276">
        <f>'[1]45'!W2276-4</f>
        <v>254</v>
      </c>
      <c r="D2276">
        <f>'[1]45'!X2276-7</f>
        <v>257</v>
      </c>
    </row>
    <row r="2277" spans="1:4" x14ac:dyDescent="0.3">
      <c r="A2277">
        <f>'[1]45'!U2277-4</f>
        <v>179</v>
      </c>
      <c r="B2277">
        <f>'[1]45'!V2277-4</f>
        <v>39</v>
      </c>
      <c r="C2277">
        <f>'[1]45'!W2277-4</f>
        <v>270</v>
      </c>
      <c r="D2277">
        <f>'[1]45'!X2277-7</f>
        <v>337</v>
      </c>
    </row>
    <row r="2278" spans="1:4" x14ac:dyDescent="0.3">
      <c r="A2278">
        <f>'[1]45'!U2278-4</f>
        <v>195</v>
      </c>
      <c r="B2278">
        <f>'[1]45'!V2278-4</f>
        <v>43</v>
      </c>
      <c r="C2278">
        <f>'[1]45'!W2278-4</f>
        <v>254</v>
      </c>
      <c r="D2278">
        <f>'[1]45'!X2278-7</f>
        <v>257</v>
      </c>
    </row>
    <row r="2279" spans="1:4" x14ac:dyDescent="0.3">
      <c r="A2279">
        <f>'[1]45'!U2279-4</f>
        <v>115</v>
      </c>
      <c r="B2279">
        <f>'[1]45'!V2279-4</f>
        <v>31</v>
      </c>
      <c r="C2279">
        <f>'[1]45'!W2279-4</f>
        <v>218</v>
      </c>
      <c r="D2279">
        <f>'[1]45'!X2279-7</f>
        <v>265</v>
      </c>
    </row>
    <row r="2280" spans="1:4" x14ac:dyDescent="0.3">
      <c r="A2280">
        <f>'[1]45'!U2280-4</f>
        <v>155</v>
      </c>
      <c r="B2280">
        <f>'[1]45'!V2280-4</f>
        <v>39</v>
      </c>
      <c r="C2280">
        <f>'[1]45'!W2280-4</f>
        <v>222</v>
      </c>
      <c r="D2280">
        <f>'[1]45'!X2280-7</f>
        <v>261</v>
      </c>
    </row>
    <row r="2281" spans="1:4" x14ac:dyDescent="0.3">
      <c r="A2281">
        <f>'[1]45'!U2281-4</f>
        <v>183</v>
      </c>
      <c r="B2281">
        <f>'[1]45'!V2281-4</f>
        <v>39</v>
      </c>
      <c r="C2281">
        <f>'[1]45'!W2281-4</f>
        <v>234</v>
      </c>
      <c r="D2281">
        <f>'[1]45'!X2281-7</f>
        <v>309</v>
      </c>
    </row>
    <row r="2282" spans="1:4" x14ac:dyDescent="0.3">
      <c r="A2282">
        <f>'[1]45'!U2282-4</f>
        <v>159</v>
      </c>
      <c r="B2282">
        <f>'[1]45'!V2282-4</f>
        <v>35</v>
      </c>
      <c r="C2282">
        <f>'[1]45'!W2282-4</f>
        <v>242</v>
      </c>
      <c r="D2282">
        <f>'[1]45'!X2282-7</f>
        <v>277</v>
      </c>
    </row>
    <row r="2283" spans="1:4" x14ac:dyDescent="0.3">
      <c r="A2283">
        <f>'[1]45'!U2283-4</f>
        <v>163</v>
      </c>
      <c r="B2283">
        <f>'[1]45'!V2283-4</f>
        <v>39</v>
      </c>
      <c r="C2283">
        <f>'[1]45'!W2283-4</f>
        <v>286</v>
      </c>
      <c r="D2283">
        <f>'[1]45'!X2283-7</f>
        <v>233</v>
      </c>
    </row>
    <row r="2284" spans="1:4" x14ac:dyDescent="0.3">
      <c r="A2284">
        <f>'[1]45'!U2284-4</f>
        <v>183</v>
      </c>
      <c r="B2284">
        <f>'[1]45'!V2284-4</f>
        <v>39</v>
      </c>
      <c r="C2284">
        <f>'[1]45'!W2284-4</f>
        <v>206</v>
      </c>
      <c r="D2284">
        <f>'[1]45'!X2284-7</f>
        <v>213</v>
      </c>
    </row>
    <row r="2285" spans="1:4" x14ac:dyDescent="0.3">
      <c r="A2285">
        <f>'[1]45'!U2285-4</f>
        <v>259</v>
      </c>
      <c r="B2285">
        <f>'[1]45'!V2285-4</f>
        <v>59</v>
      </c>
      <c r="C2285">
        <f>'[1]45'!W2285-4</f>
        <v>610</v>
      </c>
      <c r="D2285">
        <f>'[1]45'!X2285-7</f>
        <v>157</v>
      </c>
    </row>
    <row r="2286" spans="1:4" x14ac:dyDescent="0.3">
      <c r="A2286">
        <f>'[1]45'!U2286-4</f>
        <v>155</v>
      </c>
      <c r="B2286">
        <f>'[1]45'!V2286-4</f>
        <v>35</v>
      </c>
      <c r="C2286">
        <f>'[1]45'!W2286-4</f>
        <v>218</v>
      </c>
      <c r="D2286">
        <f>'[1]45'!X2286-7</f>
        <v>173</v>
      </c>
    </row>
    <row r="2287" spans="1:4" x14ac:dyDescent="0.3">
      <c r="A2287">
        <f>'[1]45'!U2287-4</f>
        <v>167</v>
      </c>
      <c r="B2287">
        <f>'[1]45'!V2287-4</f>
        <v>39</v>
      </c>
      <c r="C2287">
        <f>'[1]45'!W2287-4</f>
        <v>202</v>
      </c>
      <c r="D2287">
        <f>'[1]45'!X2287-7</f>
        <v>209</v>
      </c>
    </row>
    <row r="2288" spans="1:4" x14ac:dyDescent="0.3">
      <c r="A2288">
        <f>'[1]45'!U2288-4</f>
        <v>143</v>
      </c>
      <c r="B2288">
        <f>'[1]45'!V2288-4</f>
        <v>35</v>
      </c>
      <c r="C2288">
        <f>'[1]45'!W2288-4</f>
        <v>218</v>
      </c>
      <c r="D2288">
        <f>'[1]45'!X2288-7</f>
        <v>193</v>
      </c>
    </row>
    <row r="2289" spans="1:4" x14ac:dyDescent="0.3">
      <c r="A2289">
        <f>'[1]45'!U2289-4</f>
        <v>159</v>
      </c>
      <c r="B2289">
        <f>'[1]45'!V2289-4</f>
        <v>39</v>
      </c>
      <c r="C2289">
        <f>'[1]45'!W2289-4</f>
        <v>274</v>
      </c>
      <c r="D2289">
        <f>'[1]45'!X2289-7</f>
        <v>309</v>
      </c>
    </row>
    <row r="2290" spans="1:4" x14ac:dyDescent="0.3">
      <c r="A2290">
        <f>'[1]45'!U2290-4</f>
        <v>135</v>
      </c>
      <c r="B2290">
        <f>'[1]45'!V2290-4</f>
        <v>35</v>
      </c>
      <c r="C2290">
        <f>'[1]45'!W2290-4</f>
        <v>246</v>
      </c>
      <c r="D2290">
        <f>'[1]45'!X2290-7</f>
        <v>241</v>
      </c>
    </row>
    <row r="2291" spans="1:4" x14ac:dyDescent="0.3">
      <c r="A2291">
        <f>'[1]45'!U2291-4</f>
        <v>179</v>
      </c>
      <c r="B2291">
        <f>'[1]45'!V2291-4</f>
        <v>39</v>
      </c>
      <c r="C2291">
        <f>'[1]45'!W2291-4</f>
        <v>218</v>
      </c>
      <c r="D2291">
        <f>'[1]45'!X2291-7</f>
        <v>181</v>
      </c>
    </row>
    <row r="2292" spans="1:4" x14ac:dyDescent="0.3">
      <c r="A2292">
        <f>'[1]45'!U2292-4</f>
        <v>167</v>
      </c>
      <c r="B2292">
        <f>'[1]45'!V2292-4</f>
        <v>39</v>
      </c>
      <c r="C2292">
        <f>'[1]45'!W2292-4</f>
        <v>238</v>
      </c>
      <c r="D2292">
        <f>'[1]45'!X2292-7</f>
        <v>297</v>
      </c>
    </row>
    <row r="2293" spans="1:4" x14ac:dyDescent="0.3">
      <c r="A2293">
        <f>'[1]45'!U2293-4</f>
        <v>175</v>
      </c>
      <c r="B2293">
        <f>'[1]45'!V2293-4</f>
        <v>39</v>
      </c>
      <c r="C2293">
        <f>'[1]45'!W2293-4</f>
        <v>238</v>
      </c>
      <c r="D2293">
        <f>'[1]45'!X2293-7</f>
        <v>265</v>
      </c>
    </row>
    <row r="2294" spans="1:4" x14ac:dyDescent="0.3">
      <c r="A2294">
        <f>'[1]45'!U2294-4</f>
        <v>175</v>
      </c>
      <c r="B2294">
        <f>'[1]45'!V2294-4</f>
        <v>39</v>
      </c>
      <c r="C2294">
        <f>'[1]45'!W2294-4</f>
        <v>214</v>
      </c>
      <c r="D2294">
        <f>'[1]45'!X2294-7</f>
        <v>185</v>
      </c>
    </row>
    <row r="2295" spans="1:4" x14ac:dyDescent="0.3">
      <c r="A2295">
        <f>'[1]45'!U2295-4</f>
        <v>155</v>
      </c>
      <c r="B2295">
        <f>'[1]45'!V2295-4</f>
        <v>35</v>
      </c>
      <c r="C2295">
        <f>'[1]45'!W2295-4</f>
        <v>234</v>
      </c>
      <c r="D2295">
        <f>'[1]45'!X2295-7</f>
        <v>197</v>
      </c>
    </row>
    <row r="2296" spans="1:4" x14ac:dyDescent="0.3">
      <c r="A2296">
        <f>'[1]45'!U2296-4</f>
        <v>183</v>
      </c>
      <c r="B2296">
        <f>'[1]45'!V2296-4</f>
        <v>43</v>
      </c>
      <c r="C2296">
        <f>'[1]45'!W2296-4</f>
        <v>514</v>
      </c>
      <c r="D2296">
        <f>'[1]45'!X2296-7</f>
        <v>145</v>
      </c>
    </row>
    <row r="2297" spans="1:4" x14ac:dyDescent="0.3">
      <c r="A2297">
        <f>'[1]45'!U2297-4</f>
        <v>195</v>
      </c>
      <c r="B2297">
        <f>'[1]45'!V2297-4</f>
        <v>43</v>
      </c>
      <c r="C2297">
        <f>'[1]45'!W2297-4</f>
        <v>350</v>
      </c>
      <c r="D2297">
        <f>'[1]45'!X2297-7</f>
        <v>401</v>
      </c>
    </row>
    <row r="2298" spans="1:4" x14ac:dyDescent="0.3">
      <c r="A2298">
        <f>'[1]45'!U2298-4</f>
        <v>27</v>
      </c>
      <c r="B2298">
        <f>'[1]45'!V2298-4</f>
        <v>3</v>
      </c>
      <c r="C2298">
        <f>'[1]45'!W2298-4</f>
        <v>206</v>
      </c>
      <c r="D2298">
        <f>'[1]45'!X2298-7</f>
        <v>-35</v>
      </c>
    </row>
    <row r="2299" spans="1:4" x14ac:dyDescent="0.3">
      <c r="A2299">
        <f>'[1]45'!U2299-4</f>
        <v>155</v>
      </c>
      <c r="B2299">
        <f>'[1]45'!V2299-4</f>
        <v>35</v>
      </c>
      <c r="C2299">
        <f>'[1]45'!W2299-4</f>
        <v>206</v>
      </c>
      <c r="D2299">
        <f>'[1]45'!X2299-7</f>
        <v>121</v>
      </c>
    </row>
    <row r="2300" spans="1:4" x14ac:dyDescent="0.3">
      <c r="A2300">
        <f>'[1]45'!U2300-4</f>
        <v>179</v>
      </c>
      <c r="B2300">
        <f>'[1]45'!V2300-4</f>
        <v>43</v>
      </c>
      <c r="C2300">
        <f>'[1]45'!W2300-4</f>
        <v>226</v>
      </c>
      <c r="D2300">
        <f>'[1]45'!X2300-7</f>
        <v>169</v>
      </c>
    </row>
    <row r="2301" spans="1:4" x14ac:dyDescent="0.3">
      <c r="A2301">
        <f>'[1]45'!U2301-4</f>
        <v>175</v>
      </c>
      <c r="B2301">
        <f>'[1]45'!V2301-4</f>
        <v>39</v>
      </c>
      <c r="C2301">
        <f>'[1]45'!W2301-4</f>
        <v>186</v>
      </c>
      <c r="D2301">
        <f>'[1]45'!X2301-7</f>
        <v>157</v>
      </c>
    </row>
    <row r="2302" spans="1:4" x14ac:dyDescent="0.3">
      <c r="A2302">
        <f>'[1]45'!U2302-4</f>
        <v>327</v>
      </c>
      <c r="B2302">
        <f>'[1]45'!V2302-4</f>
        <v>59</v>
      </c>
      <c r="C2302">
        <f>'[1]45'!W2302-4</f>
        <v>538</v>
      </c>
      <c r="D2302">
        <f>'[1]45'!X2302-7</f>
        <v>169</v>
      </c>
    </row>
    <row r="2303" spans="1:4" x14ac:dyDescent="0.3">
      <c r="A2303">
        <f>'[1]45'!U2303-4</f>
        <v>139</v>
      </c>
      <c r="B2303">
        <f>'[1]45'!V2303-4</f>
        <v>35</v>
      </c>
      <c r="C2303">
        <f>'[1]45'!W2303-4</f>
        <v>234</v>
      </c>
      <c r="D2303">
        <f>'[1]45'!X2303-7</f>
        <v>201</v>
      </c>
    </row>
    <row r="2304" spans="1:4" x14ac:dyDescent="0.3">
      <c r="A2304">
        <f>'[1]45'!U2304-4</f>
        <v>151</v>
      </c>
      <c r="B2304">
        <f>'[1]45'!V2304-4</f>
        <v>35</v>
      </c>
      <c r="C2304">
        <f>'[1]45'!W2304-4</f>
        <v>218</v>
      </c>
      <c r="D2304">
        <f>'[1]45'!X2304-7</f>
        <v>213</v>
      </c>
    </row>
    <row r="2305" spans="1:4" x14ac:dyDescent="0.3">
      <c r="A2305">
        <f>'[1]45'!U2305-4</f>
        <v>179</v>
      </c>
      <c r="B2305">
        <f>'[1]45'!V2305-4</f>
        <v>43</v>
      </c>
      <c r="C2305">
        <f>'[1]45'!W2305-4</f>
        <v>238</v>
      </c>
      <c r="D2305">
        <f>'[1]45'!X2305-7</f>
        <v>245</v>
      </c>
    </row>
    <row r="2306" spans="1:4" x14ac:dyDescent="0.3">
      <c r="A2306">
        <f>'[1]45'!U2306-4</f>
        <v>151</v>
      </c>
      <c r="B2306">
        <f>'[1]45'!V2306-4</f>
        <v>35</v>
      </c>
      <c r="C2306">
        <f>'[1]45'!W2306-4</f>
        <v>194</v>
      </c>
      <c r="D2306">
        <f>'[1]45'!X2306-7</f>
        <v>173</v>
      </c>
    </row>
    <row r="2307" spans="1:4" x14ac:dyDescent="0.3">
      <c r="A2307">
        <f>'[1]45'!U2307-4</f>
        <v>155</v>
      </c>
      <c r="B2307">
        <f>'[1]45'!V2307-4</f>
        <v>39</v>
      </c>
      <c r="C2307">
        <f>'[1]45'!W2307-4</f>
        <v>222</v>
      </c>
      <c r="D2307">
        <f>'[1]45'!X2307-7</f>
        <v>233</v>
      </c>
    </row>
    <row r="2308" spans="1:4" x14ac:dyDescent="0.3">
      <c r="A2308">
        <f>'[1]45'!U2308-4</f>
        <v>39</v>
      </c>
      <c r="B2308">
        <f>'[1]45'!V2308-4</f>
        <v>7</v>
      </c>
      <c r="C2308">
        <f>'[1]45'!W2308-4</f>
        <v>226</v>
      </c>
      <c r="D2308">
        <f>'[1]45'!X2308-7</f>
        <v>-39</v>
      </c>
    </row>
    <row r="2309" spans="1:4" x14ac:dyDescent="0.3">
      <c r="A2309">
        <f>'[1]45'!U2309-4</f>
        <v>127</v>
      </c>
      <c r="B2309">
        <f>'[1]45'!V2309-4</f>
        <v>35</v>
      </c>
      <c r="C2309">
        <f>'[1]45'!W2309-4</f>
        <v>198</v>
      </c>
      <c r="D2309">
        <f>'[1]45'!X2309-7</f>
        <v>109</v>
      </c>
    </row>
    <row r="2310" spans="1:4" x14ac:dyDescent="0.3">
      <c r="A2310">
        <f>'[1]45'!U2310-4</f>
        <v>179</v>
      </c>
      <c r="B2310">
        <f>'[1]45'!V2310-4</f>
        <v>39</v>
      </c>
      <c r="C2310">
        <f>'[1]45'!W2310-4</f>
        <v>250</v>
      </c>
      <c r="D2310">
        <f>'[1]45'!X2310-7</f>
        <v>369</v>
      </c>
    </row>
    <row r="2311" spans="1:4" x14ac:dyDescent="0.3">
      <c r="A2311">
        <f>'[1]45'!U2311-4</f>
        <v>331</v>
      </c>
      <c r="B2311">
        <f>'[1]45'!V2311-4</f>
        <v>63</v>
      </c>
      <c r="C2311">
        <f>'[1]45'!W2311-4</f>
        <v>582</v>
      </c>
      <c r="D2311">
        <f>'[1]45'!X2311-7</f>
        <v>169</v>
      </c>
    </row>
    <row r="2312" spans="1:4" x14ac:dyDescent="0.3">
      <c r="A2312">
        <f>'[1]45'!U2312-4</f>
        <v>151</v>
      </c>
      <c r="B2312">
        <f>'[1]45'!V2312-4</f>
        <v>35</v>
      </c>
      <c r="C2312">
        <f>'[1]45'!W2312-4</f>
        <v>234</v>
      </c>
      <c r="D2312">
        <f>'[1]45'!X2312-7</f>
        <v>157</v>
      </c>
    </row>
    <row r="2313" spans="1:4" x14ac:dyDescent="0.3">
      <c r="A2313">
        <f>'[1]45'!U2313-4</f>
        <v>195</v>
      </c>
      <c r="B2313">
        <f>'[1]45'!V2313-4</f>
        <v>43</v>
      </c>
      <c r="C2313">
        <f>'[1]45'!W2313-4</f>
        <v>234</v>
      </c>
      <c r="D2313">
        <f>'[1]45'!X2313-7</f>
        <v>285</v>
      </c>
    </row>
    <row r="2314" spans="1:4" x14ac:dyDescent="0.3">
      <c r="A2314">
        <f>'[1]45'!U2314-4</f>
        <v>155</v>
      </c>
      <c r="B2314">
        <f>'[1]45'!V2314-4</f>
        <v>39</v>
      </c>
      <c r="C2314">
        <f>'[1]45'!W2314-4</f>
        <v>214</v>
      </c>
      <c r="D2314">
        <f>'[1]45'!X2314-7</f>
        <v>261</v>
      </c>
    </row>
    <row r="2315" spans="1:4" x14ac:dyDescent="0.3">
      <c r="A2315">
        <f>'[1]45'!U2315-4</f>
        <v>203</v>
      </c>
      <c r="B2315">
        <f>'[1]45'!V2315-4</f>
        <v>43</v>
      </c>
      <c r="C2315">
        <f>'[1]45'!W2315-4</f>
        <v>286</v>
      </c>
      <c r="D2315">
        <f>'[1]45'!X2315-7</f>
        <v>321</v>
      </c>
    </row>
    <row r="2316" spans="1:4" x14ac:dyDescent="0.3">
      <c r="A2316">
        <f>'[1]45'!U2316-4</f>
        <v>183</v>
      </c>
      <c r="B2316">
        <f>'[1]45'!V2316-4</f>
        <v>39</v>
      </c>
      <c r="C2316">
        <f>'[1]45'!W2316-4</f>
        <v>182</v>
      </c>
      <c r="D2316">
        <f>'[1]45'!X2316-7</f>
        <v>193</v>
      </c>
    </row>
    <row r="2317" spans="1:4" x14ac:dyDescent="0.3">
      <c r="A2317">
        <f>'[1]45'!U2317-4</f>
        <v>171</v>
      </c>
      <c r="B2317">
        <f>'[1]45'!V2317-4</f>
        <v>35</v>
      </c>
      <c r="C2317">
        <f>'[1]45'!W2317-4</f>
        <v>206</v>
      </c>
      <c r="D2317">
        <f>'[1]45'!X2317-7</f>
        <v>217</v>
      </c>
    </row>
    <row r="2318" spans="1:4" x14ac:dyDescent="0.3">
      <c r="A2318">
        <f>'[1]45'!U2318-4</f>
        <v>43</v>
      </c>
      <c r="B2318">
        <f>'[1]45'!V2318-4</f>
        <v>23</v>
      </c>
      <c r="C2318">
        <f>'[1]45'!W2318-4</f>
        <v>186</v>
      </c>
      <c r="D2318">
        <f>'[1]45'!X2318-7</f>
        <v>-39</v>
      </c>
    </row>
    <row r="2319" spans="1:4" x14ac:dyDescent="0.3">
      <c r="A2319">
        <f>'[1]45'!U2319-4</f>
        <v>187</v>
      </c>
      <c r="B2319">
        <f>'[1]45'!V2319-4</f>
        <v>39</v>
      </c>
      <c r="C2319">
        <f>'[1]45'!W2319-4</f>
        <v>282</v>
      </c>
      <c r="D2319">
        <f>'[1]45'!X2319-7</f>
        <v>317</v>
      </c>
    </row>
    <row r="2320" spans="1:4" x14ac:dyDescent="0.3">
      <c r="A2320">
        <f>'[1]45'!U2320-4</f>
        <v>183</v>
      </c>
      <c r="B2320">
        <f>'[1]45'!V2320-4</f>
        <v>39</v>
      </c>
      <c r="C2320">
        <f>'[1]45'!W2320-4</f>
        <v>270</v>
      </c>
      <c r="D2320">
        <f>'[1]45'!X2320-7</f>
        <v>261</v>
      </c>
    </row>
    <row r="2321" spans="1:4" x14ac:dyDescent="0.3">
      <c r="A2321">
        <f>'[1]45'!U2321-4</f>
        <v>131</v>
      </c>
      <c r="B2321">
        <f>'[1]45'!V2321-4</f>
        <v>31</v>
      </c>
      <c r="C2321">
        <f>'[1]45'!W2321-4</f>
        <v>206</v>
      </c>
      <c r="D2321">
        <f>'[1]45'!X2321-7</f>
        <v>161</v>
      </c>
    </row>
    <row r="2322" spans="1:4" x14ac:dyDescent="0.3">
      <c r="A2322">
        <f>'[1]45'!U2322-4</f>
        <v>183</v>
      </c>
      <c r="B2322">
        <f>'[1]45'!V2322-4</f>
        <v>39</v>
      </c>
      <c r="C2322">
        <f>'[1]45'!W2322-4</f>
        <v>234</v>
      </c>
      <c r="D2322">
        <f>'[1]45'!X2322-7</f>
        <v>401</v>
      </c>
    </row>
    <row r="2323" spans="1:4" x14ac:dyDescent="0.3">
      <c r="A2323">
        <f>'[1]45'!U2323-4</f>
        <v>179</v>
      </c>
      <c r="B2323">
        <f>'[1]45'!V2323-4</f>
        <v>39</v>
      </c>
      <c r="C2323">
        <f>'[1]45'!W2323-4</f>
        <v>186</v>
      </c>
      <c r="D2323">
        <f>'[1]45'!X2323-7</f>
        <v>205</v>
      </c>
    </row>
    <row r="2324" spans="1:4" x14ac:dyDescent="0.3">
      <c r="A2324">
        <f>'[1]45'!U2324-4</f>
        <v>175</v>
      </c>
      <c r="B2324">
        <f>'[1]45'!V2324-4</f>
        <v>39</v>
      </c>
      <c r="C2324">
        <f>'[1]45'!W2324-4</f>
        <v>278</v>
      </c>
      <c r="D2324">
        <f>'[1]45'!X2324-7</f>
        <v>345</v>
      </c>
    </row>
    <row r="2325" spans="1:4" x14ac:dyDescent="0.3">
      <c r="A2325">
        <f>'[1]45'!U2325-4</f>
        <v>135</v>
      </c>
      <c r="B2325">
        <f>'[1]45'!V2325-4</f>
        <v>35</v>
      </c>
      <c r="C2325">
        <f>'[1]45'!W2325-4</f>
        <v>246</v>
      </c>
      <c r="D2325">
        <f>'[1]45'!X2325-7</f>
        <v>285</v>
      </c>
    </row>
    <row r="2326" spans="1:4" x14ac:dyDescent="0.3">
      <c r="A2326">
        <f>'[1]45'!U2326-4</f>
        <v>183</v>
      </c>
      <c r="B2326">
        <f>'[1]45'!V2326-4</f>
        <v>43</v>
      </c>
      <c r="C2326">
        <f>'[1]45'!W2326-4</f>
        <v>262</v>
      </c>
      <c r="D2326">
        <f>'[1]45'!X2326-7</f>
        <v>325</v>
      </c>
    </row>
    <row r="2327" spans="1:4" x14ac:dyDescent="0.3">
      <c r="A2327">
        <f>'[1]45'!U2327-4</f>
        <v>147</v>
      </c>
      <c r="B2327">
        <f>'[1]45'!V2327-4</f>
        <v>35</v>
      </c>
      <c r="C2327">
        <f>'[1]45'!W2327-4</f>
        <v>230</v>
      </c>
      <c r="D2327">
        <f>'[1]45'!X2327-7</f>
        <v>237</v>
      </c>
    </row>
    <row r="2328" spans="1:4" x14ac:dyDescent="0.3">
      <c r="A2328">
        <f>'[1]45'!U2328-4</f>
        <v>179</v>
      </c>
      <c r="B2328">
        <f>'[1]45'!V2328-4</f>
        <v>39</v>
      </c>
      <c r="C2328">
        <f>'[1]45'!W2328-4</f>
        <v>206</v>
      </c>
      <c r="D2328">
        <f>'[1]45'!X2328-7</f>
        <v>177</v>
      </c>
    </row>
    <row r="2329" spans="1:4" x14ac:dyDescent="0.3">
      <c r="A2329">
        <f>'[1]45'!U2329-4</f>
        <v>95</v>
      </c>
      <c r="B2329">
        <f>'[1]45'!V2329-4</f>
        <v>31</v>
      </c>
      <c r="C2329">
        <f>'[1]45'!W2329-4</f>
        <v>338</v>
      </c>
      <c r="D2329">
        <f>'[1]45'!X2329-7</f>
        <v>141</v>
      </c>
    </row>
    <row r="2330" spans="1:4" x14ac:dyDescent="0.3">
      <c r="A2330">
        <f>'[1]45'!U2330-4</f>
        <v>155</v>
      </c>
      <c r="B2330">
        <f>'[1]45'!V2330-4</f>
        <v>35</v>
      </c>
      <c r="C2330">
        <f>'[1]45'!W2330-4</f>
        <v>270</v>
      </c>
      <c r="D2330">
        <f>'[1]45'!X2330-7</f>
        <v>277</v>
      </c>
    </row>
    <row r="2331" spans="1:4" x14ac:dyDescent="0.3">
      <c r="A2331">
        <f>'[1]45'!U2331-4</f>
        <v>191</v>
      </c>
      <c r="B2331">
        <f>'[1]45'!V2331-4</f>
        <v>43</v>
      </c>
      <c r="C2331">
        <f>'[1]45'!W2331-4</f>
        <v>250</v>
      </c>
      <c r="D2331">
        <f>'[1]45'!X2331-7</f>
        <v>249</v>
      </c>
    </row>
    <row r="2332" spans="1:4" x14ac:dyDescent="0.3">
      <c r="A2332">
        <f>'[1]45'!U2332-4</f>
        <v>111</v>
      </c>
      <c r="B2332">
        <f>'[1]45'!V2332-4</f>
        <v>27</v>
      </c>
      <c r="C2332">
        <f>'[1]45'!W2332-4</f>
        <v>234</v>
      </c>
      <c r="D2332">
        <f>'[1]45'!X2332-7</f>
        <v>201</v>
      </c>
    </row>
    <row r="2333" spans="1:4" x14ac:dyDescent="0.3">
      <c r="A2333">
        <f>'[1]45'!U2333-4</f>
        <v>175</v>
      </c>
      <c r="B2333">
        <f>'[1]45'!V2333-4</f>
        <v>35</v>
      </c>
      <c r="C2333">
        <f>'[1]45'!W2333-4</f>
        <v>190</v>
      </c>
      <c r="D2333">
        <f>'[1]45'!X2333-7</f>
        <v>153</v>
      </c>
    </row>
    <row r="2334" spans="1:4" x14ac:dyDescent="0.3">
      <c r="A2334">
        <f>'[1]45'!U2334-4</f>
        <v>159</v>
      </c>
      <c r="B2334">
        <f>'[1]45'!V2334-4</f>
        <v>39</v>
      </c>
      <c r="C2334">
        <f>'[1]45'!W2334-4</f>
        <v>162</v>
      </c>
      <c r="D2334">
        <f>'[1]45'!X2334-7</f>
        <v>145</v>
      </c>
    </row>
    <row r="2335" spans="1:4" x14ac:dyDescent="0.3">
      <c r="A2335">
        <f>'[1]45'!U2335-4</f>
        <v>135</v>
      </c>
      <c r="B2335">
        <f>'[1]45'!V2335-4</f>
        <v>35</v>
      </c>
      <c r="C2335">
        <f>'[1]45'!W2335-4</f>
        <v>226</v>
      </c>
      <c r="D2335">
        <f>'[1]45'!X2335-7</f>
        <v>169</v>
      </c>
    </row>
    <row r="2336" spans="1:4" x14ac:dyDescent="0.3">
      <c r="A2336">
        <f>'[1]45'!U2336-4</f>
        <v>243</v>
      </c>
      <c r="B2336">
        <f>'[1]45'!V2336-4</f>
        <v>51</v>
      </c>
      <c r="C2336">
        <f>'[1]45'!W2336-4</f>
        <v>562</v>
      </c>
      <c r="D2336">
        <f>'[1]45'!X2336-7</f>
        <v>145</v>
      </c>
    </row>
    <row r="2337" spans="1:4" x14ac:dyDescent="0.3">
      <c r="A2337">
        <f>'[1]45'!U2337-4</f>
        <v>139</v>
      </c>
      <c r="B2337">
        <f>'[1]45'!V2337-4</f>
        <v>35</v>
      </c>
      <c r="C2337">
        <f>'[1]45'!W2337-4</f>
        <v>206</v>
      </c>
      <c r="D2337">
        <f>'[1]45'!X2337-7</f>
        <v>177</v>
      </c>
    </row>
    <row r="2338" spans="1:4" x14ac:dyDescent="0.3">
      <c r="A2338">
        <f>'[1]45'!U2338-4</f>
        <v>163</v>
      </c>
      <c r="B2338">
        <f>'[1]45'!V2338-4</f>
        <v>35</v>
      </c>
      <c r="C2338">
        <f>'[1]45'!W2338-4</f>
        <v>226</v>
      </c>
      <c r="D2338">
        <f>'[1]45'!X2338-7</f>
        <v>233</v>
      </c>
    </row>
    <row r="2339" spans="1:4" x14ac:dyDescent="0.3">
      <c r="A2339">
        <f>'[1]45'!U2339-4</f>
        <v>131</v>
      </c>
      <c r="B2339">
        <f>'[1]45'!V2339-4</f>
        <v>35</v>
      </c>
      <c r="C2339">
        <f>'[1]45'!W2339-4</f>
        <v>202</v>
      </c>
      <c r="D2339">
        <f>'[1]45'!X2339-7</f>
        <v>189</v>
      </c>
    </row>
    <row r="2340" spans="1:4" x14ac:dyDescent="0.3">
      <c r="A2340">
        <f>'[1]45'!U2340-4</f>
        <v>131</v>
      </c>
      <c r="B2340">
        <f>'[1]45'!V2340-4</f>
        <v>35</v>
      </c>
      <c r="C2340">
        <f>'[1]45'!W2340-4</f>
        <v>194</v>
      </c>
      <c r="D2340">
        <f>'[1]45'!X2340-7</f>
        <v>165</v>
      </c>
    </row>
    <row r="2341" spans="1:4" x14ac:dyDescent="0.3">
      <c r="A2341">
        <f>'[1]45'!U2341-4</f>
        <v>147</v>
      </c>
      <c r="B2341">
        <f>'[1]45'!V2341-4</f>
        <v>35</v>
      </c>
      <c r="C2341">
        <f>'[1]45'!W2341-4</f>
        <v>210</v>
      </c>
      <c r="D2341">
        <f>'[1]45'!X2341-7</f>
        <v>185</v>
      </c>
    </row>
    <row r="2342" spans="1:4" x14ac:dyDescent="0.3">
      <c r="A2342">
        <f>'[1]45'!U2342-4</f>
        <v>135</v>
      </c>
      <c r="B2342">
        <f>'[1]45'!V2342-4</f>
        <v>35</v>
      </c>
      <c r="C2342">
        <f>'[1]45'!W2342-4</f>
        <v>190</v>
      </c>
      <c r="D2342">
        <f>'[1]45'!X2342-7</f>
        <v>205</v>
      </c>
    </row>
    <row r="2343" spans="1:4" x14ac:dyDescent="0.3">
      <c r="A2343">
        <f>'[1]45'!U2343-4</f>
        <v>147</v>
      </c>
      <c r="B2343">
        <f>'[1]45'!V2343-4</f>
        <v>39</v>
      </c>
      <c r="C2343">
        <f>'[1]45'!W2343-4</f>
        <v>250</v>
      </c>
      <c r="D2343">
        <f>'[1]45'!X2343-7</f>
        <v>229</v>
      </c>
    </row>
    <row r="2344" spans="1:4" x14ac:dyDescent="0.3">
      <c r="A2344">
        <f>'[1]45'!U2344-4</f>
        <v>195</v>
      </c>
      <c r="B2344">
        <f>'[1]45'!V2344-4</f>
        <v>43</v>
      </c>
      <c r="C2344">
        <f>'[1]45'!W2344-4</f>
        <v>274</v>
      </c>
      <c r="D2344">
        <f>'[1]45'!X2344-7</f>
        <v>201</v>
      </c>
    </row>
    <row r="2345" spans="1:4" x14ac:dyDescent="0.3">
      <c r="A2345">
        <f>'[1]45'!U2345-4</f>
        <v>195</v>
      </c>
      <c r="B2345">
        <f>'[1]45'!V2345-4</f>
        <v>43</v>
      </c>
      <c r="C2345">
        <f>'[1]45'!W2345-4</f>
        <v>390</v>
      </c>
      <c r="D2345">
        <f>'[1]45'!X2345-7</f>
        <v>425</v>
      </c>
    </row>
    <row r="2346" spans="1:4" x14ac:dyDescent="0.3">
      <c r="A2346">
        <f>'[1]45'!U2346-4</f>
        <v>15</v>
      </c>
      <c r="B2346">
        <f>'[1]45'!V2346-4</f>
        <v>-17</v>
      </c>
      <c r="C2346">
        <f>'[1]45'!W2346-4</f>
        <v>186</v>
      </c>
      <c r="D2346">
        <f>'[1]45'!X2346-7</f>
        <v>-39</v>
      </c>
    </row>
    <row r="2347" spans="1:4" x14ac:dyDescent="0.3">
      <c r="A2347">
        <f>'[1]45'!U2347-4</f>
        <v>159</v>
      </c>
      <c r="B2347">
        <f>'[1]45'!V2347-4</f>
        <v>35</v>
      </c>
      <c r="C2347">
        <f>'[1]45'!W2347-4</f>
        <v>254</v>
      </c>
      <c r="D2347">
        <f>'[1]45'!X2347-7</f>
        <v>245</v>
      </c>
    </row>
    <row r="2348" spans="1:4" x14ac:dyDescent="0.3">
      <c r="A2348">
        <f>'[1]45'!U2348-4</f>
        <v>175</v>
      </c>
      <c r="B2348">
        <f>'[1]45'!V2348-4</f>
        <v>39</v>
      </c>
      <c r="C2348">
        <f>'[1]45'!W2348-4</f>
        <v>234</v>
      </c>
      <c r="D2348">
        <f>'[1]45'!X2348-7</f>
        <v>189</v>
      </c>
    </row>
    <row r="2349" spans="1:4" x14ac:dyDescent="0.3">
      <c r="A2349">
        <f>'[1]45'!U2349-4</f>
        <v>183</v>
      </c>
      <c r="B2349">
        <f>'[1]45'!V2349-4</f>
        <v>43</v>
      </c>
      <c r="C2349">
        <f>'[1]45'!W2349-4</f>
        <v>270</v>
      </c>
      <c r="D2349">
        <f>'[1]45'!X2349-7</f>
        <v>313</v>
      </c>
    </row>
    <row r="2350" spans="1:4" x14ac:dyDescent="0.3">
      <c r="A2350">
        <f>'[1]45'!U2350-4</f>
        <v>171</v>
      </c>
      <c r="B2350">
        <f>'[1]45'!V2350-4</f>
        <v>39</v>
      </c>
      <c r="C2350">
        <f>'[1]45'!W2350-4</f>
        <v>206</v>
      </c>
      <c r="D2350">
        <f>'[1]45'!X2350-7</f>
        <v>173</v>
      </c>
    </row>
    <row r="2351" spans="1:4" x14ac:dyDescent="0.3">
      <c r="A2351">
        <f>'[1]45'!U2351-4</f>
        <v>159</v>
      </c>
      <c r="B2351">
        <f>'[1]45'!V2351-4</f>
        <v>39</v>
      </c>
      <c r="C2351">
        <f>'[1]45'!W2351-4</f>
        <v>206</v>
      </c>
      <c r="D2351">
        <f>'[1]45'!X2351-7</f>
        <v>281</v>
      </c>
    </row>
    <row r="2352" spans="1:4" x14ac:dyDescent="0.3">
      <c r="A2352">
        <f>'[1]45'!U2352-4</f>
        <v>163</v>
      </c>
      <c r="B2352">
        <f>'[1]45'!V2352-4</f>
        <v>39</v>
      </c>
      <c r="C2352">
        <f>'[1]45'!W2352-4</f>
        <v>274</v>
      </c>
      <c r="D2352">
        <f>'[1]45'!X2352-7</f>
        <v>209</v>
      </c>
    </row>
    <row r="2353" spans="1:4" x14ac:dyDescent="0.3">
      <c r="A2353">
        <f>'[1]45'!U2353-4</f>
        <v>123</v>
      </c>
      <c r="B2353">
        <f>'[1]45'!V2353-4</f>
        <v>39</v>
      </c>
      <c r="C2353">
        <f>'[1]45'!W2353-4</f>
        <v>250</v>
      </c>
      <c r="D2353">
        <f>'[1]45'!X2353-7</f>
        <v>181</v>
      </c>
    </row>
    <row r="2354" spans="1:4" x14ac:dyDescent="0.3">
      <c r="A2354">
        <f>'[1]45'!U2354-4</f>
        <v>159</v>
      </c>
      <c r="B2354">
        <f>'[1]45'!V2354-4</f>
        <v>39</v>
      </c>
      <c r="C2354">
        <f>'[1]45'!W2354-4</f>
        <v>202</v>
      </c>
      <c r="D2354">
        <f>'[1]45'!X2354-7</f>
        <v>185</v>
      </c>
    </row>
    <row r="2355" spans="1:4" x14ac:dyDescent="0.3">
      <c r="A2355">
        <f>'[1]45'!U2355-4</f>
        <v>139</v>
      </c>
      <c r="B2355">
        <f>'[1]45'!V2355-4</f>
        <v>35</v>
      </c>
      <c r="C2355">
        <f>'[1]45'!W2355-4</f>
        <v>186</v>
      </c>
      <c r="D2355">
        <f>'[1]45'!X2355-7</f>
        <v>153</v>
      </c>
    </row>
    <row r="2356" spans="1:4" x14ac:dyDescent="0.3">
      <c r="A2356">
        <f>'[1]45'!U2356-4</f>
        <v>175</v>
      </c>
      <c r="B2356">
        <f>'[1]45'!V2356-4</f>
        <v>39</v>
      </c>
      <c r="C2356">
        <f>'[1]45'!W2356-4</f>
        <v>250</v>
      </c>
      <c r="D2356">
        <f>'[1]45'!X2356-7</f>
        <v>281</v>
      </c>
    </row>
    <row r="2357" spans="1:4" x14ac:dyDescent="0.3">
      <c r="A2357">
        <f>'[1]45'!U2357-4</f>
        <v>159</v>
      </c>
      <c r="B2357">
        <f>'[1]45'!V2357-4</f>
        <v>39</v>
      </c>
      <c r="C2357">
        <f>'[1]45'!W2357-4</f>
        <v>258</v>
      </c>
      <c r="D2357">
        <f>'[1]45'!X2357-7</f>
        <v>317</v>
      </c>
    </row>
    <row r="2358" spans="1:4" x14ac:dyDescent="0.3">
      <c r="A2358">
        <f>'[1]45'!U2358-4</f>
        <v>131</v>
      </c>
      <c r="B2358">
        <f>'[1]45'!V2358-4</f>
        <v>31</v>
      </c>
      <c r="C2358">
        <f>'[1]45'!W2358-4</f>
        <v>246</v>
      </c>
      <c r="D2358">
        <f>'[1]45'!X2358-7</f>
        <v>217</v>
      </c>
    </row>
    <row r="2359" spans="1:4" x14ac:dyDescent="0.3">
      <c r="A2359">
        <f>'[1]45'!U2359-4</f>
        <v>123</v>
      </c>
      <c r="B2359">
        <f>'[1]45'!V2359-4</f>
        <v>31</v>
      </c>
      <c r="C2359">
        <f>'[1]45'!W2359-4</f>
        <v>238</v>
      </c>
      <c r="D2359">
        <f>'[1]45'!X2359-7</f>
        <v>253</v>
      </c>
    </row>
    <row r="2360" spans="1:4" x14ac:dyDescent="0.3">
      <c r="A2360">
        <f>'[1]45'!U2360-4</f>
        <v>147</v>
      </c>
      <c r="B2360">
        <f>'[1]45'!V2360-4</f>
        <v>35</v>
      </c>
      <c r="C2360">
        <f>'[1]45'!W2360-4</f>
        <v>210</v>
      </c>
      <c r="D2360">
        <f>'[1]45'!X2360-7</f>
        <v>153</v>
      </c>
    </row>
    <row r="2361" spans="1:4" x14ac:dyDescent="0.3">
      <c r="A2361">
        <f>'[1]45'!U2361-4</f>
        <v>139</v>
      </c>
      <c r="B2361">
        <f>'[1]45'!V2361-4</f>
        <v>35</v>
      </c>
      <c r="C2361">
        <f>'[1]45'!W2361-4</f>
        <v>226</v>
      </c>
      <c r="D2361">
        <f>'[1]45'!X2361-7</f>
        <v>153</v>
      </c>
    </row>
    <row r="2362" spans="1:4" x14ac:dyDescent="0.3">
      <c r="A2362">
        <f>'[1]45'!U2362-4</f>
        <v>163</v>
      </c>
      <c r="B2362">
        <f>'[1]45'!V2362-4</f>
        <v>39</v>
      </c>
      <c r="C2362">
        <f>'[1]45'!W2362-4</f>
        <v>170</v>
      </c>
      <c r="D2362">
        <f>'[1]45'!X2362-7</f>
        <v>165</v>
      </c>
    </row>
    <row r="2363" spans="1:4" x14ac:dyDescent="0.3">
      <c r="A2363">
        <f>'[1]45'!U2363-4</f>
        <v>179</v>
      </c>
      <c r="B2363">
        <f>'[1]45'!V2363-4</f>
        <v>39</v>
      </c>
      <c r="C2363">
        <f>'[1]45'!W2363-4</f>
        <v>262</v>
      </c>
      <c r="D2363">
        <f>'[1]45'!X2363-7</f>
        <v>273</v>
      </c>
    </row>
    <row r="2364" spans="1:4" x14ac:dyDescent="0.3">
      <c r="A2364">
        <f>'[1]45'!U2364-4</f>
        <v>303</v>
      </c>
      <c r="B2364">
        <f>'[1]45'!V2364-4</f>
        <v>55</v>
      </c>
      <c r="C2364">
        <f>'[1]45'!W2364-4</f>
        <v>538</v>
      </c>
      <c r="D2364">
        <f>'[1]45'!X2364-7</f>
        <v>165</v>
      </c>
    </row>
    <row r="2365" spans="1:4" x14ac:dyDescent="0.3">
      <c r="A2365">
        <f>'[1]45'!U2365-4</f>
        <v>175</v>
      </c>
      <c r="B2365">
        <f>'[1]45'!V2365-4</f>
        <v>39</v>
      </c>
      <c r="C2365">
        <f>'[1]45'!W2365-4</f>
        <v>222</v>
      </c>
      <c r="D2365">
        <f>'[1]45'!X2365-7</f>
        <v>177</v>
      </c>
    </row>
    <row r="2366" spans="1:4" x14ac:dyDescent="0.3">
      <c r="A2366">
        <f>'[1]45'!U2366-4</f>
        <v>147</v>
      </c>
      <c r="B2366">
        <f>'[1]45'!V2366-4</f>
        <v>35</v>
      </c>
      <c r="C2366">
        <f>'[1]45'!W2366-4</f>
        <v>254</v>
      </c>
      <c r="D2366">
        <f>'[1]45'!X2366-7</f>
        <v>209</v>
      </c>
    </row>
    <row r="2367" spans="1:4" x14ac:dyDescent="0.3">
      <c r="A2367">
        <f>'[1]45'!U2367-4</f>
        <v>183</v>
      </c>
      <c r="B2367">
        <f>'[1]45'!V2367-4</f>
        <v>39</v>
      </c>
      <c r="C2367">
        <f>'[1]45'!W2367-4</f>
        <v>222</v>
      </c>
      <c r="D2367">
        <f>'[1]45'!X2367-7</f>
        <v>225</v>
      </c>
    </row>
    <row r="2368" spans="1:4" x14ac:dyDescent="0.3">
      <c r="A2368">
        <f>'[1]45'!U2368-4</f>
        <v>163</v>
      </c>
      <c r="B2368">
        <f>'[1]45'!V2368-4</f>
        <v>35</v>
      </c>
      <c r="C2368">
        <f>'[1]45'!W2368-4</f>
        <v>178</v>
      </c>
      <c r="D2368">
        <f>'[1]45'!X2368-7</f>
        <v>197</v>
      </c>
    </row>
    <row r="2369" spans="1:4" x14ac:dyDescent="0.3">
      <c r="A2369">
        <f>'[1]45'!U2369-4</f>
        <v>175</v>
      </c>
      <c r="B2369">
        <f>'[1]45'!V2369-4</f>
        <v>39</v>
      </c>
      <c r="C2369">
        <f>'[1]45'!W2369-4</f>
        <v>258</v>
      </c>
      <c r="D2369">
        <f>'[1]45'!X2369-7</f>
        <v>273</v>
      </c>
    </row>
    <row r="2370" spans="1:4" x14ac:dyDescent="0.3">
      <c r="A2370">
        <f>'[1]45'!U2370-4</f>
        <v>191</v>
      </c>
      <c r="B2370">
        <f>'[1]45'!V2370-4</f>
        <v>43</v>
      </c>
      <c r="C2370">
        <f>'[1]45'!W2370-4</f>
        <v>266</v>
      </c>
      <c r="D2370">
        <f>'[1]45'!X2370-7</f>
        <v>313</v>
      </c>
    </row>
    <row r="2371" spans="1:4" x14ac:dyDescent="0.3">
      <c r="A2371">
        <f>'[1]45'!U2371-4</f>
        <v>155</v>
      </c>
      <c r="B2371">
        <f>'[1]45'!V2371-4</f>
        <v>47</v>
      </c>
      <c r="C2371">
        <f>'[1]45'!W2371-4</f>
        <v>366</v>
      </c>
      <c r="D2371">
        <f>'[1]45'!X2371-7</f>
        <v>425</v>
      </c>
    </row>
    <row r="2372" spans="1:4" x14ac:dyDescent="0.3">
      <c r="A2372">
        <f>'[1]45'!U2372-4</f>
        <v>171</v>
      </c>
      <c r="B2372">
        <f>'[1]45'!V2372-4</f>
        <v>39</v>
      </c>
      <c r="C2372">
        <f>'[1]45'!W2372-4</f>
        <v>242</v>
      </c>
      <c r="D2372">
        <f>'[1]45'!X2372-7</f>
        <v>245</v>
      </c>
    </row>
    <row r="2373" spans="1:4" x14ac:dyDescent="0.3">
      <c r="A2373">
        <f>'[1]45'!U2373-4</f>
        <v>159</v>
      </c>
      <c r="B2373">
        <f>'[1]45'!V2373-4</f>
        <v>39</v>
      </c>
      <c r="C2373">
        <f>'[1]45'!W2373-4</f>
        <v>186</v>
      </c>
      <c r="D2373">
        <f>'[1]45'!X2373-7</f>
        <v>173</v>
      </c>
    </row>
    <row r="2374" spans="1:4" x14ac:dyDescent="0.3">
      <c r="A2374">
        <f>'[1]45'!U2374-4</f>
        <v>207</v>
      </c>
      <c r="B2374">
        <f>'[1]45'!V2374-4</f>
        <v>47</v>
      </c>
      <c r="C2374">
        <f>'[1]45'!W2374-4</f>
        <v>558</v>
      </c>
      <c r="D2374">
        <f>'[1]45'!X2374-7</f>
        <v>145</v>
      </c>
    </row>
    <row r="2375" spans="1:4" x14ac:dyDescent="0.3">
      <c r="A2375">
        <f>'[1]45'!U2375-4</f>
        <v>139</v>
      </c>
      <c r="B2375">
        <f>'[1]45'!V2375-4</f>
        <v>35</v>
      </c>
      <c r="C2375">
        <f>'[1]45'!W2375-4</f>
        <v>206</v>
      </c>
      <c r="D2375">
        <f>'[1]45'!X2375-7</f>
        <v>241</v>
      </c>
    </row>
    <row r="2376" spans="1:4" x14ac:dyDescent="0.3">
      <c r="A2376">
        <f>'[1]45'!U2376-4</f>
        <v>191</v>
      </c>
      <c r="B2376">
        <f>'[1]45'!V2376-4</f>
        <v>47</v>
      </c>
      <c r="C2376">
        <f>'[1]45'!W2376-4</f>
        <v>410</v>
      </c>
      <c r="D2376">
        <f>'[1]45'!X2376-7</f>
        <v>377</v>
      </c>
    </row>
    <row r="2377" spans="1:4" x14ac:dyDescent="0.3">
      <c r="A2377">
        <f>'[1]45'!U2377-4</f>
        <v>163</v>
      </c>
      <c r="B2377">
        <f>'[1]45'!V2377-4</f>
        <v>39</v>
      </c>
      <c r="C2377">
        <f>'[1]45'!W2377-4</f>
        <v>246</v>
      </c>
      <c r="D2377">
        <f>'[1]45'!X2377-7</f>
        <v>261</v>
      </c>
    </row>
    <row r="2378" spans="1:4" x14ac:dyDescent="0.3">
      <c r="A2378">
        <f>'[1]45'!U2378-4</f>
        <v>147</v>
      </c>
      <c r="B2378">
        <f>'[1]45'!V2378-4</f>
        <v>39</v>
      </c>
      <c r="C2378">
        <f>'[1]45'!W2378-4</f>
        <v>270</v>
      </c>
      <c r="D2378">
        <f>'[1]45'!X2378-7</f>
        <v>285</v>
      </c>
    </row>
    <row r="2379" spans="1:4" x14ac:dyDescent="0.3">
      <c r="A2379">
        <f>'[1]45'!U2379-4</f>
        <v>215</v>
      </c>
      <c r="B2379">
        <f>'[1]45'!V2379-4</f>
        <v>43</v>
      </c>
      <c r="C2379">
        <f>'[1]45'!W2379-4</f>
        <v>278</v>
      </c>
      <c r="D2379">
        <f>'[1]45'!X2379-7</f>
        <v>173</v>
      </c>
    </row>
    <row r="2380" spans="1:4" x14ac:dyDescent="0.3">
      <c r="A2380">
        <f>'[1]45'!U2380-4</f>
        <v>163</v>
      </c>
      <c r="B2380">
        <f>'[1]45'!V2380-4</f>
        <v>39</v>
      </c>
      <c r="C2380">
        <f>'[1]45'!W2380-4</f>
        <v>222</v>
      </c>
      <c r="D2380">
        <f>'[1]45'!X2380-7</f>
        <v>145</v>
      </c>
    </row>
    <row r="2381" spans="1:4" x14ac:dyDescent="0.3">
      <c r="A2381">
        <f>'[1]45'!U2381-4</f>
        <v>147</v>
      </c>
      <c r="B2381">
        <f>'[1]45'!V2381-4</f>
        <v>35</v>
      </c>
      <c r="C2381">
        <f>'[1]45'!W2381-4</f>
        <v>182</v>
      </c>
      <c r="D2381">
        <f>'[1]45'!X2381-7</f>
        <v>177</v>
      </c>
    </row>
    <row r="2382" spans="1:4" x14ac:dyDescent="0.3">
      <c r="A2382">
        <f>'[1]45'!U2382-4</f>
        <v>147</v>
      </c>
      <c r="B2382">
        <f>'[1]45'!V2382-4</f>
        <v>39</v>
      </c>
      <c r="C2382">
        <f>'[1]45'!W2382-4</f>
        <v>246</v>
      </c>
      <c r="D2382">
        <f>'[1]45'!X2382-7</f>
        <v>257</v>
      </c>
    </row>
    <row r="2383" spans="1:4" x14ac:dyDescent="0.3">
      <c r="A2383">
        <f>'[1]45'!U2383-4</f>
        <v>167</v>
      </c>
      <c r="B2383">
        <f>'[1]45'!V2383-4</f>
        <v>39</v>
      </c>
      <c r="C2383">
        <f>'[1]45'!W2383-4</f>
        <v>178</v>
      </c>
      <c r="D2383">
        <f>'[1]45'!X2383-7</f>
        <v>157</v>
      </c>
    </row>
    <row r="2384" spans="1:4" x14ac:dyDescent="0.3">
      <c r="A2384">
        <f>'[1]45'!U2384-4</f>
        <v>339</v>
      </c>
      <c r="B2384">
        <f>'[1]45'!V2384-4</f>
        <v>55</v>
      </c>
      <c r="C2384">
        <f>'[1]45'!W2384-4</f>
        <v>574</v>
      </c>
      <c r="D2384">
        <f>'[1]45'!X2384-7</f>
        <v>189</v>
      </c>
    </row>
    <row r="2385" spans="1:4" x14ac:dyDescent="0.3">
      <c r="A2385">
        <f>'[1]45'!U2385-4</f>
        <v>135</v>
      </c>
      <c r="B2385">
        <f>'[1]45'!V2385-4</f>
        <v>35</v>
      </c>
      <c r="C2385">
        <f>'[1]45'!W2385-4</f>
        <v>262</v>
      </c>
      <c r="D2385">
        <f>'[1]45'!X2385-7</f>
        <v>293</v>
      </c>
    </row>
    <row r="2386" spans="1:4" x14ac:dyDescent="0.3">
      <c r="A2386">
        <f>'[1]45'!U2386-4</f>
        <v>135</v>
      </c>
      <c r="B2386">
        <f>'[1]45'!V2386-4</f>
        <v>35</v>
      </c>
      <c r="C2386">
        <f>'[1]45'!W2386-4</f>
        <v>206</v>
      </c>
      <c r="D2386">
        <f>'[1]45'!X2386-7</f>
        <v>209</v>
      </c>
    </row>
    <row r="2387" spans="1:4" x14ac:dyDescent="0.3">
      <c r="A2387">
        <f>'[1]45'!U2387-4</f>
        <v>175</v>
      </c>
      <c r="B2387">
        <f>'[1]45'!V2387-4</f>
        <v>43</v>
      </c>
      <c r="C2387">
        <f>'[1]45'!W2387-4</f>
        <v>406</v>
      </c>
      <c r="D2387">
        <f>'[1]45'!X2387-7</f>
        <v>445</v>
      </c>
    </row>
    <row r="2388" spans="1:4" x14ac:dyDescent="0.3">
      <c r="A2388">
        <f>'[1]45'!U2388-4</f>
        <v>143</v>
      </c>
      <c r="B2388">
        <f>'[1]45'!V2388-4</f>
        <v>35</v>
      </c>
      <c r="C2388">
        <f>'[1]45'!W2388-4</f>
        <v>246</v>
      </c>
      <c r="D2388">
        <f>'[1]45'!X2388-7</f>
        <v>437</v>
      </c>
    </row>
    <row r="2389" spans="1:4" x14ac:dyDescent="0.3">
      <c r="A2389">
        <f>'[1]45'!U2389-4</f>
        <v>131</v>
      </c>
      <c r="B2389">
        <f>'[1]45'!V2389-4</f>
        <v>35</v>
      </c>
      <c r="C2389">
        <f>'[1]45'!W2389-4</f>
        <v>158</v>
      </c>
      <c r="D2389">
        <f>'[1]45'!X2389-7</f>
        <v>153</v>
      </c>
    </row>
    <row r="2390" spans="1:4" x14ac:dyDescent="0.3">
      <c r="A2390">
        <f>'[1]45'!U2390-4</f>
        <v>187</v>
      </c>
      <c r="B2390">
        <f>'[1]45'!V2390-4</f>
        <v>39</v>
      </c>
      <c r="C2390">
        <f>'[1]45'!W2390-4</f>
        <v>230</v>
      </c>
      <c r="D2390">
        <f>'[1]45'!X2390-7</f>
        <v>197</v>
      </c>
    </row>
    <row r="2391" spans="1:4" x14ac:dyDescent="0.3">
      <c r="A2391">
        <f>'[1]45'!U2391-4</f>
        <v>179</v>
      </c>
      <c r="B2391">
        <f>'[1]45'!V2391-4</f>
        <v>39</v>
      </c>
      <c r="C2391">
        <f>'[1]45'!W2391-4</f>
        <v>230</v>
      </c>
      <c r="D2391">
        <f>'[1]45'!X2391-7</f>
        <v>253</v>
      </c>
    </row>
    <row r="2392" spans="1:4" x14ac:dyDescent="0.3">
      <c r="A2392">
        <f>'[1]45'!U2392-4</f>
        <v>651</v>
      </c>
      <c r="B2392">
        <f>'[1]45'!V2392-4</f>
        <v>95</v>
      </c>
      <c r="C2392">
        <f>'[1]45'!W2392-4</f>
        <v>474</v>
      </c>
      <c r="D2392">
        <f>'[1]45'!X2392-7</f>
        <v>-19</v>
      </c>
    </row>
    <row r="2393" spans="1:4" x14ac:dyDescent="0.3">
      <c r="A2393">
        <f>'[1]45'!U2393-4</f>
        <v>155</v>
      </c>
      <c r="B2393">
        <f>'[1]45'!V2393-4</f>
        <v>35</v>
      </c>
      <c r="C2393">
        <f>'[1]45'!W2393-4</f>
        <v>198</v>
      </c>
      <c r="D2393">
        <f>'[1]45'!X2393-7</f>
        <v>249</v>
      </c>
    </row>
    <row r="2394" spans="1:4" x14ac:dyDescent="0.3">
      <c r="A2394">
        <f>'[1]45'!U2394-4</f>
        <v>187</v>
      </c>
      <c r="B2394">
        <f>'[1]45'!V2394-4</f>
        <v>43</v>
      </c>
      <c r="C2394">
        <f>'[1]45'!W2394-4</f>
        <v>382</v>
      </c>
      <c r="D2394">
        <f>'[1]45'!X2394-7</f>
        <v>413</v>
      </c>
    </row>
    <row r="2395" spans="1:4" x14ac:dyDescent="0.3">
      <c r="A2395">
        <f>'[1]45'!U2395-4</f>
        <v>151</v>
      </c>
      <c r="B2395">
        <f>'[1]45'!V2395-4</f>
        <v>35</v>
      </c>
      <c r="C2395">
        <f>'[1]45'!W2395-4</f>
        <v>174</v>
      </c>
      <c r="D2395">
        <f>'[1]45'!X2395-7</f>
        <v>169</v>
      </c>
    </row>
    <row r="2396" spans="1:4" x14ac:dyDescent="0.3">
      <c r="A2396">
        <f>'[1]45'!U2396-4</f>
        <v>127</v>
      </c>
      <c r="B2396">
        <f>'[1]45'!V2396-4</f>
        <v>31</v>
      </c>
      <c r="C2396">
        <f>'[1]45'!W2396-4</f>
        <v>214</v>
      </c>
      <c r="D2396">
        <f>'[1]45'!X2396-7</f>
        <v>197</v>
      </c>
    </row>
    <row r="2397" spans="1:4" x14ac:dyDescent="0.3">
      <c r="A2397">
        <f>'[1]45'!U2397-4</f>
        <v>191</v>
      </c>
      <c r="B2397">
        <f>'[1]45'!V2397-4</f>
        <v>47</v>
      </c>
      <c r="C2397">
        <f>'[1]45'!W2397-4</f>
        <v>370</v>
      </c>
      <c r="D2397">
        <f>'[1]45'!X2397-7</f>
        <v>353</v>
      </c>
    </row>
    <row r="2398" spans="1:4" x14ac:dyDescent="0.3">
      <c r="A2398">
        <f>'[1]45'!U2398-4</f>
        <v>303</v>
      </c>
      <c r="B2398">
        <f>'[1]45'!V2398-4</f>
        <v>55</v>
      </c>
      <c r="C2398">
        <f>'[1]45'!W2398-4</f>
        <v>530</v>
      </c>
      <c r="D2398">
        <f>'[1]45'!X2398-7</f>
        <v>129</v>
      </c>
    </row>
    <row r="2399" spans="1:4" x14ac:dyDescent="0.3">
      <c r="A2399">
        <f>'[1]45'!U2399-4</f>
        <v>175</v>
      </c>
      <c r="B2399">
        <f>'[1]45'!V2399-4</f>
        <v>39</v>
      </c>
      <c r="C2399">
        <f>'[1]45'!W2399-4</f>
        <v>282</v>
      </c>
      <c r="D2399">
        <f>'[1]45'!X2399-7</f>
        <v>297</v>
      </c>
    </row>
    <row r="2400" spans="1:4" x14ac:dyDescent="0.3">
      <c r="A2400">
        <f>'[1]45'!U2400-4</f>
        <v>347</v>
      </c>
      <c r="B2400">
        <f>'[1]45'!V2400-4</f>
        <v>63</v>
      </c>
      <c r="C2400">
        <f>'[1]45'!W2400-4</f>
        <v>534</v>
      </c>
      <c r="D2400">
        <f>'[1]45'!X2400-7</f>
        <v>153</v>
      </c>
    </row>
    <row r="2401" spans="1:4" x14ac:dyDescent="0.3">
      <c r="A2401">
        <f>'[1]45'!U2401-4</f>
        <v>255</v>
      </c>
      <c r="B2401">
        <f>'[1]45'!V2401-4</f>
        <v>55</v>
      </c>
      <c r="C2401">
        <f>'[1]45'!W2401-4</f>
        <v>582</v>
      </c>
      <c r="D2401">
        <f>'[1]45'!X2401-7</f>
        <v>121</v>
      </c>
    </row>
    <row r="2402" spans="1:4" x14ac:dyDescent="0.3">
      <c r="A2402">
        <f>'[1]45'!U2402-4</f>
        <v>159</v>
      </c>
      <c r="B2402">
        <f>'[1]45'!V2402-4</f>
        <v>43</v>
      </c>
      <c r="C2402">
        <f>'[1]45'!W2402-4</f>
        <v>278</v>
      </c>
      <c r="D2402">
        <f>'[1]45'!X2402-7</f>
        <v>181</v>
      </c>
    </row>
    <row r="2403" spans="1:4" x14ac:dyDescent="0.3">
      <c r="A2403">
        <f>'[1]45'!U2403-4</f>
        <v>207</v>
      </c>
      <c r="B2403">
        <f>'[1]45'!V2403-4</f>
        <v>43</v>
      </c>
      <c r="C2403">
        <f>'[1]45'!W2403-4</f>
        <v>254</v>
      </c>
      <c r="D2403">
        <f>'[1]45'!X2403-7</f>
        <v>261</v>
      </c>
    </row>
    <row r="2404" spans="1:4" x14ac:dyDescent="0.3">
      <c r="A2404">
        <f>'[1]45'!U2404-4</f>
        <v>155</v>
      </c>
      <c r="B2404">
        <f>'[1]45'!V2404-4</f>
        <v>39</v>
      </c>
      <c r="C2404">
        <f>'[1]45'!W2404-4</f>
        <v>198</v>
      </c>
      <c r="D2404">
        <f>'[1]45'!X2404-7</f>
        <v>169</v>
      </c>
    </row>
    <row r="2405" spans="1:4" x14ac:dyDescent="0.3">
      <c r="A2405">
        <f>'[1]45'!U2405-4</f>
        <v>43</v>
      </c>
      <c r="B2405">
        <f>'[1]45'!V2405-4</f>
        <v>7</v>
      </c>
      <c r="C2405">
        <f>'[1]45'!W2405-4</f>
        <v>230</v>
      </c>
      <c r="D2405">
        <f>'[1]45'!X2405-7</f>
        <v>-23</v>
      </c>
    </row>
    <row r="2406" spans="1:4" x14ac:dyDescent="0.3">
      <c r="A2406">
        <f>'[1]45'!U2406-4</f>
        <v>287</v>
      </c>
      <c r="B2406">
        <f>'[1]45'!V2406-4</f>
        <v>55</v>
      </c>
      <c r="C2406">
        <f>'[1]45'!W2406-4</f>
        <v>550</v>
      </c>
      <c r="D2406">
        <f>'[1]45'!X2406-7</f>
        <v>173</v>
      </c>
    </row>
    <row r="2407" spans="1:4" x14ac:dyDescent="0.3">
      <c r="A2407">
        <f>'[1]45'!U2407-4</f>
        <v>147</v>
      </c>
      <c r="B2407">
        <f>'[1]45'!V2407-4</f>
        <v>35</v>
      </c>
      <c r="C2407">
        <f>'[1]45'!W2407-4</f>
        <v>214</v>
      </c>
      <c r="D2407">
        <f>'[1]45'!X2407-7</f>
        <v>193</v>
      </c>
    </row>
    <row r="2408" spans="1:4" x14ac:dyDescent="0.3">
      <c r="A2408">
        <f>'[1]45'!U2408-4</f>
        <v>171</v>
      </c>
      <c r="B2408">
        <f>'[1]45'!V2408-4</f>
        <v>39</v>
      </c>
      <c r="C2408">
        <f>'[1]45'!W2408-4</f>
        <v>218</v>
      </c>
      <c r="D2408">
        <f>'[1]45'!X2408-7</f>
        <v>249</v>
      </c>
    </row>
    <row r="2409" spans="1:4" x14ac:dyDescent="0.3">
      <c r="A2409">
        <f>'[1]45'!U2409-4</f>
        <v>159</v>
      </c>
      <c r="B2409">
        <f>'[1]45'!V2409-4</f>
        <v>39</v>
      </c>
      <c r="C2409">
        <f>'[1]45'!W2409-4</f>
        <v>230</v>
      </c>
      <c r="D2409">
        <f>'[1]45'!X2409-7</f>
        <v>285</v>
      </c>
    </row>
    <row r="2410" spans="1:4" x14ac:dyDescent="0.3">
      <c r="A2410">
        <f>'[1]45'!U2410-4</f>
        <v>175</v>
      </c>
      <c r="B2410">
        <f>'[1]45'!V2410-4</f>
        <v>35</v>
      </c>
      <c r="C2410">
        <f>'[1]45'!W2410-4</f>
        <v>194</v>
      </c>
      <c r="D2410">
        <f>'[1]45'!X2410-7</f>
        <v>193</v>
      </c>
    </row>
    <row r="2411" spans="1:4" x14ac:dyDescent="0.3">
      <c r="A2411">
        <f>'[1]45'!U2411-4</f>
        <v>159</v>
      </c>
      <c r="B2411">
        <f>'[1]45'!V2411-4</f>
        <v>35</v>
      </c>
      <c r="C2411">
        <f>'[1]45'!W2411-4</f>
        <v>186</v>
      </c>
      <c r="D2411">
        <f>'[1]45'!X2411-7</f>
        <v>225</v>
      </c>
    </row>
    <row r="2412" spans="1:4" x14ac:dyDescent="0.3">
      <c r="A2412">
        <f>'[1]45'!U2412-4</f>
        <v>139</v>
      </c>
      <c r="B2412">
        <f>'[1]45'!V2412-4</f>
        <v>35</v>
      </c>
      <c r="C2412">
        <f>'[1]45'!W2412-4</f>
        <v>210</v>
      </c>
      <c r="D2412">
        <f>'[1]45'!X2412-7</f>
        <v>209</v>
      </c>
    </row>
    <row r="2413" spans="1:4" x14ac:dyDescent="0.3">
      <c r="A2413">
        <f>'[1]45'!U2413-4</f>
        <v>31</v>
      </c>
      <c r="B2413">
        <f>'[1]45'!V2413-4</f>
        <v>-1</v>
      </c>
      <c r="C2413">
        <f>'[1]45'!W2413-4</f>
        <v>178</v>
      </c>
      <c r="D2413">
        <f>'[1]45'!X2413-7</f>
        <v>-39</v>
      </c>
    </row>
    <row r="2414" spans="1:4" x14ac:dyDescent="0.3">
      <c r="A2414">
        <f>'[1]45'!U2414-4</f>
        <v>151</v>
      </c>
      <c r="B2414">
        <f>'[1]45'!V2414-4</f>
        <v>35</v>
      </c>
      <c r="C2414">
        <f>'[1]45'!W2414-4</f>
        <v>202</v>
      </c>
      <c r="D2414">
        <f>'[1]45'!X2414-7</f>
        <v>209</v>
      </c>
    </row>
    <row r="2415" spans="1:4" x14ac:dyDescent="0.3">
      <c r="A2415">
        <f>'[1]45'!U2415-4</f>
        <v>139</v>
      </c>
      <c r="B2415">
        <f>'[1]45'!V2415-4</f>
        <v>35</v>
      </c>
      <c r="C2415">
        <f>'[1]45'!W2415-4</f>
        <v>246</v>
      </c>
      <c r="D2415">
        <f>'[1]45'!X2415-7</f>
        <v>241</v>
      </c>
    </row>
    <row r="2416" spans="1:4" x14ac:dyDescent="0.3">
      <c r="A2416">
        <f>'[1]45'!U2416-4</f>
        <v>151</v>
      </c>
      <c r="B2416">
        <f>'[1]45'!V2416-4</f>
        <v>35</v>
      </c>
      <c r="C2416">
        <f>'[1]45'!W2416-4</f>
        <v>238</v>
      </c>
      <c r="D2416">
        <f>'[1]45'!X2416-7</f>
        <v>161</v>
      </c>
    </row>
    <row r="2417" spans="1:4" x14ac:dyDescent="0.3">
      <c r="A2417">
        <f>'[1]45'!U2417-4</f>
        <v>127</v>
      </c>
      <c r="B2417">
        <f>'[1]45'!V2417-4</f>
        <v>31</v>
      </c>
      <c r="C2417">
        <f>'[1]45'!W2417-4</f>
        <v>214</v>
      </c>
      <c r="D2417">
        <f>'[1]45'!X2417-7</f>
        <v>221</v>
      </c>
    </row>
    <row r="2418" spans="1:4" x14ac:dyDescent="0.3">
      <c r="A2418">
        <f>'[1]45'!U2418-4</f>
        <v>179</v>
      </c>
      <c r="B2418">
        <f>'[1]45'!V2418-4</f>
        <v>39</v>
      </c>
      <c r="C2418">
        <f>'[1]45'!W2418-4</f>
        <v>274</v>
      </c>
      <c r="D2418">
        <f>'[1]45'!X2418-7</f>
        <v>249</v>
      </c>
    </row>
    <row r="2419" spans="1:4" x14ac:dyDescent="0.3">
      <c r="A2419">
        <f>'[1]45'!U2419-4</f>
        <v>159</v>
      </c>
      <c r="B2419">
        <f>'[1]45'!V2419-4</f>
        <v>35</v>
      </c>
      <c r="C2419">
        <f>'[1]45'!W2419-4</f>
        <v>198</v>
      </c>
      <c r="D2419">
        <f>'[1]45'!X2419-7</f>
        <v>201</v>
      </c>
    </row>
    <row r="2420" spans="1:4" x14ac:dyDescent="0.3">
      <c r="A2420">
        <f>'[1]45'!U2420-4</f>
        <v>135</v>
      </c>
      <c r="B2420">
        <f>'[1]45'!V2420-4</f>
        <v>39</v>
      </c>
      <c r="C2420">
        <f>'[1]45'!W2420-4</f>
        <v>278</v>
      </c>
      <c r="D2420">
        <f>'[1]45'!X2420-7</f>
        <v>269</v>
      </c>
    </row>
    <row r="2421" spans="1:4" x14ac:dyDescent="0.3">
      <c r="A2421">
        <f>'[1]45'!U2421-4</f>
        <v>175</v>
      </c>
      <c r="B2421">
        <f>'[1]45'!V2421-4</f>
        <v>39</v>
      </c>
      <c r="C2421">
        <f>'[1]45'!W2421-4</f>
        <v>218</v>
      </c>
      <c r="D2421">
        <f>'[1]45'!X2421-7</f>
        <v>241</v>
      </c>
    </row>
    <row r="2422" spans="1:4" x14ac:dyDescent="0.3">
      <c r="A2422">
        <f>'[1]45'!U2422-4</f>
        <v>211</v>
      </c>
      <c r="B2422">
        <f>'[1]45'!V2422-4</f>
        <v>43</v>
      </c>
      <c r="C2422">
        <f>'[1]45'!W2422-4</f>
        <v>230</v>
      </c>
      <c r="D2422">
        <f>'[1]45'!X2422-7</f>
        <v>349</v>
      </c>
    </row>
    <row r="2423" spans="1:4" x14ac:dyDescent="0.3">
      <c r="A2423">
        <f>'[1]45'!U2423-4</f>
        <v>183</v>
      </c>
      <c r="B2423">
        <f>'[1]45'!V2423-4</f>
        <v>39</v>
      </c>
      <c r="C2423">
        <f>'[1]45'!W2423-4</f>
        <v>226</v>
      </c>
      <c r="D2423">
        <f>'[1]45'!X2423-7</f>
        <v>205</v>
      </c>
    </row>
    <row r="2424" spans="1:4" x14ac:dyDescent="0.3">
      <c r="A2424">
        <f>'[1]45'!U2424-4</f>
        <v>147</v>
      </c>
      <c r="B2424">
        <f>'[1]45'!V2424-4</f>
        <v>35</v>
      </c>
      <c r="C2424">
        <f>'[1]45'!W2424-4</f>
        <v>202</v>
      </c>
      <c r="D2424">
        <f>'[1]45'!X2424-7</f>
        <v>237</v>
      </c>
    </row>
    <row r="2425" spans="1:4" x14ac:dyDescent="0.3">
      <c r="A2425">
        <f>'[1]45'!U2425-4</f>
        <v>139</v>
      </c>
      <c r="B2425">
        <f>'[1]45'!V2425-4</f>
        <v>35</v>
      </c>
      <c r="C2425">
        <f>'[1]45'!W2425-4</f>
        <v>134</v>
      </c>
      <c r="D2425">
        <f>'[1]45'!X2425-7</f>
        <v>173</v>
      </c>
    </row>
    <row r="2426" spans="1:4" x14ac:dyDescent="0.3">
      <c r="A2426">
        <f>'[1]45'!U2426-4</f>
        <v>151</v>
      </c>
      <c r="B2426">
        <f>'[1]45'!V2426-4</f>
        <v>35</v>
      </c>
      <c r="C2426">
        <f>'[1]45'!W2426-4</f>
        <v>258</v>
      </c>
      <c r="D2426">
        <f>'[1]45'!X2426-7</f>
        <v>185</v>
      </c>
    </row>
    <row r="2427" spans="1:4" x14ac:dyDescent="0.3">
      <c r="A2427">
        <f>'[1]45'!U2427-4</f>
        <v>147</v>
      </c>
      <c r="B2427">
        <f>'[1]45'!V2427-4</f>
        <v>35</v>
      </c>
      <c r="C2427">
        <f>'[1]45'!W2427-4</f>
        <v>218</v>
      </c>
      <c r="D2427">
        <f>'[1]45'!X2427-7</f>
        <v>241</v>
      </c>
    </row>
    <row r="2428" spans="1:4" x14ac:dyDescent="0.3">
      <c r="A2428">
        <f>'[1]45'!U2428-4</f>
        <v>151</v>
      </c>
      <c r="B2428">
        <f>'[1]45'!V2428-4</f>
        <v>35</v>
      </c>
      <c r="C2428">
        <f>'[1]45'!W2428-4</f>
        <v>226</v>
      </c>
      <c r="D2428">
        <f>'[1]45'!X2428-7</f>
        <v>165</v>
      </c>
    </row>
    <row r="2429" spans="1:4" x14ac:dyDescent="0.3">
      <c r="A2429">
        <f>'[1]45'!U2429-4</f>
        <v>131</v>
      </c>
      <c r="B2429">
        <f>'[1]45'!V2429-4</f>
        <v>35</v>
      </c>
      <c r="C2429">
        <f>'[1]45'!W2429-4</f>
        <v>162</v>
      </c>
      <c r="D2429">
        <f>'[1]45'!X2429-7</f>
        <v>141</v>
      </c>
    </row>
    <row r="2430" spans="1:4" x14ac:dyDescent="0.3">
      <c r="A2430">
        <f>'[1]45'!U2430-4</f>
        <v>167</v>
      </c>
      <c r="B2430">
        <f>'[1]45'!V2430-4</f>
        <v>39</v>
      </c>
      <c r="C2430">
        <f>'[1]45'!W2430-4</f>
        <v>174</v>
      </c>
      <c r="D2430">
        <f>'[1]45'!X2430-7</f>
        <v>201</v>
      </c>
    </row>
    <row r="2431" spans="1:4" x14ac:dyDescent="0.3">
      <c r="A2431">
        <f>'[1]45'!U2431-4</f>
        <v>247</v>
      </c>
      <c r="B2431">
        <f>'[1]45'!V2431-4</f>
        <v>55</v>
      </c>
      <c r="C2431">
        <f>'[1]45'!W2431-4</f>
        <v>526</v>
      </c>
      <c r="D2431">
        <f>'[1]45'!X2431-7</f>
        <v>141</v>
      </c>
    </row>
    <row r="2432" spans="1:4" x14ac:dyDescent="0.3">
      <c r="A2432">
        <f>'[1]45'!U2432-4</f>
        <v>195</v>
      </c>
      <c r="B2432">
        <f>'[1]45'!V2432-4</f>
        <v>43</v>
      </c>
      <c r="C2432">
        <f>'[1]45'!W2432-4</f>
        <v>214</v>
      </c>
      <c r="D2432">
        <f>'[1]45'!X2432-7</f>
        <v>269</v>
      </c>
    </row>
    <row r="2433" spans="1:4" x14ac:dyDescent="0.3">
      <c r="A2433">
        <f>'[1]45'!U2433-4</f>
        <v>159</v>
      </c>
      <c r="B2433">
        <f>'[1]45'!V2433-4</f>
        <v>39</v>
      </c>
      <c r="C2433">
        <f>'[1]45'!W2433-4</f>
        <v>226</v>
      </c>
      <c r="D2433">
        <f>'[1]45'!X2433-7</f>
        <v>241</v>
      </c>
    </row>
    <row r="2434" spans="1:4" x14ac:dyDescent="0.3">
      <c r="A2434">
        <f>'[1]45'!U2434-4</f>
        <v>139</v>
      </c>
      <c r="B2434">
        <f>'[1]45'!V2434-4</f>
        <v>31</v>
      </c>
      <c r="C2434">
        <f>'[1]45'!W2434-4</f>
        <v>254</v>
      </c>
      <c r="D2434">
        <f>'[1]45'!X2434-7</f>
        <v>249</v>
      </c>
    </row>
    <row r="2435" spans="1:4" x14ac:dyDescent="0.3">
      <c r="A2435">
        <f>'[1]45'!U2435-4</f>
        <v>159</v>
      </c>
      <c r="B2435">
        <f>'[1]45'!V2435-4</f>
        <v>35</v>
      </c>
      <c r="C2435">
        <f>'[1]45'!W2435-4</f>
        <v>186</v>
      </c>
      <c r="D2435">
        <f>'[1]45'!X2435-7</f>
        <v>161</v>
      </c>
    </row>
    <row r="2436" spans="1:4" x14ac:dyDescent="0.3">
      <c r="A2436">
        <f>'[1]45'!U2436-4</f>
        <v>143</v>
      </c>
      <c r="B2436">
        <f>'[1]45'!V2436-4</f>
        <v>35</v>
      </c>
      <c r="C2436">
        <f>'[1]45'!W2436-4</f>
        <v>210</v>
      </c>
      <c r="D2436">
        <f>'[1]45'!X2436-7</f>
        <v>137</v>
      </c>
    </row>
    <row r="2437" spans="1:4" x14ac:dyDescent="0.3">
      <c r="A2437">
        <f>'[1]45'!U2437-4</f>
        <v>263</v>
      </c>
      <c r="B2437">
        <f>'[1]45'!V2437-4</f>
        <v>51</v>
      </c>
      <c r="C2437">
        <f>'[1]45'!W2437-4</f>
        <v>546</v>
      </c>
      <c r="D2437">
        <f>'[1]45'!X2437-7</f>
        <v>149</v>
      </c>
    </row>
    <row r="2438" spans="1:4" x14ac:dyDescent="0.3">
      <c r="A2438">
        <f>'[1]45'!U2438-4</f>
        <v>179</v>
      </c>
      <c r="B2438">
        <f>'[1]45'!V2438-4</f>
        <v>39</v>
      </c>
      <c r="C2438">
        <f>'[1]45'!W2438-4</f>
        <v>262</v>
      </c>
      <c r="D2438">
        <f>'[1]45'!X2438-7</f>
        <v>265</v>
      </c>
    </row>
    <row r="2439" spans="1:4" x14ac:dyDescent="0.3">
      <c r="A2439">
        <f>'[1]45'!U2439-4</f>
        <v>147</v>
      </c>
      <c r="B2439">
        <f>'[1]45'!V2439-4</f>
        <v>35</v>
      </c>
      <c r="C2439">
        <f>'[1]45'!W2439-4</f>
        <v>234</v>
      </c>
      <c r="D2439">
        <f>'[1]45'!X2439-7</f>
        <v>225</v>
      </c>
    </row>
    <row r="2440" spans="1:4" x14ac:dyDescent="0.3">
      <c r="A2440">
        <f>'[1]45'!U2440-4</f>
        <v>135</v>
      </c>
      <c r="B2440">
        <f>'[1]45'!V2440-4</f>
        <v>35</v>
      </c>
      <c r="C2440">
        <f>'[1]45'!W2440-4</f>
        <v>190</v>
      </c>
      <c r="D2440">
        <f>'[1]45'!X2440-7</f>
        <v>213</v>
      </c>
    </row>
    <row r="2441" spans="1:4" x14ac:dyDescent="0.3">
      <c r="A2441">
        <f>'[1]45'!U2441-4</f>
        <v>191</v>
      </c>
      <c r="B2441">
        <f>'[1]45'!V2441-4</f>
        <v>39</v>
      </c>
      <c r="C2441">
        <f>'[1]45'!W2441-4</f>
        <v>190</v>
      </c>
      <c r="D2441">
        <f>'[1]45'!X2441-7</f>
        <v>205</v>
      </c>
    </row>
    <row r="2442" spans="1:4" x14ac:dyDescent="0.3">
      <c r="A2442">
        <f>'[1]45'!U2442-4</f>
        <v>251</v>
      </c>
      <c r="B2442">
        <f>'[1]45'!V2442-4</f>
        <v>55</v>
      </c>
      <c r="C2442">
        <f>'[1]45'!W2442-4</f>
        <v>530</v>
      </c>
      <c r="D2442">
        <f>'[1]45'!X2442-7</f>
        <v>157</v>
      </c>
    </row>
    <row r="2443" spans="1:4" x14ac:dyDescent="0.3">
      <c r="A2443">
        <f>'[1]45'!U2443-4</f>
        <v>187</v>
      </c>
      <c r="B2443">
        <f>'[1]45'!V2443-4</f>
        <v>43</v>
      </c>
      <c r="C2443">
        <f>'[1]45'!W2443-4</f>
        <v>286</v>
      </c>
      <c r="D2443">
        <f>'[1]45'!X2443-7</f>
        <v>329</v>
      </c>
    </row>
    <row r="2444" spans="1:4" x14ac:dyDescent="0.3">
      <c r="A2444">
        <f>'[1]45'!U2444-4</f>
        <v>207</v>
      </c>
      <c r="B2444">
        <f>'[1]45'!V2444-4</f>
        <v>43</v>
      </c>
      <c r="C2444">
        <f>'[1]45'!W2444-4</f>
        <v>290</v>
      </c>
      <c r="D2444">
        <f>'[1]45'!X2444-7</f>
        <v>341</v>
      </c>
    </row>
    <row r="2445" spans="1:4" x14ac:dyDescent="0.3">
      <c r="A2445">
        <f>'[1]45'!U2445-4</f>
        <v>187</v>
      </c>
      <c r="B2445">
        <f>'[1]45'!V2445-4</f>
        <v>39</v>
      </c>
      <c r="C2445">
        <f>'[1]45'!W2445-4</f>
        <v>182</v>
      </c>
      <c r="D2445">
        <f>'[1]45'!X2445-7</f>
        <v>165</v>
      </c>
    </row>
    <row r="2446" spans="1:4" x14ac:dyDescent="0.3">
      <c r="A2446">
        <f>'[1]45'!U2446-4</f>
        <v>143</v>
      </c>
      <c r="B2446">
        <f>'[1]45'!V2446-4</f>
        <v>35</v>
      </c>
      <c r="C2446">
        <f>'[1]45'!W2446-4</f>
        <v>198</v>
      </c>
      <c r="D2446">
        <f>'[1]45'!X2446-7</f>
        <v>209</v>
      </c>
    </row>
    <row r="2447" spans="1:4" x14ac:dyDescent="0.3">
      <c r="A2447">
        <f>'[1]45'!U2447-4</f>
        <v>123</v>
      </c>
      <c r="B2447">
        <f>'[1]45'!V2447-4</f>
        <v>31</v>
      </c>
      <c r="C2447">
        <f>'[1]45'!W2447-4</f>
        <v>194</v>
      </c>
      <c r="D2447">
        <f>'[1]45'!X2447-7</f>
        <v>221</v>
      </c>
    </row>
    <row r="2448" spans="1:4" x14ac:dyDescent="0.3">
      <c r="A2448">
        <f>'[1]45'!U2448-4</f>
        <v>275</v>
      </c>
      <c r="B2448">
        <f>'[1]45'!V2448-4</f>
        <v>55</v>
      </c>
      <c r="C2448">
        <f>'[1]45'!W2448-4</f>
        <v>530</v>
      </c>
      <c r="D2448">
        <f>'[1]45'!X2448-7</f>
        <v>165</v>
      </c>
    </row>
    <row r="2449" spans="1:4" x14ac:dyDescent="0.3">
      <c r="A2449">
        <f>'[1]45'!U2449-4</f>
        <v>183</v>
      </c>
      <c r="B2449">
        <f>'[1]45'!V2449-4</f>
        <v>39</v>
      </c>
      <c r="C2449">
        <f>'[1]45'!W2449-4</f>
        <v>198</v>
      </c>
      <c r="D2449">
        <f>'[1]45'!X2449-7</f>
        <v>181</v>
      </c>
    </row>
    <row r="2450" spans="1:4" x14ac:dyDescent="0.3">
      <c r="A2450">
        <f>'[1]45'!U2450-4</f>
        <v>219</v>
      </c>
      <c r="B2450">
        <f>'[1]45'!V2450-4</f>
        <v>47</v>
      </c>
      <c r="C2450">
        <f>'[1]45'!W2450-4</f>
        <v>522</v>
      </c>
      <c r="D2450">
        <f>'[1]45'!X2450-7</f>
        <v>133</v>
      </c>
    </row>
    <row r="2451" spans="1:4" x14ac:dyDescent="0.3">
      <c r="A2451">
        <f>'[1]45'!U2451-4</f>
        <v>127</v>
      </c>
      <c r="B2451">
        <f>'[1]45'!V2451-4</f>
        <v>35</v>
      </c>
      <c r="C2451">
        <f>'[1]45'!W2451-4</f>
        <v>186</v>
      </c>
      <c r="D2451">
        <f>'[1]45'!X2451-7</f>
        <v>181</v>
      </c>
    </row>
    <row r="2452" spans="1:4" x14ac:dyDescent="0.3">
      <c r="A2452">
        <f>'[1]45'!U2452-4</f>
        <v>239</v>
      </c>
      <c r="B2452">
        <f>'[1]45'!V2452-4</f>
        <v>51</v>
      </c>
      <c r="C2452">
        <f>'[1]45'!W2452-4</f>
        <v>498</v>
      </c>
      <c r="D2452">
        <f>'[1]45'!X2452-7</f>
        <v>141</v>
      </c>
    </row>
    <row r="2453" spans="1:4" x14ac:dyDescent="0.3">
      <c r="A2453">
        <f>'[1]45'!U2453-4</f>
        <v>175</v>
      </c>
      <c r="B2453">
        <f>'[1]45'!V2453-4</f>
        <v>43</v>
      </c>
      <c r="C2453">
        <f>'[1]45'!W2453-4</f>
        <v>178</v>
      </c>
      <c r="D2453">
        <f>'[1]45'!X2453-7</f>
        <v>181</v>
      </c>
    </row>
    <row r="2454" spans="1:4" x14ac:dyDescent="0.3">
      <c r="A2454">
        <f>'[1]45'!U2454-4</f>
        <v>183</v>
      </c>
      <c r="B2454">
        <f>'[1]45'!V2454-4</f>
        <v>39</v>
      </c>
      <c r="C2454">
        <f>'[1]45'!W2454-4</f>
        <v>190</v>
      </c>
      <c r="D2454">
        <f>'[1]45'!X2454-7</f>
        <v>169</v>
      </c>
    </row>
    <row r="2455" spans="1:4" x14ac:dyDescent="0.3">
      <c r="A2455">
        <f>'[1]45'!U2455-4</f>
        <v>183</v>
      </c>
      <c r="B2455">
        <f>'[1]45'!V2455-4</f>
        <v>39</v>
      </c>
      <c r="C2455">
        <f>'[1]45'!W2455-4</f>
        <v>218</v>
      </c>
      <c r="D2455">
        <f>'[1]45'!X2455-7</f>
        <v>185</v>
      </c>
    </row>
    <row r="2456" spans="1:4" x14ac:dyDescent="0.3">
      <c r="A2456">
        <f>'[1]45'!U2456-4</f>
        <v>131</v>
      </c>
      <c r="B2456">
        <f>'[1]45'!V2456-4</f>
        <v>35</v>
      </c>
      <c r="C2456">
        <f>'[1]45'!W2456-4</f>
        <v>210</v>
      </c>
      <c r="D2456">
        <f>'[1]45'!X2456-7</f>
        <v>185</v>
      </c>
    </row>
    <row r="2457" spans="1:4" x14ac:dyDescent="0.3">
      <c r="A2457">
        <f>'[1]45'!U2457-4</f>
        <v>191</v>
      </c>
      <c r="B2457">
        <f>'[1]45'!V2457-4</f>
        <v>43</v>
      </c>
      <c r="C2457">
        <f>'[1]45'!W2457-4</f>
        <v>214</v>
      </c>
      <c r="D2457">
        <f>'[1]45'!X2457-7</f>
        <v>233</v>
      </c>
    </row>
    <row r="2458" spans="1:4" x14ac:dyDescent="0.3">
      <c r="A2458">
        <f>'[1]45'!U2458-4</f>
        <v>167</v>
      </c>
      <c r="B2458">
        <f>'[1]45'!V2458-4</f>
        <v>39</v>
      </c>
      <c r="C2458">
        <f>'[1]45'!W2458-4</f>
        <v>226</v>
      </c>
      <c r="D2458">
        <f>'[1]45'!X2458-7</f>
        <v>217</v>
      </c>
    </row>
    <row r="2459" spans="1:4" x14ac:dyDescent="0.3">
      <c r="A2459">
        <f>'[1]45'!U2459-4</f>
        <v>203</v>
      </c>
      <c r="B2459">
        <f>'[1]45'!V2459-4</f>
        <v>43</v>
      </c>
      <c r="C2459">
        <f>'[1]45'!W2459-4</f>
        <v>294</v>
      </c>
      <c r="D2459">
        <f>'[1]45'!X2459-7</f>
        <v>441</v>
      </c>
    </row>
    <row r="2460" spans="1:4" x14ac:dyDescent="0.3">
      <c r="A2460">
        <f>'[1]45'!U2460-4</f>
        <v>131</v>
      </c>
      <c r="B2460">
        <f>'[1]45'!V2460-4</f>
        <v>35</v>
      </c>
      <c r="C2460">
        <f>'[1]45'!W2460-4</f>
        <v>290</v>
      </c>
      <c r="D2460">
        <f>'[1]45'!X2460-7</f>
        <v>313</v>
      </c>
    </row>
    <row r="2461" spans="1:4" x14ac:dyDescent="0.3">
      <c r="A2461">
        <f>'[1]45'!U2461-4</f>
        <v>171</v>
      </c>
      <c r="B2461">
        <f>'[1]45'!V2461-4</f>
        <v>39</v>
      </c>
      <c r="C2461">
        <f>'[1]45'!W2461-4</f>
        <v>282</v>
      </c>
      <c r="D2461">
        <f>'[1]45'!X2461-7</f>
        <v>281</v>
      </c>
    </row>
    <row r="2462" spans="1:4" x14ac:dyDescent="0.3">
      <c r="A2462">
        <f>'[1]45'!U2462-4</f>
        <v>179</v>
      </c>
      <c r="B2462">
        <f>'[1]45'!V2462-4</f>
        <v>39</v>
      </c>
      <c r="C2462">
        <f>'[1]45'!W2462-4</f>
        <v>242</v>
      </c>
      <c r="D2462">
        <f>'[1]45'!X2462-7</f>
        <v>197</v>
      </c>
    </row>
    <row r="2463" spans="1:4" x14ac:dyDescent="0.3">
      <c r="A2463">
        <f>'[1]45'!U2463-4</f>
        <v>131</v>
      </c>
      <c r="B2463">
        <f>'[1]45'!V2463-4</f>
        <v>31</v>
      </c>
      <c r="C2463">
        <f>'[1]45'!W2463-4</f>
        <v>266</v>
      </c>
      <c r="D2463">
        <f>'[1]45'!X2463-7</f>
        <v>201</v>
      </c>
    </row>
    <row r="2464" spans="1:4" x14ac:dyDescent="0.3">
      <c r="A2464">
        <f>'[1]45'!U2464-4</f>
        <v>159</v>
      </c>
      <c r="B2464">
        <f>'[1]45'!V2464-4</f>
        <v>39</v>
      </c>
      <c r="C2464">
        <f>'[1]45'!W2464-4</f>
        <v>226</v>
      </c>
      <c r="D2464">
        <f>'[1]45'!X2464-7</f>
        <v>225</v>
      </c>
    </row>
    <row r="2465" spans="1:4" x14ac:dyDescent="0.3">
      <c r="A2465">
        <f>'[1]45'!U2465-4</f>
        <v>211</v>
      </c>
      <c r="B2465">
        <f>'[1]45'!V2465-4</f>
        <v>43</v>
      </c>
      <c r="C2465">
        <f>'[1]45'!W2465-4</f>
        <v>234</v>
      </c>
      <c r="D2465">
        <f>'[1]45'!X2465-7</f>
        <v>245</v>
      </c>
    </row>
    <row r="2466" spans="1:4" x14ac:dyDescent="0.3">
      <c r="A2466">
        <f>'[1]45'!U2466-4</f>
        <v>139</v>
      </c>
      <c r="B2466">
        <f>'[1]45'!V2466-4</f>
        <v>31</v>
      </c>
      <c r="C2466">
        <f>'[1]45'!W2466-4</f>
        <v>210</v>
      </c>
      <c r="D2466">
        <f>'[1]45'!X2466-7</f>
        <v>249</v>
      </c>
    </row>
    <row r="2467" spans="1:4" x14ac:dyDescent="0.3">
      <c r="A2467">
        <f>'[1]45'!U2467-4</f>
        <v>303</v>
      </c>
      <c r="B2467">
        <f>'[1]45'!V2467-4</f>
        <v>51</v>
      </c>
      <c r="C2467">
        <f>'[1]45'!W2467-4</f>
        <v>478</v>
      </c>
      <c r="D2467">
        <f>'[1]45'!X2467-7</f>
        <v>145</v>
      </c>
    </row>
    <row r="2468" spans="1:4" x14ac:dyDescent="0.3">
      <c r="A2468">
        <f>'[1]45'!U2468-4</f>
        <v>175</v>
      </c>
      <c r="B2468">
        <f>'[1]45'!V2468-4</f>
        <v>39</v>
      </c>
      <c r="C2468">
        <f>'[1]45'!W2468-4</f>
        <v>214</v>
      </c>
      <c r="D2468">
        <f>'[1]45'!X2468-7</f>
        <v>217</v>
      </c>
    </row>
    <row r="2469" spans="1:4" x14ac:dyDescent="0.3">
      <c r="A2469">
        <f>'[1]45'!U2469-4</f>
        <v>171</v>
      </c>
      <c r="B2469">
        <f>'[1]45'!V2469-4</f>
        <v>39</v>
      </c>
      <c r="C2469">
        <f>'[1]45'!W2469-4</f>
        <v>190</v>
      </c>
      <c r="D2469">
        <f>'[1]45'!X2469-7</f>
        <v>201</v>
      </c>
    </row>
    <row r="2470" spans="1:4" x14ac:dyDescent="0.3">
      <c r="A2470">
        <f>'[1]45'!U2470-4</f>
        <v>43</v>
      </c>
      <c r="B2470">
        <f>'[1]45'!V2470-4</f>
        <v>3</v>
      </c>
      <c r="C2470">
        <f>'[1]45'!W2470-4</f>
        <v>186</v>
      </c>
      <c r="D2470">
        <f>'[1]45'!X2470-7</f>
        <v>-39</v>
      </c>
    </row>
    <row r="2471" spans="1:4" x14ac:dyDescent="0.3">
      <c r="A2471">
        <f>'[1]45'!U2471-4</f>
        <v>327</v>
      </c>
      <c r="B2471">
        <f>'[1]45'!V2471-4</f>
        <v>55</v>
      </c>
      <c r="C2471">
        <f>'[1]45'!W2471-4</f>
        <v>558</v>
      </c>
      <c r="D2471">
        <f>'[1]45'!X2471-7</f>
        <v>185</v>
      </c>
    </row>
    <row r="2472" spans="1:4" x14ac:dyDescent="0.3">
      <c r="A2472">
        <f>'[1]45'!U2472-4</f>
        <v>167</v>
      </c>
      <c r="B2472">
        <f>'[1]45'!V2472-4</f>
        <v>39</v>
      </c>
      <c r="C2472">
        <f>'[1]45'!W2472-4</f>
        <v>230</v>
      </c>
      <c r="D2472">
        <f>'[1]45'!X2472-7</f>
        <v>205</v>
      </c>
    </row>
    <row r="2473" spans="1:4" x14ac:dyDescent="0.3">
      <c r="A2473">
        <f>'[1]45'!U2473-4</f>
        <v>175</v>
      </c>
      <c r="B2473">
        <f>'[1]45'!V2473-4</f>
        <v>43</v>
      </c>
      <c r="C2473">
        <f>'[1]45'!W2473-4</f>
        <v>234</v>
      </c>
      <c r="D2473">
        <f>'[1]45'!X2473-7</f>
        <v>229</v>
      </c>
    </row>
    <row r="2474" spans="1:4" x14ac:dyDescent="0.3">
      <c r="A2474">
        <f>'[1]45'!U2474-4</f>
        <v>175</v>
      </c>
      <c r="B2474">
        <f>'[1]45'!V2474-4</f>
        <v>39</v>
      </c>
      <c r="C2474">
        <f>'[1]45'!W2474-4</f>
        <v>202</v>
      </c>
      <c r="D2474">
        <f>'[1]45'!X2474-7</f>
        <v>173</v>
      </c>
    </row>
    <row r="2475" spans="1:4" x14ac:dyDescent="0.3">
      <c r="A2475">
        <f>'[1]45'!U2475-4</f>
        <v>179</v>
      </c>
      <c r="B2475">
        <f>'[1]45'!V2475-4</f>
        <v>39</v>
      </c>
      <c r="C2475">
        <f>'[1]45'!W2475-4</f>
        <v>270</v>
      </c>
      <c r="D2475">
        <f>'[1]45'!X2475-7</f>
        <v>273</v>
      </c>
    </row>
    <row r="2476" spans="1:4" x14ac:dyDescent="0.3">
      <c r="A2476">
        <f>'[1]45'!U2476-4</f>
        <v>143</v>
      </c>
      <c r="B2476">
        <f>'[1]45'!V2476-4</f>
        <v>35</v>
      </c>
      <c r="C2476">
        <f>'[1]45'!W2476-4</f>
        <v>190</v>
      </c>
      <c r="D2476">
        <f>'[1]45'!X2476-7</f>
        <v>129</v>
      </c>
    </row>
    <row r="2477" spans="1:4" x14ac:dyDescent="0.3">
      <c r="A2477">
        <f>'[1]45'!U2477-4</f>
        <v>159</v>
      </c>
      <c r="B2477">
        <f>'[1]45'!V2477-4</f>
        <v>39</v>
      </c>
      <c r="C2477">
        <f>'[1]45'!W2477-4</f>
        <v>206</v>
      </c>
      <c r="D2477">
        <f>'[1]45'!X2477-7</f>
        <v>181</v>
      </c>
    </row>
    <row r="2478" spans="1:4" x14ac:dyDescent="0.3">
      <c r="A2478">
        <f>'[1]45'!U2478-4</f>
        <v>139</v>
      </c>
      <c r="B2478">
        <f>'[1]45'!V2478-4</f>
        <v>35</v>
      </c>
      <c r="C2478">
        <f>'[1]45'!W2478-4</f>
        <v>266</v>
      </c>
      <c r="D2478">
        <f>'[1]45'!X2478-7</f>
        <v>313</v>
      </c>
    </row>
    <row r="2479" spans="1:4" x14ac:dyDescent="0.3">
      <c r="A2479">
        <f>'[1]45'!U2479-4</f>
        <v>159</v>
      </c>
      <c r="B2479">
        <f>'[1]45'!V2479-4</f>
        <v>39</v>
      </c>
      <c r="C2479">
        <f>'[1]45'!W2479-4</f>
        <v>174</v>
      </c>
      <c r="D2479">
        <f>'[1]45'!X2479-7</f>
        <v>173</v>
      </c>
    </row>
    <row r="2480" spans="1:4" x14ac:dyDescent="0.3">
      <c r="A2480">
        <f>'[1]45'!U2480-4</f>
        <v>183</v>
      </c>
      <c r="B2480">
        <f>'[1]45'!V2480-4</f>
        <v>39</v>
      </c>
      <c r="C2480">
        <f>'[1]45'!W2480-4</f>
        <v>226</v>
      </c>
      <c r="D2480">
        <f>'[1]45'!X2480-7</f>
        <v>265</v>
      </c>
    </row>
    <row r="2481" spans="1:4" x14ac:dyDescent="0.3">
      <c r="A2481">
        <f>'[1]45'!U2481-4</f>
        <v>179</v>
      </c>
      <c r="B2481">
        <f>'[1]45'!V2481-4</f>
        <v>39</v>
      </c>
      <c r="C2481">
        <f>'[1]45'!W2481-4</f>
        <v>262</v>
      </c>
      <c r="D2481">
        <f>'[1]45'!X2481-7</f>
        <v>265</v>
      </c>
    </row>
    <row r="2482" spans="1:4" x14ac:dyDescent="0.3">
      <c r="A2482">
        <f>'[1]45'!U2482-4</f>
        <v>183</v>
      </c>
      <c r="B2482">
        <f>'[1]45'!V2482-4</f>
        <v>39</v>
      </c>
      <c r="C2482">
        <f>'[1]45'!W2482-4</f>
        <v>206</v>
      </c>
      <c r="D2482">
        <f>'[1]45'!X2482-7</f>
        <v>253</v>
      </c>
    </row>
    <row r="2483" spans="1:4" x14ac:dyDescent="0.3">
      <c r="A2483">
        <f>'[1]45'!U2483-4</f>
        <v>119</v>
      </c>
      <c r="B2483">
        <f>'[1]45'!V2483-4</f>
        <v>31</v>
      </c>
      <c r="C2483">
        <f>'[1]45'!W2483-4</f>
        <v>210</v>
      </c>
      <c r="D2483">
        <f>'[1]45'!X2483-7</f>
        <v>189</v>
      </c>
    </row>
    <row r="2484" spans="1:4" x14ac:dyDescent="0.3">
      <c r="A2484">
        <f>'[1]45'!U2484-4</f>
        <v>159</v>
      </c>
      <c r="B2484">
        <f>'[1]45'!V2484-4</f>
        <v>39</v>
      </c>
      <c r="C2484">
        <f>'[1]45'!W2484-4</f>
        <v>214</v>
      </c>
      <c r="D2484">
        <f>'[1]45'!X2484-7</f>
        <v>197</v>
      </c>
    </row>
    <row r="2485" spans="1:4" x14ac:dyDescent="0.3">
      <c r="A2485">
        <f>'[1]45'!U2485-4</f>
        <v>135</v>
      </c>
      <c r="B2485">
        <f>'[1]45'!V2485-4</f>
        <v>35</v>
      </c>
      <c r="C2485">
        <f>'[1]45'!W2485-4</f>
        <v>218</v>
      </c>
      <c r="D2485">
        <f>'[1]45'!X2485-7</f>
        <v>209</v>
      </c>
    </row>
    <row r="2486" spans="1:4" x14ac:dyDescent="0.3">
      <c r="A2486">
        <f>'[1]45'!U2486-4</f>
        <v>167</v>
      </c>
      <c r="B2486">
        <f>'[1]45'!V2486-4</f>
        <v>35</v>
      </c>
      <c r="C2486">
        <f>'[1]45'!W2486-4</f>
        <v>250</v>
      </c>
      <c r="D2486">
        <f>'[1]45'!X2486-7</f>
        <v>213</v>
      </c>
    </row>
    <row r="2487" spans="1:4" x14ac:dyDescent="0.3">
      <c r="A2487">
        <f>'[1]45'!U2487-4</f>
        <v>139</v>
      </c>
      <c r="B2487">
        <f>'[1]45'!V2487-4</f>
        <v>35</v>
      </c>
      <c r="C2487">
        <f>'[1]45'!W2487-4</f>
        <v>206</v>
      </c>
      <c r="D2487">
        <f>'[1]45'!X2487-7</f>
        <v>185</v>
      </c>
    </row>
    <row r="2488" spans="1:4" x14ac:dyDescent="0.3">
      <c r="A2488">
        <f>'[1]45'!U2488-4</f>
        <v>179</v>
      </c>
      <c r="B2488">
        <f>'[1]45'!V2488-4</f>
        <v>39</v>
      </c>
      <c r="C2488">
        <f>'[1]45'!W2488-4</f>
        <v>258</v>
      </c>
      <c r="D2488">
        <f>'[1]45'!X2488-7</f>
        <v>293</v>
      </c>
    </row>
    <row r="2489" spans="1:4" x14ac:dyDescent="0.3">
      <c r="A2489">
        <f>'[1]45'!U2489-4</f>
        <v>183</v>
      </c>
      <c r="B2489">
        <f>'[1]45'!V2489-4</f>
        <v>39</v>
      </c>
      <c r="C2489">
        <f>'[1]45'!W2489-4</f>
        <v>250</v>
      </c>
      <c r="D2489">
        <f>'[1]45'!X2489-7</f>
        <v>241</v>
      </c>
    </row>
    <row r="2490" spans="1:4" x14ac:dyDescent="0.3">
      <c r="A2490">
        <f>'[1]45'!U2490-4</f>
        <v>155</v>
      </c>
      <c r="B2490">
        <f>'[1]45'!V2490-4</f>
        <v>35</v>
      </c>
      <c r="C2490">
        <f>'[1]45'!W2490-4</f>
        <v>258</v>
      </c>
      <c r="D2490">
        <f>'[1]45'!X2490-7</f>
        <v>257</v>
      </c>
    </row>
    <row r="2491" spans="1:4" x14ac:dyDescent="0.3">
      <c r="A2491">
        <f>'[1]45'!U2491-4</f>
        <v>143</v>
      </c>
      <c r="B2491">
        <f>'[1]45'!V2491-4</f>
        <v>35</v>
      </c>
      <c r="C2491">
        <f>'[1]45'!W2491-4</f>
        <v>234</v>
      </c>
      <c r="D2491">
        <f>'[1]45'!X2491-7</f>
        <v>277</v>
      </c>
    </row>
    <row r="2492" spans="1:4" x14ac:dyDescent="0.3">
      <c r="A2492">
        <f>'[1]45'!U2492-4</f>
        <v>147</v>
      </c>
      <c r="B2492">
        <f>'[1]45'!V2492-4</f>
        <v>39</v>
      </c>
      <c r="C2492">
        <f>'[1]45'!W2492-4</f>
        <v>390</v>
      </c>
      <c r="D2492">
        <f>'[1]45'!X2492-7</f>
        <v>281</v>
      </c>
    </row>
    <row r="2493" spans="1:4" x14ac:dyDescent="0.3">
      <c r="A2493">
        <f>'[1]45'!U2493-4</f>
        <v>167</v>
      </c>
      <c r="B2493">
        <f>'[1]45'!V2493-4</f>
        <v>39</v>
      </c>
      <c r="C2493">
        <f>'[1]45'!W2493-4</f>
        <v>194</v>
      </c>
      <c r="D2493">
        <f>'[1]45'!X2493-7</f>
        <v>185</v>
      </c>
    </row>
    <row r="2494" spans="1:4" x14ac:dyDescent="0.3">
      <c r="A2494">
        <f>'[1]45'!U2494-4</f>
        <v>183</v>
      </c>
      <c r="B2494">
        <f>'[1]45'!V2494-4</f>
        <v>43</v>
      </c>
      <c r="C2494">
        <f>'[1]45'!W2494-4</f>
        <v>214</v>
      </c>
      <c r="D2494">
        <f>'[1]45'!X2494-7</f>
        <v>181</v>
      </c>
    </row>
    <row r="2495" spans="1:4" x14ac:dyDescent="0.3">
      <c r="A2495">
        <f>'[1]45'!U2495-4</f>
        <v>247</v>
      </c>
      <c r="B2495">
        <f>'[1]45'!V2495-4</f>
        <v>51</v>
      </c>
      <c r="C2495">
        <f>'[1]45'!W2495-4</f>
        <v>566</v>
      </c>
      <c r="D2495">
        <f>'[1]45'!X2495-7</f>
        <v>145</v>
      </c>
    </row>
    <row r="2496" spans="1:4" x14ac:dyDescent="0.3">
      <c r="A2496">
        <f>'[1]45'!U2496-4</f>
        <v>143</v>
      </c>
      <c r="B2496">
        <f>'[1]45'!V2496-4</f>
        <v>35</v>
      </c>
      <c r="C2496">
        <f>'[1]45'!W2496-4</f>
        <v>226</v>
      </c>
      <c r="D2496">
        <f>'[1]45'!X2496-7</f>
        <v>209</v>
      </c>
    </row>
    <row r="2497" spans="1:4" x14ac:dyDescent="0.3">
      <c r="A2497">
        <f>'[1]45'!U2497-4</f>
        <v>179</v>
      </c>
      <c r="B2497">
        <f>'[1]45'!V2497-4</f>
        <v>39</v>
      </c>
      <c r="C2497">
        <f>'[1]45'!W2497-4</f>
        <v>186</v>
      </c>
      <c r="D2497">
        <f>'[1]45'!X2497-7</f>
        <v>201</v>
      </c>
    </row>
    <row r="2498" spans="1:4" x14ac:dyDescent="0.3">
      <c r="A2498">
        <f>'[1]45'!U2498-4</f>
        <v>155</v>
      </c>
      <c r="B2498">
        <f>'[1]45'!V2498-4</f>
        <v>39</v>
      </c>
      <c r="C2498">
        <f>'[1]45'!W2498-4</f>
        <v>198</v>
      </c>
      <c r="D2498">
        <f>'[1]45'!X2498-7</f>
        <v>153</v>
      </c>
    </row>
    <row r="2499" spans="1:4" x14ac:dyDescent="0.3">
      <c r="A2499">
        <f>'[1]45'!U2499-4</f>
        <v>147</v>
      </c>
      <c r="B2499">
        <f>'[1]45'!V2499-4</f>
        <v>35</v>
      </c>
      <c r="C2499">
        <f>'[1]45'!W2499-4</f>
        <v>190</v>
      </c>
      <c r="D2499">
        <f>'[1]45'!X2499-7</f>
        <v>249</v>
      </c>
    </row>
    <row r="2500" spans="1:4" x14ac:dyDescent="0.3">
      <c r="A2500">
        <f>'[1]45'!U2500-4</f>
        <v>195</v>
      </c>
      <c r="B2500">
        <f>'[1]45'!V2500-4</f>
        <v>43</v>
      </c>
      <c r="C2500">
        <f>'[1]45'!W2500-4</f>
        <v>266</v>
      </c>
      <c r="D2500">
        <f>'[1]45'!X2500-7</f>
        <v>337</v>
      </c>
    </row>
    <row r="2501" spans="1:4" x14ac:dyDescent="0.3">
      <c r="A2501">
        <f>'[1]45'!U2501-4</f>
        <v>143</v>
      </c>
      <c r="B2501">
        <f>'[1]45'!V2501-4</f>
        <v>35</v>
      </c>
      <c r="C2501">
        <f>'[1]45'!W2501-4</f>
        <v>202</v>
      </c>
      <c r="D2501">
        <f>'[1]45'!X2501-7</f>
        <v>193</v>
      </c>
    </row>
    <row r="2502" spans="1:4" x14ac:dyDescent="0.3">
      <c r="A2502">
        <f>'[1]45'!U2502-4</f>
        <v>195</v>
      </c>
      <c r="B2502">
        <f>'[1]45'!V2502-4</f>
        <v>43</v>
      </c>
      <c r="C2502">
        <f>'[1]45'!W2502-4</f>
        <v>230</v>
      </c>
      <c r="D2502">
        <f>'[1]45'!X2502-7</f>
        <v>261</v>
      </c>
    </row>
    <row r="2503" spans="1:4" x14ac:dyDescent="0.3">
      <c r="A2503">
        <f>'[1]45'!U2503-4</f>
        <v>147</v>
      </c>
      <c r="B2503">
        <f>'[1]45'!V2503-4</f>
        <v>35</v>
      </c>
      <c r="C2503">
        <f>'[1]45'!W2503-4</f>
        <v>182</v>
      </c>
      <c r="D2503">
        <f>'[1]45'!X2503-7</f>
        <v>225</v>
      </c>
    </row>
    <row r="2504" spans="1:4" x14ac:dyDescent="0.3">
      <c r="A2504">
        <f>'[1]45'!U2504-4</f>
        <v>159</v>
      </c>
      <c r="B2504">
        <f>'[1]45'!V2504-4</f>
        <v>35</v>
      </c>
      <c r="C2504">
        <f>'[1]45'!W2504-4</f>
        <v>242</v>
      </c>
      <c r="D2504">
        <f>'[1]45'!X2504-7</f>
        <v>237</v>
      </c>
    </row>
    <row r="2505" spans="1:4" x14ac:dyDescent="0.3">
      <c r="A2505">
        <f>'[1]45'!U2505-4</f>
        <v>187</v>
      </c>
      <c r="B2505">
        <f>'[1]45'!V2505-4</f>
        <v>43</v>
      </c>
      <c r="C2505">
        <f>'[1]45'!W2505-4</f>
        <v>242</v>
      </c>
      <c r="D2505">
        <f>'[1]45'!X2505-7</f>
        <v>309</v>
      </c>
    </row>
    <row r="2506" spans="1:4" x14ac:dyDescent="0.3">
      <c r="A2506">
        <f>'[1]45'!U2506-4</f>
        <v>271</v>
      </c>
      <c r="B2506">
        <f>'[1]45'!V2506-4</f>
        <v>55</v>
      </c>
      <c r="C2506">
        <f>'[1]45'!W2506-4</f>
        <v>614</v>
      </c>
      <c r="D2506">
        <f>'[1]45'!X2506-7</f>
        <v>169</v>
      </c>
    </row>
    <row r="2507" spans="1:4" x14ac:dyDescent="0.3">
      <c r="A2507">
        <f>'[1]45'!U2507-4</f>
        <v>175</v>
      </c>
      <c r="B2507">
        <f>'[1]45'!V2507-4</f>
        <v>39</v>
      </c>
      <c r="C2507">
        <f>'[1]45'!W2507-4</f>
        <v>250</v>
      </c>
      <c r="D2507">
        <f>'[1]45'!X2507-7</f>
        <v>245</v>
      </c>
    </row>
    <row r="2508" spans="1:4" x14ac:dyDescent="0.3">
      <c r="A2508">
        <f>'[1]45'!U2508-4</f>
        <v>123</v>
      </c>
      <c r="B2508">
        <f>'[1]45'!V2508-4</f>
        <v>31</v>
      </c>
      <c r="C2508">
        <f>'[1]45'!W2508-4</f>
        <v>214</v>
      </c>
      <c r="D2508">
        <f>'[1]45'!X2508-7</f>
        <v>217</v>
      </c>
    </row>
    <row r="2509" spans="1:4" x14ac:dyDescent="0.3">
      <c r="A2509">
        <f>'[1]45'!U2509-4</f>
        <v>139</v>
      </c>
      <c r="B2509">
        <f>'[1]45'!V2509-4</f>
        <v>39</v>
      </c>
      <c r="C2509">
        <f>'[1]45'!W2509-4</f>
        <v>358</v>
      </c>
      <c r="D2509">
        <f>'[1]45'!X2509-7</f>
        <v>457</v>
      </c>
    </row>
    <row r="2510" spans="1:4" x14ac:dyDescent="0.3">
      <c r="A2510">
        <f>'[1]45'!U2510-4</f>
        <v>95</v>
      </c>
      <c r="B2510">
        <f>'[1]45'!V2510-4</f>
        <v>31</v>
      </c>
      <c r="C2510">
        <f>'[1]45'!W2510-4</f>
        <v>694</v>
      </c>
      <c r="D2510">
        <f>'[1]45'!X2510-7</f>
        <v>-35</v>
      </c>
    </row>
    <row r="2511" spans="1:4" x14ac:dyDescent="0.3">
      <c r="A2511">
        <f>'[1]45'!U2511-4</f>
        <v>191</v>
      </c>
      <c r="B2511">
        <f>'[1]45'!V2511-4</f>
        <v>43</v>
      </c>
      <c r="C2511">
        <f>'[1]45'!W2511-4</f>
        <v>222</v>
      </c>
      <c r="D2511">
        <f>'[1]45'!X2511-7</f>
        <v>249</v>
      </c>
    </row>
    <row r="2512" spans="1:4" x14ac:dyDescent="0.3">
      <c r="A2512">
        <f>'[1]45'!U2512-4</f>
        <v>139</v>
      </c>
      <c r="B2512">
        <f>'[1]45'!V2512-4</f>
        <v>35</v>
      </c>
      <c r="C2512">
        <f>'[1]45'!W2512-4</f>
        <v>234</v>
      </c>
      <c r="D2512">
        <f>'[1]45'!X2512-7</f>
        <v>265</v>
      </c>
    </row>
    <row r="2513" spans="1:4" x14ac:dyDescent="0.3">
      <c r="A2513">
        <f>'[1]45'!U2513-4</f>
        <v>175</v>
      </c>
      <c r="B2513">
        <f>'[1]45'!V2513-4</f>
        <v>39</v>
      </c>
      <c r="C2513">
        <f>'[1]45'!W2513-4</f>
        <v>226</v>
      </c>
      <c r="D2513">
        <f>'[1]45'!X2513-7</f>
        <v>157</v>
      </c>
    </row>
    <row r="2514" spans="1:4" x14ac:dyDescent="0.3">
      <c r="A2514">
        <f>'[1]45'!U2514-4</f>
        <v>151</v>
      </c>
      <c r="B2514">
        <f>'[1]45'!V2514-4</f>
        <v>35</v>
      </c>
      <c r="C2514">
        <f>'[1]45'!W2514-4</f>
        <v>258</v>
      </c>
      <c r="D2514">
        <f>'[1]45'!X2514-7</f>
        <v>325</v>
      </c>
    </row>
    <row r="2515" spans="1:4" x14ac:dyDescent="0.3">
      <c r="A2515">
        <f>'[1]45'!U2515-4</f>
        <v>183</v>
      </c>
      <c r="B2515">
        <f>'[1]45'!V2515-4</f>
        <v>47</v>
      </c>
      <c r="C2515">
        <f>'[1]45'!W2515-4</f>
        <v>258</v>
      </c>
      <c r="D2515">
        <f>'[1]45'!X2515-7</f>
        <v>285</v>
      </c>
    </row>
    <row r="2516" spans="1:4" x14ac:dyDescent="0.3">
      <c r="A2516">
        <f>'[1]45'!U2516-4</f>
        <v>155</v>
      </c>
      <c r="B2516">
        <f>'[1]45'!V2516-4</f>
        <v>39</v>
      </c>
      <c r="C2516">
        <f>'[1]45'!W2516-4</f>
        <v>210</v>
      </c>
      <c r="D2516">
        <f>'[1]45'!X2516-7</f>
        <v>209</v>
      </c>
    </row>
    <row r="2517" spans="1:4" x14ac:dyDescent="0.3">
      <c r="A2517">
        <f>'[1]45'!U2517-4</f>
        <v>171</v>
      </c>
      <c r="B2517">
        <f>'[1]45'!V2517-4</f>
        <v>39</v>
      </c>
      <c r="C2517">
        <f>'[1]45'!W2517-4</f>
        <v>246</v>
      </c>
      <c r="D2517">
        <f>'[1]45'!X2517-7</f>
        <v>189</v>
      </c>
    </row>
    <row r="2518" spans="1:4" x14ac:dyDescent="0.3">
      <c r="A2518">
        <f>'[1]45'!U2518-4</f>
        <v>167</v>
      </c>
      <c r="B2518">
        <f>'[1]45'!V2518-4</f>
        <v>39</v>
      </c>
      <c r="C2518">
        <f>'[1]45'!W2518-4</f>
        <v>390</v>
      </c>
      <c r="D2518">
        <f>'[1]45'!X2518-7</f>
        <v>353</v>
      </c>
    </row>
    <row r="2519" spans="1:4" x14ac:dyDescent="0.3">
      <c r="A2519">
        <f>'[1]45'!U2519-4</f>
        <v>51</v>
      </c>
      <c r="B2519">
        <f>'[1]45'!V2519-4</f>
        <v>7</v>
      </c>
      <c r="C2519">
        <f>'[1]45'!W2519-4</f>
        <v>206</v>
      </c>
      <c r="D2519">
        <f>'[1]45'!X2519-7</f>
        <v>-39</v>
      </c>
    </row>
    <row r="2520" spans="1:4" x14ac:dyDescent="0.3">
      <c r="A2520">
        <f>'[1]45'!U2520-4</f>
        <v>147</v>
      </c>
      <c r="B2520">
        <f>'[1]45'!V2520-4</f>
        <v>35</v>
      </c>
      <c r="C2520">
        <f>'[1]45'!W2520-4</f>
        <v>266</v>
      </c>
      <c r="D2520">
        <f>'[1]45'!X2520-7</f>
        <v>273</v>
      </c>
    </row>
    <row r="2521" spans="1:4" x14ac:dyDescent="0.3">
      <c r="A2521">
        <f>'[1]45'!U2521-4</f>
        <v>147</v>
      </c>
      <c r="B2521">
        <f>'[1]45'!V2521-4</f>
        <v>39</v>
      </c>
      <c r="C2521">
        <f>'[1]45'!W2521-4</f>
        <v>262</v>
      </c>
      <c r="D2521">
        <f>'[1]45'!X2521-7</f>
        <v>333</v>
      </c>
    </row>
    <row r="2522" spans="1:4" x14ac:dyDescent="0.3">
      <c r="A2522">
        <f>'[1]45'!U2522-4</f>
        <v>155</v>
      </c>
      <c r="B2522">
        <f>'[1]45'!V2522-4</f>
        <v>35</v>
      </c>
      <c r="C2522">
        <f>'[1]45'!W2522-4</f>
        <v>206</v>
      </c>
      <c r="D2522">
        <f>'[1]45'!X2522-7</f>
        <v>169</v>
      </c>
    </row>
    <row r="2523" spans="1:4" x14ac:dyDescent="0.3">
      <c r="A2523">
        <f>'[1]45'!U2523-4</f>
        <v>211</v>
      </c>
      <c r="B2523">
        <f>'[1]45'!V2523-4</f>
        <v>43</v>
      </c>
      <c r="C2523">
        <f>'[1]45'!W2523-4</f>
        <v>270</v>
      </c>
      <c r="D2523">
        <f>'[1]45'!X2523-7</f>
        <v>341</v>
      </c>
    </row>
    <row r="2524" spans="1:4" x14ac:dyDescent="0.3">
      <c r="A2524">
        <f>'[1]45'!U2524-4</f>
        <v>167</v>
      </c>
      <c r="B2524">
        <f>'[1]45'!V2524-4</f>
        <v>39</v>
      </c>
      <c r="C2524">
        <f>'[1]45'!W2524-4</f>
        <v>242</v>
      </c>
      <c r="D2524">
        <f>'[1]45'!X2524-7</f>
        <v>197</v>
      </c>
    </row>
    <row r="2525" spans="1:4" x14ac:dyDescent="0.3">
      <c r="A2525">
        <f>'[1]45'!U2525-4</f>
        <v>159</v>
      </c>
      <c r="B2525">
        <f>'[1]45'!V2525-4</f>
        <v>39</v>
      </c>
      <c r="C2525">
        <f>'[1]45'!W2525-4</f>
        <v>218</v>
      </c>
      <c r="D2525">
        <f>'[1]45'!X2525-7</f>
        <v>237</v>
      </c>
    </row>
    <row r="2526" spans="1:4" x14ac:dyDescent="0.3">
      <c r="A2526">
        <f>'[1]45'!U2526-4</f>
        <v>147</v>
      </c>
      <c r="B2526">
        <f>'[1]45'!V2526-4</f>
        <v>35</v>
      </c>
      <c r="C2526">
        <f>'[1]45'!W2526-4</f>
        <v>210</v>
      </c>
      <c r="D2526">
        <f>'[1]45'!X2526-7</f>
        <v>217</v>
      </c>
    </row>
    <row r="2527" spans="1:4" x14ac:dyDescent="0.3">
      <c r="A2527">
        <f>'[1]45'!U2527-4</f>
        <v>191</v>
      </c>
      <c r="B2527">
        <f>'[1]45'!V2527-4</f>
        <v>43</v>
      </c>
      <c r="C2527">
        <f>'[1]45'!W2527-4</f>
        <v>246</v>
      </c>
      <c r="D2527">
        <f>'[1]45'!X2527-7</f>
        <v>249</v>
      </c>
    </row>
    <row r="2528" spans="1:4" x14ac:dyDescent="0.3">
      <c r="A2528">
        <f>'[1]45'!U2528-4</f>
        <v>195</v>
      </c>
      <c r="B2528">
        <f>'[1]45'!V2528-4</f>
        <v>39</v>
      </c>
      <c r="C2528">
        <f>'[1]45'!W2528-4</f>
        <v>218</v>
      </c>
      <c r="D2528">
        <f>'[1]45'!X2528-7</f>
        <v>245</v>
      </c>
    </row>
    <row r="2529" spans="1:4" x14ac:dyDescent="0.3">
      <c r="A2529">
        <f>'[1]45'!U2529-4</f>
        <v>139</v>
      </c>
      <c r="B2529">
        <f>'[1]45'!V2529-4</f>
        <v>35</v>
      </c>
      <c r="C2529">
        <f>'[1]45'!W2529-4</f>
        <v>198</v>
      </c>
      <c r="D2529">
        <f>'[1]45'!X2529-7</f>
        <v>157</v>
      </c>
    </row>
    <row r="2530" spans="1:4" x14ac:dyDescent="0.3">
      <c r="A2530">
        <f>'[1]45'!U2530-4</f>
        <v>127</v>
      </c>
      <c r="B2530">
        <f>'[1]45'!V2530-4</f>
        <v>35</v>
      </c>
      <c r="C2530">
        <f>'[1]45'!W2530-4</f>
        <v>238</v>
      </c>
      <c r="D2530">
        <f>'[1]45'!X2530-7</f>
        <v>221</v>
      </c>
    </row>
    <row r="2531" spans="1:4" x14ac:dyDescent="0.3">
      <c r="A2531">
        <f>'[1]45'!U2531-4</f>
        <v>163</v>
      </c>
      <c r="B2531">
        <f>'[1]45'!V2531-4</f>
        <v>39</v>
      </c>
      <c r="C2531">
        <f>'[1]45'!W2531-4</f>
        <v>234</v>
      </c>
      <c r="D2531">
        <f>'[1]45'!X2531-7</f>
        <v>225</v>
      </c>
    </row>
    <row r="2532" spans="1:4" x14ac:dyDescent="0.3">
      <c r="A2532">
        <f>'[1]45'!U2532-4</f>
        <v>147</v>
      </c>
      <c r="B2532">
        <f>'[1]45'!V2532-4</f>
        <v>35</v>
      </c>
      <c r="C2532">
        <f>'[1]45'!W2532-4</f>
        <v>230</v>
      </c>
      <c r="D2532">
        <f>'[1]45'!X2532-7</f>
        <v>221</v>
      </c>
    </row>
    <row r="2533" spans="1:4" x14ac:dyDescent="0.3">
      <c r="A2533">
        <f>'[1]45'!U2533-4</f>
        <v>159</v>
      </c>
      <c r="B2533">
        <f>'[1]45'!V2533-4</f>
        <v>39</v>
      </c>
      <c r="C2533">
        <f>'[1]45'!W2533-4</f>
        <v>182</v>
      </c>
      <c r="D2533">
        <f>'[1]45'!X2533-7</f>
        <v>165</v>
      </c>
    </row>
    <row r="2534" spans="1:4" x14ac:dyDescent="0.3">
      <c r="A2534">
        <f>'[1]45'!U2534-4</f>
        <v>127</v>
      </c>
      <c r="B2534">
        <f>'[1]45'!V2534-4</f>
        <v>35</v>
      </c>
      <c r="C2534">
        <f>'[1]45'!W2534-4</f>
        <v>234</v>
      </c>
      <c r="D2534">
        <f>'[1]45'!X2534-7</f>
        <v>281</v>
      </c>
    </row>
    <row r="2535" spans="1:4" x14ac:dyDescent="0.3">
      <c r="A2535">
        <f>'[1]45'!U2535-4</f>
        <v>167</v>
      </c>
      <c r="B2535">
        <f>'[1]45'!V2535-4</f>
        <v>35</v>
      </c>
      <c r="C2535">
        <f>'[1]45'!W2535-4</f>
        <v>250</v>
      </c>
      <c r="D2535">
        <f>'[1]45'!X2535-7</f>
        <v>141</v>
      </c>
    </row>
    <row r="2536" spans="1:4" x14ac:dyDescent="0.3">
      <c r="A2536">
        <f>'[1]45'!U2536-4</f>
        <v>195</v>
      </c>
      <c r="B2536">
        <f>'[1]45'!V2536-4</f>
        <v>39</v>
      </c>
      <c r="C2536">
        <f>'[1]45'!W2536-4</f>
        <v>234</v>
      </c>
      <c r="D2536">
        <f>'[1]45'!X2536-7</f>
        <v>261</v>
      </c>
    </row>
    <row r="2537" spans="1:4" x14ac:dyDescent="0.3">
      <c r="A2537">
        <f>'[1]45'!U2537-4</f>
        <v>167</v>
      </c>
      <c r="B2537">
        <f>'[1]45'!V2537-4</f>
        <v>39</v>
      </c>
      <c r="C2537">
        <f>'[1]45'!W2537-4</f>
        <v>254</v>
      </c>
      <c r="D2537">
        <f>'[1]45'!X2537-7</f>
        <v>321</v>
      </c>
    </row>
    <row r="2538" spans="1:4" x14ac:dyDescent="0.3">
      <c r="A2538">
        <f>'[1]45'!U2538-4</f>
        <v>159</v>
      </c>
      <c r="B2538">
        <f>'[1]45'!V2538-4</f>
        <v>39</v>
      </c>
      <c r="C2538">
        <f>'[1]45'!W2538-4</f>
        <v>278</v>
      </c>
      <c r="D2538">
        <f>'[1]45'!X2538-7</f>
        <v>293</v>
      </c>
    </row>
    <row r="2539" spans="1:4" x14ac:dyDescent="0.3">
      <c r="A2539">
        <f>'[1]45'!U2539-4</f>
        <v>131</v>
      </c>
      <c r="B2539">
        <f>'[1]45'!V2539-4</f>
        <v>31</v>
      </c>
      <c r="C2539">
        <f>'[1]45'!W2539-4</f>
        <v>142</v>
      </c>
      <c r="D2539">
        <f>'[1]45'!X2539-7</f>
        <v>145</v>
      </c>
    </row>
    <row r="2540" spans="1:4" x14ac:dyDescent="0.3">
      <c r="A2540">
        <f>'[1]45'!U2540-4</f>
        <v>155</v>
      </c>
      <c r="B2540">
        <f>'[1]45'!V2540-4</f>
        <v>35</v>
      </c>
      <c r="C2540">
        <f>'[1]45'!W2540-4</f>
        <v>242</v>
      </c>
      <c r="D2540">
        <f>'[1]45'!X2540-7</f>
        <v>257</v>
      </c>
    </row>
    <row r="2541" spans="1:4" x14ac:dyDescent="0.3">
      <c r="A2541">
        <f>'[1]45'!U2541-4</f>
        <v>131</v>
      </c>
      <c r="B2541">
        <f>'[1]45'!V2541-4</f>
        <v>27</v>
      </c>
      <c r="C2541">
        <f>'[1]45'!W2541-4</f>
        <v>290</v>
      </c>
      <c r="D2541">
        <f>'[1]45'!X2541-7</f>
        <v>-39</v>
      </c>
    </row>
    <row r="2542" spans="1:4" x14ac:dyDescent="0.3">
      <c r="A2542">
        <f>'[1]45'!U2542-4</f>
        <v>155</v>
      </c>
      <c r="B2542">
        <f>'[1]45'!V2542-4</f>
        <v>35</v>
      </c>
      <c r="C2542">
        <f>'[1]45'!W2542-4</f>
        <v>266</v>
      </c>
      <c r="D2542">
        <f>'[1]45'!X2542-7</f>
        <v>313</v>
      </c>
    </row>
    <row r="2543" spans="1:4" x14ac:dyDescent="0.3">
      <c r="A2543">
        <f>'[1]45'!U2543-4</f>
        <v>135</v>
      </c>
      <c r="B2543">
        <f>'[1]45'!V2543-4</f>
        <v>39</v>
      </c>
      <c r="C2543">
        <f>'[1]45'!W2543-4</f>
        <v>230</v>
      </c>
      <c r="D2543">
        <f>'[1]45'!X2543-7</f>
        <v>257</v>
      </c>
    </row>
    <row r="2544" spans="1:4" x14ac:dyDescent="0.3">
      <c r="A2544">
        <f>'[1]45'!U2544-4</f>
        <v>279</v>
      </c>
      <c r="B2544">
        <f>'[1]45'!V2544-4</f>
        <v>55</v>
      </c>
      <c r="C2544">
        <f>'[1]45'!W2544-4</f>
        <v>578</v>
      </c>
      <c r="D2544">
        <f>'[1]45'!X2544-7</f>
        <v>185</v>
      </c>
    </row>
    <row r="2545" spans="1:4" x14ac:dyDescent="0.3">
      <c r="A2545">
        <f>'[1]45'!U2545-4</f>
        <v>315</v>
      </c>
      <c r="B2545">
        <f>'[1]45'!V2545-4</f>
        <v>55</v>
      </c>
      <c r="C2545">
        <f>'[1]45'!W2545-4</f>
        <v>554</v>
      </c>
      <c r="D2545">
        <f>'[1]45'!X2545-7</f>
        <v>165</v>
      </c>
    </row>
    <row r="2546" spans="1:4" x14ac:dyDescent="0.3">
      <c r="A2546">
        <f>'[1]45'!U2546-4</f>
        <v>155</v>
      </c>
      <c r="B2546">
        <f>'[1]45'!V2546-4</f>
        <v>39</v>
      </c>
      <c r="C2546">
        <f>'[1]45'!W2546-4</f>
        <v>234</v>
      </c>
      <c r="D2546">
        <f>'[1]45'!X2546-7</f>
        <v>337</v>
      </c>
    </row>
    <row r="2547" spans="1:4" x14ac:dyDescent="0.3">
      <c r="A2547">
        <f>'[1]45'!U2547-4</f>
        <v>187</v>
      </c>
      <c r="B2547">
        <f>'[1]45'!V2547-4</f>
        <v>39</v>
      </c>
      <c r="C2547">
        <f>'[1]45'!W2547-4</f>
        <v>258</v>
      </c>
      <c r="D2547">
        <f>'[1]45'!X2547-7</f>
        <v>309</v>
      </c>
    </row>
    <row r="2548" spans="1:4" x14ac:dyDescent="0.3">
      <c r="A2548">
        <f>'[1]45'!U2548-4</f>
        <v>171</v>
      </c>
      <c r="B2548">
        <f>'[1]45'!V2548-4</f>
        <v>39</v>
      </c>
      <c r="C2548">
        <f>'[1]45'!W2548-4</f>
        <v>206</v>
      </c>
      <c r="D2548">
        <f>'[1]45'!X2548-7</f>
        <v>229</v>
      </c>
    </row>
    <row r="2549" spans="1:4" x14ac:dyDescent="0.3">
      <c r="A2549">
        <f>'[1]45'!U2549-4</f>
        <v>139</v>
      </c>
      <c r="B2549">
        <f>'[1]45'!V2549-4</f>
        <v>35</v>
      </c>
      <c r="C2549">
        <f>'[1]45'!W2549-4</f>
        <v>182</v>
      </c>
      <c r="D2549">
        <f>'[1]45'!X2549-7</f>
        <v>149</v>
      </c>
    </row>
    <row r="2550" spans="1:4" x14ac:dyDescent="0.3">
      <c r="A2550">
        <f>'[1]45'!U2550-4</f>
        <v>151</v>
      </c>
      <c r="B2550">
        <f>'[1]45'!V2550-4</f>
        <v>35</v>
      </c>
      <c r="C2550">
        <f>'[1]45'!W2550-4</f>
        <v>206</v>
      </c>
      <c r="D2550">
        <f>'[1]45'!X2550-7</f>
        <v>221</v>
      </c>
    </row>
    <row r="2551" spans="1:4" x14ac:dyDescent="0.3">
      <c r="A2551">
        <f>'[1]45'!U2551-4</f>
        <v>155</v>
      </c>
      <c r="B2551">
        <f>'[1]45'!V2551-4</f>
        <v>39</v>
      </c>
      <c r="C2551">
        <f>'[1]45'!W2551-4</f>
        <v>234</v>
      </c>
      <c r="D2551">
        <f>'[1]45'!X2551-7</f>
        <v>257</v>
      </c>
    </row>
    <row r="2552" spans="1:4" x14ac:dyDescent="0.3">
      <c r="A2552">
        <f>'[1]45'!U2552-4</f>
        <v>207</v>
      </c>
      <c r="B2552">
        <f>'[1]45'!V2552-4</f>
        <v>43</v>
      </c>
      <c r="C2552">
        <f>'[1]45'!W2552-4</f>
        <v>286</v>
      </c>
      <c r="D2552">
        <f>'[1]45'!X2552-7</f>
        <v>325</v>
      </c>
    </row>
    <row r="2553" spans="1:4" x14ac:dyDescent="0.3">
      <c r="A2553">
        <f>'[1]45'!U2553-4</f>
        <v>183</v>
      </c>
      <c r="B2553">
        <f>'[1]45'!V2553-4</f>
        <v>43</v>
      </c>
      <c r="C2553">
        <f>'[1]45'!W2553-4</f>
        <v>206</v>
      </c>
      <c r="D2553">
        <f>'[1]45'!X2553-7</f>
        <v>293</v>
      </c>
    </row>
    <row r="2554" spans="1:4" x14ac:dyDescent="0.3">
      <c r="A2554">
        <f>'[1]45'!U2554-4</f>
        <v>163</v>
      </c>
      <c r="B2554">
        <f>'[1]45'!V2554-4</f>
        <v>39</v>
      </c>
      <c r="C2554">
        <f>'[1]45'!W2554-4</f>
        <v>270</v>
      </c>
      <c r="D2554">
        <f>'[1]45'!X2554-7</f>
        <v>577</v>
      </c>
    </row>
    <row r="2555" spans="1:4" x14ac:dyDescent="0.3">
      <c r="A2555">
        <f>'[1]45'!U2555-4</f>
        <v>151</v>
      </c>
      <c r="B2555">
        <f>'[1]45'!V2555-4</f>
        <v>35</v>
      </c>
      <c r="C2555">
        <f>'[1]45'!W2555-4</f>
        <v>218</v>
      </c>
      <c r="D2555">
        <f>'[1]45'!X2555-7</f>
        <v>177</v>
      </c>
    </row>
    <row r="2556" spans="1:4" x14ac:dyDescent="0.3">
      <c r="A2556">
        <f>'[1]45'!U2556-4</f>
        <v>139</v>
      </c>
      <c r="B2556">
        <f>'[1]45'!V2556-4</f>
        <v>35</v>
      </c>
      <c r="C2556">
        <f>'[1]45'!W2556-4</f>
        <v>198</v>
      </c>
      <c r="D2556">
        <f>'[1]45'!X2556-7</f>
        <v>209</v>
      </c>
    </row>
    <row r="2557" spans="1:4" x14ac:dyDescent="0.3">
      <c r="A2557">
        <f>'[1]45'!U2557-4</f>
        <v>299</v>
      </c>
      <c r="B2557">
        <f>'[1]45'!V2557-4</f>
        <v>55</v>
      </c>
      <c r="C2557">
        <f>'[1]45'!W2557-4</f>
        <v>562</v>
      </c>
      <c r="D2557">
        <f>'[1]45'!X2557-7</f>
        <v>137</v>
      </c>
    </row>
    <row r="2558" spans="1:4" x14ac:dyDescent="0.3">
      <c r="A2558">
        <f>'[1]45'!U2558-4</f>
        <v>147</v>
      </c>
      <c r="B2558">
        <f>'[1]45'!V2558-4</f>
        <v>35</v>
      </c>
      <c r="C2558">
        <f>'[1]45'!W2558-4</f>
        <v>226</v>
      </c>
      <c r="D2558">
        <f>'[1]45'!X2558-7</f>
        <v>209</v>
      </c>
    </row>
    <row r="2559" spans="1:4" x14ac:dyDescent="0.3">
      <c r="A2559">
        <f>'[1]45'!U2559-4</f>
        <v>151</v>
      </c>
      <c r="B2559">
        <f>'[1]45'!V2559-4</f>
        <v>35</v>
      </c>
      <c r="C2559">
        <f>'[1]45'!W2559-4</f>
        <v>214</v>
      </c>
      <c r="D2559">
        <f>'[1]45'!X2559-7</f>
        <v>205</v>
      </c>
    </row>
    <row r="2560" spans="1:4" x14ac:dyDescent="0.3">
      <c r="A2560">
        <f>'[1]45'!U2560-4</f>
        <v>179</v>
      </c>
      <c r="B2560">
        <f>'[1]45'!V2560-4</f>
        <v>43</v>
      </c>
      <c r="C2560">
        <f>'[1]45'!W2560-4</f>
        <v>202</v>
      </c>
      <c r="D2560">
        <f>'[1]45'!X2560-7</f>
        <v>217</v>
      </c>
    </row>
    <row r="2561" spans="1:4" x14ac:dyDescent="0.3">
      <c r="A2561">
        <f>'[1]45'!U2561-4</f>
        <v>203</v>
      </c>
      <c r="B2561">
        <f>'[1]45'!V2561-4</f>
        <v>43</v>
      </c>
      <c r="C2561">
        <f>'[1]45'!W2561-4</f>
        <v>230</v>
      </c>
      <c r="D2561">
        <f>'[1]45'!X2561-7</f>
        <v>249</v>
      </c>
    </row>
    <row r="2562" spans="1:4" x14ac:dyDescent="0.3">
      <c r="A2562">
        <f>'[1]45'!U2562-4</f>
        <v>27</v>
      </c>
      <c r="B2562">
        <f>'[1]45'!V2562-4</f>
        <v>3</v>
      </c>
      <c r="C2562">
        <f>'[1]45'!W2562-4</f>
        <v>298</v>
      </c>
      <c r="D2562">
        <f>'[1]45'!X2562-7</f>
        <v>-39</v>
      </c>
    </row>
    <row r="2563" spans="1:4" x14ac:dyDescent="0.3">
      <c r="A2563">
        <f>'[1]45'!U2563-4</f>
        <v>175</v>
      </c>
      <c r="B2563">
        <f>'[1]45'!V2563-4</f>
        <v>39</v>
      </c>
      <c r="C2563">
        <f>'[1]45'!W2563-4</f>
        <v>222</v>
      </c>
      <c r="D2563">
        <f>'[1]45'!X2563-7</f>
        <v>197</v>
      </c>
    </row>
    <row r="2564" spans="1:4" x14ac:dyDescent="0.3">
      <c r="A2564">
        <f>'[1]45'!U2564-4</f>
        <v>163</v>
      </c>
      <c r="B2564">
        <f>'[1]45'!V2564-4</f>
        <v>35</v>
      </c>
      <c r="C2564">
        <f>'[1]45'!W2564-4</f>
        <v>238</v>
      </c>
      <c r="D2564">
        <f>'[1]45'!X2564-7</f>
        <v>285</v>
      </c>
    </row>
    <row r="2565" spans="1:4" x14ac:dyDescent="0.3">
      <c r="A2565">
        <f>'[1]45'!U2565-4</f>
        <v>123</v>
      </c>
      <c r="B2565">
        <f>'[1]45'!V2565-4</f>
        <v>31</v>
      </c>
      <c r="C2565">
        <f>'[1]45'!W2565-4</f>
        <v>282</v>
      </c>
      <c r="D2565">
        <f>'[1]45'!X2565-7</f>
        <v>189</v>
      </c>
    </row>
    <row r="2566" spans="1:4" x14ac:dyDescent="0.3">
      <c r="A2566">
        <f>'[1]45'!U2566-4</f>
        <v>195</v>
      </c>
      <c r="B2566">
        <f>'[1]45'!V2566-4</f>
        <v>39</v>
      </c>
      <c r="C2566">
        <f>'[1]45'!W2566-4</f>
        <v>206</v>
      </c>
      <c r="D2566">
        <f>'[1]45'!X2566-7</f>
        <v>261</v>
      </c>
    </row>
    <row r="2567" spans="1:4" x14ac:dyDescent="0.3">
      <c r="A2567">
        <f>'[1]45'!U2567-4</f>
        <v>179</v>
      </c>
      <c r="B2567">
        <f>'[1]45'!V2567-4</f>
        <v>39</v>
      </c>
      <c r="C2567">
        <f>'[1]45'!W2567-4</f>
        <v>210</v>
      </c>
      <c r="D2567">
        <f>'[1]45'!X2567-7</f>
        <v>205</v>
      </c>
    </row>
    <row r="2568" spans="1:4" x14ac:dyDescent="0.3">
      <c r="A2568">
        <f>'[1]45'!U2568-4</f>
        <v>171</v>
      </c>
      <c r="B2568">
        <f>'[1]45'!V2568-4</f>
        <v>39</v>
      </c>
      <c r="C2568">
        <f>'[1]45'!W2568-4</f>
        <v>218</v>
      </c>
      <c r="D2568">
        <f>'[1]45'!X2568-7</f>
        <v>225</v>
      </c>
    </row>
    <row r="2569" spans="1:4" x14ac:dyDescent="0.3">
      <c r="A2569">
        <f>'[1]45'!U2569-4</f>
        <v>179</v>
      </c>
      <c r="B2569">
        <f>'[1]45'!V2569-4</f>
        <v>39</v>
      </c>
      <c r="C2569">
        <f>'[1]45'!W2569-4</f>
        <v>226</v>
      </c>
      <c r="D2569">
        <f>'[1]45'!X2569-7</f>
        <v>221</v>
      </c>
    </row>
    <row r="2570" spans="1:4" x14ac:dyDescent="0.3">
      <c r="A2570">
        <f>'[1]45'!U2570-4</f>
        <v>163</v>
      </c>
      <c r="B2570">
        <f>'[1]45'!V2570-4</f>
        <v>39</v>
      </c>
      <c r="C2570">
        <f>'[1]45'!W2570-4</f>
        <v>230</v>
      </c>
      <c r="D2570">
        <f>'[1]45'!X2570-7</f>
        <v>189</v>
      </c>
    </row>
    <row r="2571" spans="1:4" x14ac:dyDescent="0.3">
      <c r="A2571">
        <f>'[1]45'!U2571-4</f>
        <v>159</v>
      </c>
      <c r="B2571">
        <f>'[1]45'!V2571-4</f>
        <v>39</v>
      </c>
      <c r="C2571">
        <f>'[1]45'!W2571-4</f>
        <v>186</v>
      </c>
      <c r="D2571">
        <f>'[1]45'!X2571-7</f>
        <v>177</v>
      </c>
    </row>
    <row r="2572" spans="1:4" x14ac:dyDescent="0.3">
      <c r="A2572">
        <f>'[1]45'!U2572-4</f>
        <v>151</v>
      </c>
      <c r="B2572">
        <f>'[1]45'!V2572-4</f>
        <v>35</v>
      </c>
      <c r="C2572">
        <f>'[1]45'!W2572-4</f>
        <v>182</v>
      </c>
      <c r="D2572">
        <f>'[1]45'!X2572-7</f>
        <v>265</v>
      </c>
    </row>
    <row r="2573" spans="1:4" x14ac:dyDescent="0.3">
      <c r="A2573">
        <f>'[1]45'!U2573-4</f>
        <v>159</v>
      </c>
      <c r="B2573">
        <f>'[1]45'!V2573-4</f>
        <v>35</v>
      </c>
      <c r="C2573">
        <f>'[1]45'!W2573-4</f>
        <v>190</v>
      </c>
      <c r="D2573">
        <f>'[1]45'!X2573-7</f>
        <v>145</v>
      </c>
    </row>
    <row r="2574" spans="1:4" x14ac:dyDescent="0.3">
      <c r="A2574">
        <f>'[1]45'!U2574-4</f>
        <v>187</v>
      </c>
      <c r="B2574">
        <f>'[1]45'!V2574-4</f>
        <v>39</v>
      </c>
      <c r="C2574">
        <f>'[1]45'!W2574-4</f>
        <v>270</v>
      </c>
      <c r="D2574">
        <f>'[1]45'!X2574-7</f>
        <v>253</v>
      </c>
    </row>
    <row r="2575" spans="1:4" x14ac:dyDescent="0.3">
      <c r="A2575">
        <f>'[1]45'!U2575-4</f>
        <v>159</v>
      </c>
      <c r="B2575">
        <f>'[1]45'!V2575-4</f>
        <v>35</v>
      </c>
      <c r="C2575">
        <f>'[1]45'!W2575-4</f>
        <v>270</v>
      </c>
      <c r="D2575">
        <f>'[1]45'!X2575-7</f>
        <v>281</v>
      </c>
    </row>
    <row r="2576" spans="1:4" x14ac:dyDescent="0.3">
      <c r="A2576">
        <f>'[1]45'!U2576-4</f>
        <v>139</v>
      </c>
      <c r="B2576">
        <f>'[1]45'!V2576-4</f>
        <v>35</v>
      </c>
      <c r="C2576">
        <f>'[1]45'!W2576-4</f>
        <v>186</v>
      </c>
      <c r="D2576">
        <f>'[1]45'!X2576-7</f>
        <v>225</v>
      </c>
    </row>
    <row r="2577" spans="1:4" x14ac:dyDescent="0.3">
      <c r="A2577">
        <f>'[1]45'!U2577-4</f>
        <v>191</v>
      </c>
      <c r="B2577">
        <f>'[1]45'!V2577-4</f>
        <v>43</v>
      </c>
      <c r="C2577">
        <f>'[1]45'!W2577-4</f>
        <v>246</v>
      </c>
      <c r="D2577">
        <f>'[1]45'!X2577-7</f>
        <v>221</v>
      </c>
    </row>
    <row r="2578" spans="1:4" x14ac:dyDescent="0.3">
      <c r="A2578">
        <f>'[1]45'!U2578-4</f>
        <v>115</v>
      </c>
      <c r="B2578">
        <f>'[1]45'!V2578-4</f>
        <v>31</v>
      </c>
      <c r="C2578">
        <f>'[1]45'!W2578-4</f>
        <v>250</v>
      </c>
      <c r="D2578">
        <f>'[1]45'!X2578-7</f>
        <v>149</v>
      </c>
    </row>
    <row r="2579" spans="1:4" x14ac:dyDescent="0.3">
      <c r="A2579">
        <f>'[1]45'!U2579-4</f>
        <v>147</v>
      </c>
      <c r="B2579">
        <f>'[1]45'!V2579-4</f>
        <v>39</v>
      </c>
      <c r="C2579">
        <f>'[1]45'!W2579-4</f>
        <v>238</v>
      </c>
      <c r="D2579">
        <f>'[1]45'!X2579-7</f>
        <v>241</v>
      </c>
    </row>
    <row r="2580" spans="1:4" x14ac:dyDescent="0.3">
      <c r="A2580">
        <f>'[1]45'!U2580-4</f>
        <v>131</v>
      </c>
      <c r="B2580">
        <f>'[1]45'!V2580-4</f>
        <v>31</v>
      </c>
      <c r="C2580">
        <f>'[1]45'!W2580-4</f>
        <v>170</v>
      </c>
      <c r="D2580">
        <f>'[1]45'!X2580-7</f>
        <v>121</v>
      </c>
    </row>
    <row r="2581" spans="1:4" x14ac:dyDescent="0.3">
      <c r="A2581">
        <f>'[1]45'!U2581-4</f>
        <v>167</v>
      </c>
      <c r="B2581">
        <f>'[1]45'!V2581-4</f>
        <v>39</v>
      </c>
      <c r="C2581">
        <f>'[1]45'!W2581-4</f>
        <v>170</v>
      </c>
      <c r="D2581">
        <f>'[1]45'!X2581-7</f>
        <v>213</v>
      </c>
    </row>
    <row r="2582" spans="1:4" x14ac:dyDescent="0.3">
      <c r="A2582">
        <f>'[1]45'!U2582-4</f>
        <v>143</v>
      </c>
      <c r="B2582">
        <f>'[1]45'!V2582-4</f>
        <v>31</v>
      </c>
      <c r="C2582">
        <f>'[1]45'!W2582-4</f>
        <v>214</v>
      </c>
      <c r="D2582">
        <f>'[1]45'!X2582-7</f>
        <v>229</v>
      </c>
    </row>
    <row r="2583" spans="1:4" x14ac:dyDescent="0.3">
      <c r="A2583">
        <f>'[1]45'!U2583-4</f>
        <v>139</v>
      </c>
      <c r="B2583">
        <f>'[1]45'!V2583-4</f>
        <v>39</v>
      </c>
      <c r="C2583">
        <f>'[1]45'!W2583-4</f>
        <v>254</v>
      </c>
      <c r="D2583">
        <f>'[1]45'!X2583-7</f>
        <v>265</v>
      </c>
    </row>
    <row r="2584" spans="1:4" x14ac:dyDescent="0.3">
      <c r="A2584">
        <f>'[1]45'!U2584-4</f>
        <v>163</v>
      </c>
      <c r="B2584">
        <f>'[1]45'!V2584-4</f>
        <v>39</v>
      </c>
      <c r="C2584">
        <f>'[1]45'!W2584-4</f>
        <v>274</v>
      </c>
      <c r="D2584">
        <f>'[1]45'!X2584-7</f>
        <v>193</v>
      </c>
    </row>
    <row r="2585" spans="1:4" x14ac:dyDescent="0.3">
      <c r="A2585">
        <f>'[1]45'!U2585-4</f>
        <v>131</v>
      </c>
      <c r="B2585">
        <f>'[1]45'!V2585-4</f>
        <v>31</v>
      </c>
      <c r="C2585">
        <f>'[1]45'!W2585-4</f>
        <v>238</v>
      </c>
      <c r="D2585">
        <f>'[1]45'!X2585-7</f>
        <v>173</v>
      </c>
    </row>
    <row r="2586" spans="1:4" x14ac:dyDescent="0.3">
      <c r="A2586">
        <f>'[1]45'!U2586-4</f>
        <v>143</v>
      </c>
      <c r="B2586">
        <f>'[1]45'!V2586-4</f>
        <v>35</v>
      </c>
      <c r="C2586">
        <f>'[1]45'!W2586-4</f>
        <v>230</v>
      </c>
      <c r="D2586">
        <f>'[1]45'!X2586-7</f>
        <v>161</v>
      </c>
    </row>
    <row r="2587" spans="1:4" x14ac:dyDescent="0.3">
      <c r="A2587">
        <f>'[1]45'!U2587-4</f>
        <v>187</v>
      </c>
      <c r="B2587">
        <f>'[1]45'!V2587-4</f>
        <v>39</v>
      </c>
      <c r="C2587">
        <f>'[1]45'!W2587-4</f>
        <v>238</v>
      </c>
      <c r="D2587">
        <f>'[1]45'!X2587-7</f>
        <v>245</v>
      </c>
    </row>
    <row r="2588" spans="1:4" x14ac:dyDescent="0.3">
      <c r="A2588">
        <f>'[1]45'!U2588-4</f>
        <v>171</v>
      </c>
      <c r="B2588">
        <f>'[1]45'!V2588-4</f>
        <v>39</v>
      </c>
      <c r="C2588">
        <f>'[1]45'!W2588-4</f>
        <v>198</v>
      </c>
      <c r="D2588">
        <f>'[1]45'!X2588-7</f>
        <v>245</v>
      </c>
    </row>
    <row r="2589" spans="1:4" x14ac:dyDescent="0.3">
      <c r="A2589">
        <f>'[1]45'!U2589-4</f>
        <v>187</v>
      </c>
      <c r="B2589">
        <f>'[1]45'!V2589-4</f>
        <v>43</v>
      </c>
      <c r="C2589">
        <f>'[1]45'!W2589-4</f>
        <v>222</v>
      </c>
      <c r="D2589">
        <f>'[1]45'!X2589-7</f>
        <v>257</v>
      </c>
    </row>
    <row r="2590" spans="1:4" x14ac:dyDescent="0.3">
      <c r="A2590">
        <f>'[1]45'!U2590-4</f>
        <v>123</v>
      </c>
      <c r="B2590">
        <f>'[1]45'!V2590-4</f>
        <v>31</v>
      </c>
      <c r="C2590">
        <f>'[1]45'!W2590-4</f>
        <v>210</v>
      </c>
      <c r="D2590">
        <f>'[1]45'!X2590-7</f>
        <v>185</v>
      </c>
    </row>
    <row r="2591" spans="1:4" x14ac:dyDescent="0.3">
      <c r="A2591">
        <f>'[1]45'!U2591-4</f>
        <v>143</v>
      </c>
      <c r="B2591">
        <f>'[1]45'!V2591-4</f>
        <v>35</v>
      </c>
      <c r="C2591">
        <f>'[1]45'!W2591-4</f>
        <v>258</v>
      </c>
      <c r="D2591">
        <f>'[1]45'!X2591-7</f>
        <v>233</v>
      </c>
    </row>
    <row r="2592" spans="1:4" x14ac:dyDescent="0.3">
      <c r="A2592">
        <f>'[1]45'!U2592-4</f>
        <v>183</v>
      </c>
      <c r="B2592">
        <f>'[1]45'!V2592-4</f>
        <v>39</v>
      </c>
      <c r="C2592">
        <f>'[1]45'!W2592-4</f>
        <v>238</v>
      </c>
      <c r="D2592">
        <f>'[1]45'!X2592-7</f>
        <v>277</v>
      </c>
    </row>
    <row r="2593" spans="1:4" x14ac:dyDescent="0.3">
      <c r="A2593">
        <f>'[1]45'!U2593-4</f>
        <v>155</v>
      </c>
      <c r="B2593">
        <f>'[1]45'!V2593-4</f>
        <v>39</v>
      </c>
      <c r="C2593">
        <f>'[1]45'!W2593-4</f>
        <v>190</v>
      </c>
      <c r="D2593">
        <f>'[1]45'!X2593-7</f>
        <v>181</v>
      </c>
    </row>
    <row r="2594" spans="1:4" x14ac:dyDescent="0.3">
      <c r="A2594">
        <f>'[1]45'!U2594-4</f>
        <v>135</v>
      </c>
      <c r="B2594">
        <f>'[1]45'!V2594-4</f>
        <v>31</v>
      </c>
      <c r="C2594">
        <f>'[1]45'!W2594-4</f>
        <v>258</v>
      </c>
      <c r="D2594">
        <f>'[1]45'!X2594-7</f>
        <v>297</v>
      </c>
    </row>
    <row r="2595" spans="1:4" x14ac:dyDescent="0.3">
      <c r="A2595">
        <f>'[1]45'!U2595-4</f>
        <v>183</v>
      </c>
      <c r="B2595">
        <f>'[1]45'!V2595-4</f>
        <v>39</v>
      </c>
      <c r="C2595">
        <f>'[1]45'!W2595-4</f>
        <v>194</v>
      </c>
      <c r="D2595">
        <f>'[1]45'!X2595-7</f>
        <v>173</v>
      </c>
    </row>
    <row r="2596" spans="1:4" x14ac:dyDescent="0.3">
      <c r="A2596">
        <f>'[1]45'!U2596-4</f>
        <v>199</v>
      </c>
      <c r="B2596">
        <f>'[1]45'!V2596-4</f>
        <v>43</v>
      </c>
      <c r="C2596">
        <f>'[1]45'!W2596-4</f>
        <v>198</v>
      </c>
      <c r="D2596">
        <f>'[1]45'!X2596-7</f>
        <v>253</v>
      </c>
    </row>
    <row r="2597" spans="1:4" x14ac:dyDescent="0.3">
      <c r="A2597">
        <f>'[1]45'!U2597-4</f>
        <v>151</v>
      </c>
      <c r="B2597">
        <f>'[1]45'!V2597-4</f>
        <v>39</v>
      </c>
      <c r="C2597">
        <f>'[1]45'!W2597-4</f>
        <v>174</v>
      </c>
      <c r="D2597">
        <f>'[1]45'!X2597-7</f>
        <v>209</v>
      </c>
    </row>
    <row r="2598" spans="1:4" x14ac:dyDescent="0.3">
      <c r="A2598">
        <f>'[1]45'!U2598-4</f>
        <v>159</v>
      </c>
      <c r="B2598">
        <f>'[1]45'!V2598-4</f>
        <v>39</v>
      </c>
      <c r="C2598">
        <f>'[1]45'!W2598-4</f>
        <v>222</v>
      </c>
      <c r="D2598">
        <f>'[1]45'!X2598-7</f>
        <v>209</v>
      </c>
    </row>
    <row r="2599" spans="1:4" x14ac:dyDescent="0.3">
      <c r="A2599">
        <f>'[1]45'!U2599-4</f>
        <v>175</v>
      </c>
      <c r="B2599">
        <f>'[1]45'!V2599-4</f>
        <v>39</v>
      </c>
      <c r="C2599">
        <f>'[1]45'!W2599-4</f>
        <v>218</v>
      </c>
      <c r="D2599">
        <f>'[1]45'!X2599-7</f>
        <v>277</v>
      </c>
    </row>
    <row r="2600" spans="1:4" x14ac:dyDescent="0.3">
      <c r="A2600">
        <f>'[1]45'!U2600-4</f>
        <v>147</v>
      </c>
      <c r="B2600">
        <f>'[1]45'!V2600-4</f>
        <v>39</v>
      </c>
      <c r="C2600">
        <f>'[1]45'!W2600-4</f>
        <v>226</v>
      </c>
      <c r="D2600">
        <f>'[1]45'!X2600-7</f>
        <v>289</v>
      </c>
    </row>
    <row r="2601" spans="1:4" x14ac:dyDescent="0.3">
      <c r="A2601">
        <f>'[1]45'!U2601-4</f>
        <v>183</v>
      </c>
      <c r="B2601">
        <f>'[1]45'!V2601-4</f>
        <v>43</v>
      </c>
      <c r="C2601">
        <f>'[1]45'!W2601-4</f>
        <v>226</v>
      </c>
      <c r="D2601">
        <f>'[1]45'!X2601-7</f>
        <v>177</v>
      </c>
    </row>
    <row r="2602" spans="1:4" x14ac:dyDescent="0.3">
      <c r="A2602">
        <f>'[1]45'!U2602-4</f>
        <v>131</v>
      </c>
      <c r="B2602">
        <f>'[1]45'!V2602-4</f>
        <v>31</v>
      </c>
      <c r="C2602">
        <f>'[1]45'!W2602-4</f>
        <v>226</v>
      </c>
      <c r="D2602">
        <f>'[1]45'!X2602-7</f>
        <v>177</v>
      </c>
    </row>
    <row r="2603" spans="1:4" x14ac:dyDescent="0.3">
      <c r="A2603">
        <f>'[1]45'!U2603-4</f>
        <v>207</v>
      </c>
      <c r="B2603">
        <f>'[1]45'!V2603-4</f>
        <v>43</v>
      </c>
      <c r="C2603">
        <f>'[1]45'!W2603-4</f>
        <v>250</v>
      </c>
      <c r="D2603">
        <f>'[1]45'!X2603-7</f>
        <v>293</v>
      </c>
    </row>
    <row r="2604" spans="1:4" x14ac:dyDescent="0.3">
      <c r="A2604">
        <f>'[1]45'!U2604-4</f>
        <v>183</v>
      </c>
      <c r="B2604">
        <f>'[1]45'!V2604-4</f>
        <v>39</v>
      </c>
      <c r="C2604">
        <f>'[1]45'!W2604-4</f>
        <v>198</v>
      </c>
      <c r="D2604">
        <f>'[1]45'!X2604-7</f>
        <v>225</v>
      </c>
    </row>
    <row r="2605" spans="1:4" x14ac:dyDescent="0.3">
      <c r="A2605">
        <f>'[1]45'!U2605-4</f>
        <v>299</v>
      </c>
      <c r="B2605">
        <f>'[1]45'!V2605-4</f>
        <v>59</v>
      </c>
      <c r="C2605">
        <f>'[1]45'!W2605-4</f>
        <v>582</v>
      </c>
      <c r="D2605">
        <f>'[1]45'!X2605-7</f>
        <v>185</v>
      </c>
    </row>
    <row r="2606" spans="1:4" x14ac:dyDescent="0.3">
      <c r="A2606">
        <f>'[1]45'!U2606-4</f>
        <v>143</v>
      </c>
      <c r="B2606">
        <f>'[1]45'!V2606-4</f>
        <v>35</v>
      </c>
      <c r="C2606">
        <f>'[1]45'!W2606-4</f>
        <v>178</v>
      </c>
      <c r="D2606">
        <f>'[1]45'!X2606-7</f>
        <v>205</v>
      </c>
    </row>
    <row r="2607" spans="1:4" x14ac:dyDescent="0.3">
      <c r="A2607">
        <f>'[1]45'!U2607-4</f>
        <v>163</v>
      </c>
      <c r="B2607">
        <f>'[1]45'!V2607-4</f>
        <v>43</v>
      </c>
      <c r="C2607">
        <f>'[1]45'!W2607-4</f>
        <v>274</v>
      </c>
      <c r="D2607">
        <f>'[1]45'!X2607-7</f>
        <v>265</v>
      </c>
    </row>
    <row r="2608" spans="1:4" x14ac:dyDescent="0.3">
      <c r="A2608">
        <f>'[1]45'!U2608-4</f>
        <v>151</v>
      </c>
      <c r="B2608">
        <f>'[1]45'!V2608-4</f>
        <v>35</v>
      </c>
      <c r="C2608">
        <f>'[1]45'!W2608-4</f>
        <v>234</v>
      </c>
      <c r="D2608">
        <f>'[1]45'!X2608-7</f>
        <v>213</v>
      </c>
    </row>
    <row r="2609" spans="1:4" x14ac:dyDescent="0.3">
      <c r="A2609">
        <f>'[1]45'!U2609-4</f>
        <v>183</v>
      </c>
      <c r="B2609">
        <f>'[1]45'!V2609-4</f>
        <v>43</v>
      </c>
      <c r="C2609">
        <f>'[1]45'!W2609-4</f>
        <v>262</v>
      </c>
      <c r="D2609">
        <f>'[1]45'!X2609-7</f>
        <v>325</v>
      </c>
    </row>
    <row r="2610" spans="1:4" x14ac:dyDescent="0.3">
      <c r="A2610">
        <f>'[1]45'!U2610-4</f>
        <v>115</v>
      </c>
      <c r="B2610">
        <f>'[1]45'!V2610-4</f>
        <v>31</v>
      </c>
      <c r="C2610">
        <f>'[1]45'!W2610-4</f>
        <v>238</v>
      </c>
      <c r="D2610">
        <f>'[1]45'!X2610-7</f>
        <v>189</v>
      </c>
    </row>
    <row r="2611" spans="1:4" x14ac:dyDescent="0.3">
      <c r="A2611">
        <f>'[1]45'!U2611-4</f>
        <v>151</v>
      </c>
      <c r="B2611">
        <f>'[1]45'!V2611-4</f>
        <v>35</v>
      </c>
      <c r="C2611">
        <f>'[1]45'!W2611-4</f>
        <v>198</v>
      </c>
      <c r="D2611">
        <f>'[1]45'!X2611-7</f>
        <v>193</v>
      </c>
    </row>
    <row r="2612" spans="1:4" x14ac:dyDescent="0.3">
      <c r="A2612">
        <f>'[1]45'!U2612-4</f>
        <v>219</v>
      </c>
      <c r="B2612">
        <f>'[1]45'!V2612-4</f>
        <v>43</v>
      </c>
      <c r="C2612">
        <f>'[1]45'!W2612-4</f>
        <v>202</v>
      </c>
      <c r="D2612">
        <f>'[1]45'!X2612-7</f>
        <v>197</v>
      </c>
    </row>
    <row r="2613" spans="1:4" x14ac:dyDescent="0.3">
      <c r="A2613">
        <f>'[1]45'!U2613-4</f>
        <v>155</v>
      </c>
      <c r="B2613">
        <f>'[1]45'!V2613-4</f>
        <v>35</v>
      </c>
      <c r="C2613">
        <f>'[1]45'!W2613-4</f>
        <v>242</v>
      </c>
      <c r="D2613">
        <f>'[1]45'!X2613-7</f>
        <v>229</v>
      </c>
    </row>
    <row r="2614" spans="1:4" x14ac:dyDescent="0.3">
      <c r="A2614">
        <f>'[1]45'!U2614-4</f>
        <v>175</v>
      </c>
      <c r="B2614">
        <f>'[1]45'!V2614-4</f>
        <v>39</v>
      </c>
      <c r="C2614">
        <f>'[1]45'!W2614-4</f>
        <v>218</v>
      </c>
      <c r="D2614">
        <f>'[1]45'!X2614-7</f>
        <v>237</v>
      </c>
    </row>
    <row r="2615" spans="1:4" x14ac:dyDescent="0.3">
      <c r="A2615">
        <f>'[1]45'!U2615-4</f>
        <v>159</v>
      </c>
      <c r="B2615">
        <f>'[1]45'!V2615-4</f>
        <v>35</v>
      </c>
      <c r="C2615">
        <f>'[1]45'!W2615-4</f>
        <v>234</v>
      </c>
      <c r="D2615">
        <f>'[1]45'!X2615-7</f>
        <v>209</v>
      </c>
    </row>
    <row r="2616" spans="1:4" x14ac:dyDescent="0.3">
      <c r="A2616">
        <f>'[1]45'!U2616-4</f>
        <v>155</v>
      </c>
      <c r="B2616">
        <f>'[1]45'!V2616-4</f>
        <v>35</v>
      </c>
      <c r="C2616">
        <f>'[1]45'!W2616-4</f>
        <v>178</v>
      </c>
      <c r="D2616">
        <f>'[1]45'!X2616-7</f>
        <v>185</v>
      </c>
    </row>
    <row r="2617" spans="1:4" x14ac:dyDescent="0.3">
      <c r="A2617">
        <f>'[1]45'!U2617-4</f>
        <v>163</v>
      </c>
      <c r="B2617">
        <f>'[1]45'!V2617-4</f>
        <v>35</v>
      </c>
      <c r="C2617">
        <f>'[1]45'!W2617-4</f>
        <v>262</v>
      </c>
      <c r="D2617">
        <f>'[1]45'!X2617-7</f>
        <v>225</v>
      </c>
    </row>
    <row r="2618" spans="1:4" x14ac:dyDescent="0.3">
      <c r="A2618">
        <f>'[1]45'!U2618-4</f>
        <v>151</v>
      </c>
      <c r="B2618">
        <f>'[1]45'!V2618-4</f>
        <v>39</v>
      </c>
      <c r="C2618">
        <f>'[1]45'!W2618-4</f>
        <v>222</v>
      </c>
      <c r="D2618">
        <f>'[1]45'!X2618-7</f>
        <v>189</v>
      </c>
    </row>
    <row r="2619" spans="1:4" x14ac:dyDescent="0.3">
      <c r="A2619">
        <f>'[1]45'!U2619-4</f>
        <v>183</v>
      </c>
      <c r="B2619">
        <f>'[1]45'!V2619-4</f>
        <v>39</v>
      </c>
      <c r="C2619">
        <f>'[1]45'!W2619-4</f>
        <v>266</v>
      </c>
      <c r="D2619">
        <f>'[1]45'!X2619-7</f>
        <v>273</v>
      </c>
    </row>
    <row r="2620" spans="1:4" x14ac:dyDescent="0.3">
      <c r="A2620">
        <f>'[1]45'!U2620-4</f>
        <v>175</v>
      </c>
      <c r="B2620">
        <f>'[1]45'!V2620-4</f>
        <v>39</v>
      </c>
      <c r="C2620">
        <f>'[1]45'!W2620-4</f>
        <v>178</v>
      </c>
      <c r="D2620">
        <f>'[1]45'!X2620-7</f>
        <v>185</v>
      </c>
    </row>
    <row r="2621" spans="1:4" x14ac:dyDescent="0.3">
      <c r="A2621">
        <f>'[1]45'!U2621-4</f>
        <v>155</v>
      </c>
      <c r="B2621">
        <f>'[1]45'!V2621-4</f>
        <v>35</v>
      </c>
      <c r="C2621">
        <f>'[1]45'!W2621-4</f>
        <v>230</v>
      </c>
      <c r="D2621">
        <f>'[1]45'!X2621-7</f>
        <v>205</v>
      </c>
    </row>
    <row r="2622" spans="1:4" x14ac:dyDescent="0.3">
      <c r="A2622">
        <f>'[1]45'!U2622-4</f>
        <v>159</v>
      </c>
      <c r="B2622">
        <f>'[1]45'!V2622-4</f>
        <v>35</v>
      </c>
      <c r="C2622">
        <f>'[1]45'!W2622-4</f>
        <v>178</v>
      </c>
      <c r="D2622">
        <f>'[1]45'!X2622-7</f>
        <v>181</v>
      </c>
    </row>
    <row r="2623" spans="1:4" x14ac:dyDescent="0.3">
      <c r="A2623">
        <f>'[1]45'!U2623-4</f>
        <v>119</v>
      </c>
      <c r="B2623">
        <f>'[1]45'!V2623-4</f>
        <v>35</v>
      </c>
      <c r="C2623">
        <f>'[1]45'!W2623-4</f>
        <v>230</v>
      </c>
      <c r="D2623">
        <f>'[1]45'!X2623-7</f>
        <v>209</v>
      </c>
    </row>
    <row r="2624" spans="1:4" x14ac:dyDescent="0.3">
      <c r="A2624">
        <f>'[1]45'!U2624-4</f>
        <v>155</v>
      </c>
      <c r="B2624">
        <f>'[1]45'!V2624-4</f>
        <v>35</v>
      </c>
      <c r="C2624">
        <f>'[1]45'!W2624-4</f>
        <v>190</v>
      </c>
      <c r="D2624">
        <f>'[1]45'!X2624-7</f>
        <v>157</v>
      </c>
    </row>
    <row r="2625" spans="1:4" x14ac:dyDescent="0.3">
      <c r="A2625">
        <f>'[1]45'!U2625-4</f>
        <v>139</v>
      </c>
      <c r="B2625">
        <f>'[1]45'!V2625-4</f>
        <v>35</v>
      </c>
      <c r="C2625">
        <f>'[1]45'!W2625-4</f>
        <v>210</v>
      </c>
      <c r="D2625">
        <f>'[1]45'!X2625-7</f>
        <v>185</v>
      </c>
    </row>
    <row r="2626" spans="1:4" x14ac:dyDescent="0.3">
      <c r="A2626">
        <f>'[1]45'!U2626-4</f>
        <v>211</v>
      </c>
      <c r="B2626">
        <f>'[1]45'!V2626-4</f>
        <v>43</v>
      </c>
      <c r="C2626">
        <f>'[1]45'!W2626-4</f>
        <v>262</v>
      </c>
      <c r="D2626">
        <f>'[1]45'!X2626-7</f>
        <v>257</v>
      </c>
    </row>
    <row r="2627" spans="1:4" x14ac:dyDescent="0.3">
      <c r="A2627">
        <f>'[1]45'!U2627-4</f>
        <v>143</v>
      </c>
      <c r="B2627">
        <f>'[1]45'!V2627-4</f>
        <v>35</v>
      </c>
      <c r="C2627">
        <f>'[1]45'!W2627-4</f>
        <v>210</v>
      </c>
      <c r="D2627">
        <f>'[1]45'!X2627-7</f>
        <v>205</v>
      </c>
    </row>
    <row r="2628" spans="1:4" x14ac:dyDescent="0.3">
      <c r="A2628">
        <f>'[1]45'!U2628-4</f>
        <v>155</v>
      </c>
      <c r="B2628">
        <f>'[1]45'!V2628-4</f>
        <v>39</v>
      </c>
      <c r="C2628">
        <f>'[1]45'!W2628-4</f>
        <v>254</v>
      </c>
      <c r="D2628">
        <f>'[1]45'!X2628-7</f>
        <v>185</v>
      </c>
    </row>
    <row r="2629" spans="1:4" x14ac:dyDescent="0.3">
      <c r="A2629">
        <f>'[1]45'!U2629-4</f>
        <v>135</v>
      </c>
      <c r="B2629">
        <f>'[1]45'!V2629-4</f>
        <v>35</v>
      </c>
      <c r="C2629">
        <f>'[1]45'!W2629-4</f>
        <v>226</v>
      </c>
      <c r="D2629">
        <f>'[1]45'!X2629-7</f>
        <v>233</v>
      </c>
    </row>
    <row r="2630" spans="1:4" x14ac:dyDescent="0.3">
      <c r="A2630">
        <f>'[1]45'!U2630-4</f>
        <v>215</v>
      </c>
      <c r="B2630">
        <f>'[1]45'!V2630-4</f>
        <v>55</v>
      </c>
      <c r="C2630">
        <f>'[1]45'!W2630-4</f>
        <v>594</v>
      </c>
      <c r="D2630">
        <f>'[1]45'!X2630-7</f>
        <v>157</v>
      </c>
    </row>
    <row r="2631" spans="1:4" x14ac:dyDescent="0.3">
      <c r="A2631">
        <f>'[1]45'!U2631-4</f>
        <v>175</v>
      </c>
      <c r="B2631">
        <f>'[1]45'!V2631-4</f>
        <v>39</v>
      </c>
      <c r="C2631">
        <f>'[1]45'!W2631-4</f>
        <v>206</v>
      </c>
      <c r="D2631">
        <f>'[1]45'!X2631-7</f>
        <v>197</v>
      </c>
    </row>
    <row r="2632" spans="1:4" x14ac:dyDescent="0.3">
      <c r="A2632">
        <f>'[1]45'!U2632-4</f>
        <v>187</v>
      </c>
      <c r="B2632">
        <f>'[1]45'!V2632-4</f>
        <v>43</v>
      </c>
      <c r="C2632">
        <f>'[1]45'!W2632-4</f>
        <v>286</v>
      </c>
      <c r="D2632">
        <f>'[1]45'!X2632-7</f>
        <v>213</v>
      </c>
    </row>
    <row r="2633" spans="1:4" x14ac:dyDescent="0.3">
      <c r="A2633">
        <f>'[1]45'!U2633-4</f>
        <v>159</v>
      </c>
      <c r="B2633">
        <f>'[1]45'!V2633-4</f>
        <v>35</v>
      </c>
      <c r="C2633">
        <f>'[1]45'!W2633-4</f>
        <v>266</v>
      </c>
      <c r="D2633">
        <f>'[1]45'!X2633-7</f>
        <v>281</v>
      </c>
    </row>
    <row r="2634" spans="1:4" x14ac:dyDescent="0.3">
      <c r="A2634">
        <f>'[1]45'!U2634-4</f>
        <v>183</v>
      </c>
      <c r="B2634">
        <f>'[1]45'!V2634-4</f>
        <v>43</v>
      </c>
      <c r="C2634">
        <f>'[1]45'!W2634-4</f>
        <v>226</v>
      </c>
      <c r="D2634">
        <f>'[1]45'!X2634-7</f>
        <v>237</v>
      </c>
    </row>
    <row r="2635" spans="1:4" x14ac:dyDescent="0.3">
      <c r="A2635">
        <f>'[1]45'!U2635-4</f>
        <v>183</v>
      </c>
      <c r="B2635">
        <f>'[1]45'!V2635-4</f>
        <v>39</v>
      </c>
      <c r="C2635">
        <f>'[1]45'!W2635-4</f>
        <v>238</v>
      </c>
      <c r="D2635">
        <f>'[1]45'!X2635-7</f>
        <v>217</v>
      </c>
    </row>
    <row r="2636" spans="1:4" x14ac:dyDescent="0.3">
      <c r="A2636">
        <f>'[1]45'!U2636-4</f>
        <v>151</v>
      </c>
      <c r="B2636">
        <f>'[1]45'!V2636-4</f>
        <v>35</v>
      </c>
      <c r="C2636">
        <f>'[1]45'!W2636-4</f>
        <v>190</v>
      </c>
      <c r="D2636">
        <f>'[1]45'!X2636-7</f>
        <v>153</v>
      </c>
    </row>
    <row r="2637" spans="1:4" x14ac:dyDescent="0.3">
      <c r="A2637">
        <f>'[1]45'!U2637-4</f>
        <v>183</v>
      </c>
      <c r="B2637">
        <f>'[1]45'!V2637-4</f>
        <v>39</v>
      </c>
      <c r="C2637">
        <f>'[1]45'!W2637-4</f>
        <v>258</v>
      </c>
      <c r="D2637">
        <f>'[1]45'!X2637-7</f>
        <v>273</v>
      </c>
    </row>
    <row r="2638" spans="1:4" x14ac:dyDescent="0.3">
      <c r="A2638">
        <f>'[1]45'!U2638-4</f>
        <v>147</v>
      </c>
      <c r="B2638">
        <f>'[1]45'!V2638-4</f>
        <v>35</v>
      </c>
      <c r="C2638">
        <f>'[1]45'!W2638-4</f>
        <v>222</v>
      </c>
      <c r="D2638">
        <f>'[1]45'!X2638-7</f>
        <v>229</v>
      </c>
    </row>
    <row r="2639" spans="1:4" x14ac:dyDescent="0.3">
      <c r="A2639">
        <f>'[1]45'!U2639-4</f>
        <v>151</v>
      </c>
      <c r="B2639">
        <f>'[1]45'!V2639-4</f>
        <v>35</v>
      </c>
      <c r="C2639">
        <f>'[1]45'!W2639-4</f>
        <v>246</v>
      </c>
      <c r="D2639">
        <f>'[1]45'!X2639-7</f>
        <v>345</v>
      </c>
    </row>
    <row r="2640" spans="1:4" x14ac:dyDescent="0.3">
      <c r="A2640">
        <f>'[1]45'!U2640-4</f>
        <v>135</v>
      </c>
      <c r="B2640">
        <f>'[1]45'!V2640-4</f>
        <v>35</v>
      </c>
      <c r="C2640">
        <f>'[1]45'!W2640-4</f>
        <v>278</v>
      </c>
      <c r="D2640">
        <f>'[1]45'!X2640-7</f>
        <v>245</v>
      </c>
    </row>
    <row r="2641" spans="1:4" x14ac:dyDescent="0.3">
      <c r="A2641">
        <f>'[1]45'!U2641-4</f>
        <v>163</v>
      </c>
      <c r="B2641">
        <f>'[1]45'!V2641-4</f>
        <v>35</v>
      </c>
      <c r="C2641">
        <f>'[1]45'!W2641-4</f>
        <v>214</v>
      </c>
      <c r="D2641">
        <f>'[1]45'!X2641-7</f>
        <v>249</v>
      </c>
    </row>
    <row r="2642" spans="1:4" x14ac:dyDescent="0.3">
      <c r="A2642">
        <f>'[1]45'!U2642-4</f>
        <v>179</v>
      </c>
      <c r="B2642">
        <f>'[1]45'!V2642-4</f>
        <v>43</v>
      </c>
      <c r="C2642">
        <f>'[1]45'!W2642-4</f>
        <v>290</v>
      </c>
      <c r="D2642">
        <f>'[1]45'!X2642-7</f>
        <v>325</v>
      </c>
    </row>
    <row r="2643" spans="1:4" x14ac:dyDescent="0.3">
      <c r="A2643">
        <f>'[1]45'!U2643-4</f>
        <v>67</v>
      </c>
      <c r="B2643">
        <f>'[1]45'!V2643-4</f>
        <v>27</v>
      </c>
      <c r="C2643">
        <f>'[1]45'!W2643-4</f>
        <v>314</v>
      </c>
      <c r="D2643">
        <f>'[1]45'!X2643-7</f>
        <v>129</v>
      </c>
    </row>
    <row r="2644" spans="1:4" x14ac:dyDescent="0.3">
      <c r="A2644">
        <f>'[1]45'!U2644-4</f>
        <v>199</v>
      </c>
      <c r="B2644">
        <f>'[1]45'!V2644-4</f>
        <v>43</v>
      </c>
      <c r="C2644">
        <f>'[1]45'!W2644-4</f>
        <v>266</v>
      </c>
      <c r="D2644">
        <f>'[1]45'!X2644-7</f>
        <v>273</v>
      </c>
    </row>
    <row r="2645" spans="1:4" x14ac:dyDescent="0.3">
      <c r="A2645">
        <f>'[1]45'!U2645-4</f>
        <v>227</v>
      </c>
      <c r="B2645">
        <f>'[1]45'!V2645-4</f>
        <v>51</v>
      </c>
      <c r="C2645">
        <f>'[1]45'!W2645-4</f>
        <v>418</v>
      </c>
      <c r="D2645">
        <f>'[1]45'!X2645-7</f>
        <v>497</v>
      </c>
    </row>
    <row r="2646" spans="1:4" x14ac:dyDescent="0.3">
      <c r="A2646">
        <f>'[1]45'!U2646-4</f>
        <v>155</v>
      </c>
      <c r="B2646">
        <f>'[1]45'!V2646-4</f>
        <v>39</v>
      </c>
      <c r="C2646">
        <f>'[1]45'!W2646-4</f>
        <v>214</v>
      </c>
      <c r="D2646">
        <f>'[1]45'!X2646-7</f>
        <v>181</v>
      </c>
    </row>
    <row r="2647" spans="1:4" x14ac:dyDescent="0.3">
      <c r="A2647">
        <f>'[1]45'!U2647-4</f>
        <v>143</v>
      </c>
      <c r="B2647">
        <f>'[1]45'!V2647-4</f>
        <v>31</v>
      </c>
      <c r="C2647">
        <f>'[1]45'!W2647-4</f>
        <v>186</v>
      </c>
      <c r="D2647">
        <f>'[1]45'!X2647-7</f>
        <v>197</v>
      </c>
    </row>
    <row r="2648" spans="1:4" x14ac:dyDescent="0.3">
      <c r="A2648">
        <f>'[1]45'!U2648-4</f>
        <v>167</v>
      </c>
      <c r="B2648">
        <f>'[1]45'!V2648-4</f>
        <v>35</v>
      </c>
      <c r="C2648">
        <f>'[1]45'!W2648-4</f>
        <v>226</v>
      </c>
      <c r="D2648">
        <f>'[1]45'!X2648-7</f>
        <v>237</v>
      </c>
    </row>
    <row r="2649" spans="1:4" x14ac:dyDescent="0.3">
      <c r="A2649">
        <f>'[1]45'!U2649-4</f>
        <v>155</v>
      </c>
      <c r="B2649">
        <f>'[1]45'!V2649-4</f>
        <v>39</v>
      </c>
      <c r="C2649">
        <f>'[1]45'!W2649-4</f>
        <v>158</v>
      </c>
      <c r="D2649">
        <f>'[1]45'!X2649-7</f>
        <v>165</v>
      </c>
    </row>
    <row r="2650" spans="1:4" x14ac:dyDescent="0.3">
      <c r="A2650">
        <f>'[1]45'!U2650-4</f>
        <v>203</v>
      </c>
      <c r="B2650">
        <f>'[1]45'!V2650-4</f>
        <v>43</v>
      </c>
      <c r="C2650">
        <f>'[1]45'!W2650-4</f>
        <v>274</v>
      </c>
      <c r="D2650">
        <f>'[1]45'!X2650-7</f>
        <v>309</v>
      </c>
    </row>
    <row r="2651" spans="1:4" x14ac:dyDescent="0.3">
      <c r="A2651">
        <f>'[1]45'!U2651-4</f>
        <v>259</v>
      </c>
      <c r="B2651">
        <f>'[1]45'!V2651-4</f>
        <v>51</v>
      </c>
      <c r="C2651">
        <f>'[1]45'!W2651-4</f>
        <v>582</v>
      </c>
      <c r="D2651">
        <f>'[1]45'!X2651-7</f>
        <v>205</v>
      </c>
    </row>
    <row r="2652" spans="1:4" x14ac:dyDescent="0.3">
      <c r="A2652">
        <f>'[1]45'!U2652-4</f>
        <v>199</v>
      </c>
      <c r="B2652">
        <f>'[1]45'!V2652-4</f>
        <v>43</v>
      </c>
      <c r="C2652">
        <f>'[1]45'!W2652-4</f>
        <v>270</v>
      </c>
      <c r="D2652">
        <f>'[1]45'!X2652-7</f>
        <v>329</v>
      </c>
    </row>
    <row r="2653" spans="1:4" x14ac:dyDescent="0.3">
      <c r="A2653">
        <f>'[1]45'!U2653-4</f>
        <v>131</v>
      </c>
      <c r="B2653">
        <f>'[1]45'!V2653-4</f>
        <v>31</v>
      </c>
      <c r="C2653">
        <f>'[1]45'!W2653-4</f>
        <v>178</v>
      </c>
      <c r="D2653">
        <f>'[1]45'!X2653-7</f>
        <v>173</v>
      </c>
    </row>
    <row r="2654" spans="1:4" x14ac:dyDescent="0.3">
      <c r="A2654">
        <f>'[1]45'!U2654-4</f>
        <v>171</v>
      </c>
      <c r="B2654">
        <f>'[1]45'!V2654-4</f>
        <v>39</v>
      </c>
      <c r="C2654">
        <f>'[1]45'!W2654-4</f>
        <v>206</v>
      </c>
      <c r="D2654">
        <f>'[1]45'!X2654-7</f>
        <v>229</v>
      </c>
    </row>
    <row r="2655" spans="1:4" x14ac:dyDescent="0.3">
      <c r="A2655">
        <f>'[1]45'!U2655-4</f>
        <v>167</v>
      </c>
      <c r="B2655">
        <f>'[1]45'!V2655-4</f>
        <v>35</v>
      </c>
      <c r="C2655">
        <f>'[1]45'!W2655-4</f>
        <v>254</v>
      </c>
      <c r="D2655">
        <f>'[1]45'!X2655-7</f>
        <v>201</v>
      </c>
    </row>
    <row r="2656" spans="1:4" x14ac:dyDescent="0.3">
      <c r="A2656">
        <f>'[1]45'!U2656-4</f>
        <v>263</v>
      </c>
      <c r="B2656">
        <f>'[1]45'!V2656-4</f>
        <v>55</v>
      </c>
      <c r="C2656">
        <f>'[1]45'!W2656-4</f>
        <v>570</v>
      </c>
      <c r="D2656">
        <f>'[1]45'!X2656-7</f>
        <v>141</v>
      </c>
    </row>
    <row r="2657" spans="1:4" x14ac:dyDescent="0.3">
      <c r="A2657">
        <f>'[1]45'!U2657-4</f>
        <v>163</v>
      </c>
      <c r="B2657">
        <f>'[1]45'!V2657-4</f>
        <v>35</v>
      </c>
      <c r="C2657">
        <f>'[1]45'!W2657-4</f>
        <v>222</v>
      </c>
      <c r="D2657">
        <f>'[1]45'!X2657-7</f>
        <v>281</v>
      </c>
    </row>
    <row r="2658" spans="1:4" x14ac:dyDescent="0.3">
      <c r="A2658">
        <f>'[1]45'!U2658-4</f>
        <v>243</v>
      </c>
      <c r="B2658">
        <f>'[1]45'!V2658-4</f>
        <v>47</v>
      </c>
      <c r="C2658">
        <f>'[1]45'!W2658-4</f>
        <v>478</v>
      </c>
      <c r="D2658">
        <f>'[1]45'!X2658-7</f>
        <v>153</v>
      </c>
    </row>
    <row r="2659" spans="1:4" x14ac:dyDescent="0.3">
      <c r="A2659">
        <f>'[1]45'!U2659-4</f>
        <v>179</v>
      </c>
      <c r="B2659">
        <f>'[1]45'!V2659-4</f>
        <v>39</v>
      </c>
      <c r="C2659">
        <f>'[1]45'!W2659-4</f>
        <v>214</v>
      </c>
      <c r="D2659">
        <f>'[1]45'!X2659-7</f>
        <v>249</v>
      </c>
    </row>
    <row r="2660" spans="1:4" x14ac:dyDescent="0.3">
      <c r="A2660">
        <f>'[1]45'!U2660-4</f>
        <v>187</v>
      </c>
      <c r="B2660">
        <f>'[1]45'!V2660-4</f>
        <v>39</v>
      </c>
      <c r="C2660">
        <f>'[1]45'!W2660-4</f>
        <v>250</v>
      </c>
      <c r="D2660">
        <f>'[1]45'!X2660-7</f>
        <v>249</v>
      </c>
    </row>
    <row r="2661" spans="1:4" x14ac:dyDescent="0.3">
      <c r="A2661">
        <f>'[1]45'!U2661-4</f>
        <v>171</v>
      </c>
      <c r="B2661">
        <f>'[1]45'!V2661-4</f>
        <v>39</v>
      </c>
      <c r="C2661">
        <f>'[1]45'!W2661-4</f>
        <v>190</v>
      </c>
      <c r="D2661">
        <f>'[1]45'!X2661-7</f>
        <v>157</v>
      </c>
    </row>
    <row r="2662" spans="1:4" x14ac:dyDescent="0.3">
      <c r="A2662">
        <f>'[1]45'!U2662-4</f>
        <v>195</v>
      </c>
      <c r="B2662">
        <f>'[1]45'!V2662-4</f>
        <v>47</v>
      </c>
      <c r="C2662">
        <f>'[1]45'!W2662-4</f>
        <v>286</v>
      </c>
      <c r="D2662">
        <f>'[1]45'!X2662-7</f>
        <v>317</v>
      </c>
    </row>
    <row r="2663" spans="1:4" x14ac:dyDescent="0.3">
      <c r="A2663">
        <f>'[1]45'!U2663-4</f>
        <v>123</v>
      </c>
      <c r="B2663">
        <f>'[1]45'!V2663-4</f>
        <v>31</v>
      </c>
      <c r="C2663">
        <f>'[1]45'!W2663-4</f>
        <v>170</v>
      </c>
      <c r="D2663">
        <f>'[1]45'!X2663-7</f>
        <v>169</v>
      </c>
    </row>
    <row r="2664" spans="1:4" x14ac:dyDescent="0.3">
      <c r="A2664">
        <f>'[1]45'!U2664-4</f>
        <v>139</v>
      </c>
      <c r="B2664">
        <f>'[1]45'!V2664-4</f>
        <v>35</v>
      </c>
      <c r="C2664">
        <f>'[1]45'!W2664-4</f>
        <v>178</v>
      </c>
      <c r="D2664">
        <f>'[1]45'!X2664-7</f>
        <v>197</v>
      </c>
    </row>
    <row r="2665" spans="1:4" x14ac:dyDescent="0.3">
      <c r="A2665">
        <f>'[1]45'!U2665-4</f>
        <v>139</v>
      </c>
      <c r="B2665">
        <f>'[1]45'!V2665-4</f>
        <v>35</v>
      </c>
      <c r="C2665">
        <f>'[1]45'!W2665-4</f>
        <v>378</v>
      </c>
      <c r="D2665">
        <f>'[1]45'!X2665-7</f>
        <v>313</v>
      </c>
    </row>
    <row r="2666" spans="1:4" x14ac:dyDescent="0.3">
      <c r="A2666">
        <f>'[1]45'!U2666-4</f>
        <v>171</v>
      </c>
      <c r="B2666">
        <f>'[1]45'!V2666-4</f>
        <v>43</v>
      </c>
      <c r="C2666">
        <f>'[1]45'!W2666-4</f>
        <v>222</v>
      </c>
      <c r="D2666">
        <f>'[1]45'!X2666-7</f>
        <v>225</v>
      </c>
    </row>
    <row r="2667" spans="1:4" x14ac:dyDescent="0.3">
      <c r="A2667">
        <f>'[1]45'!U2667-4</f>
        <v>183</v>
      </c>
      <c r="B2667">
        <f>'[1]45'!V2667-4</f>
        <v>43</v>
      </c>
      <c r="C2667">
        <f>'[1]45'!W2667-4</f>
        <v>222</v>
      </c>
      <c r="D2667">
        <f>'[1]45'!X2667-7</f>
        <v>261</v>
      </c>
    </row>
    <row r="2668" spans="1:4" x14ac:dyDescent="0.3">
      <c r="A2668">
        <f>'[1]45'!U2668-4</f>
        <v>203</v>
      </c>
      <c r="B2668">
        <f>'[1]45'!V2668-4</f>
        <v>43</v>
      </c>
      <c r="C2668">
        <f>'[1]45'!W2668-4</f>
        <v>258</v>
      </c>
      <c r="D2668">
        <f>'[1]45'!X2668-7</f>
        <v>261</v>
      </c>
    </row>
    <row r="2669" spans="1:4" x14ac:dyDescent="0.3">
      <c r="A2669">
        <f>'[1]45'!U2669-4</f>
        <v>171</v>
      </c>
      <c r="B2669">
        <f>'[1]45'!V2669-4</f>
        <v>39</v>
      </c>
      <c r="C2669">
        <f>'[1]45'!W2669-4</f>
        <v>238</v>
      </c>
      <c r="D2669">
        <f>'[1]45'!X2669-7</f>
        <v>241</v>
      </c>
    </row>
    <row r="2670" spans="1:4" x14ac:dyDescent="0.3">
      <c r="A2670">
        <f>'[1]45'!U2670-4</f>
        <v>119</v>
      </c>
      <c r="B2670">
        <f>'[1]45'!V2670-4</f>
        <v>31</v>
      </c>
      <c r="C2670">
        <f>'[1]45'!W2670-4</f>
        <v>214</v>
      </c>
      <c r="D2670">
        <f>'[1]45'!X2670-7</f>
        <v>177</v>
      </c>
    </row>
    <row r="2671" spans="1:4" x14ac:dyDescent="0.3">
      <c r="A2671">
        <f>'[1]45'!U2671-4</f>
        <v>171</v>
      </c>
      <c r="B2671">
        <f>'[1]45'!V2671-4</f>
        <v>43</v>
      </c>
      <c r="C2671">
        <f>'[1]45'!W2671-4</f>
        <v>242</v>
      </c>
      <c r="D2671">
        <f>'[1]45'!X2671-7</f>
        <v>297</v>
      </c>
    </row>
    <row r="2672" spans="1:4" x14ac:dyDescent="0.3">
      <c r="A2672">
        <f>'[1]45'!U2672-4</f>
        <v>119</v>
      </c>
      <c r="B2672">
        <f>'[1]45'!V2672-4</f>
        <v>31</v>
      </c>
      <c r="C2672">
        <f>'[1]45'!W2672-4</f>
        <v>186</v>
      </c>
      <c r="D2672">
        <f>'[1]45'!X2672-7</f>
        <v>177</v>
      </c>
    </row>
    <row r="2673" spans="1:4" x14ac:dyDescent="0.3">
      <c r="A2673">
        <f>'[1]45'!U2673-4</f>
        <v>183</v>
      </c>
      <c r="B2673">
        <f>'[1]45'!V2673-4</f>
        <v>39</v>
      </c>
      <c r="C2673">
        <f>'[1]45'!W2673-4</f>
        <v>158</v>
      </c>
      <c r="D2673">
        <f>'[1]45'!X2673-7</f>
        <v>169</v>
      </c>
    </row>
    <row r="2674" spans="1:4" x14ac:dyDescent="0.3">
      <c r="A2674">
        <f>'[1]45'!U2674-4</f>
        <v>323</v>
      </c>
      <c r="B2674">
        <f>'[1]45'!V2674-4</f>
        <v>59</v>
      </c>
      <c r="C2674">
        <f>'[1]45'!W2674-4</f>
        <v>570</v>
      </c>
      <c r="D2674">
        <f>'[1]45'!X2674-7</f>
        <v>205</v>
      </c>
    </row>
    <row r="2675" spans="1:4" x14ac:dyDescent="0.3">
      <c r="A2675">
        <f>'[1]45'!U2675-4</f>
        <v>251</v>
      </c>
      <c r="B2675">
        <f>'[1]45'!V2675-4</f>
        <v>47</v>
      </c>
      <c r="C2675">
        <f>'[1]45'!W2675-4</f>
        <v>518</v>
      </c>
      <c r="D2675">
        <f>'[1]45'!X2675-7</f>
        <v>145</v>
      </c>
    </row>
    <row r="2676" spans="1:4" x14ac:dyDescent="0.3">
      <c r="A2676">
        <f>'[1]45'!U2676-4</f>
        <v>171</v>
      </c>
      <c r="B2676">
        <f>'[1]45'!V2676-4</f>
        <v>39</v>
      </c>
      <c r="C2676">
        <f>'[1]45'!W2676-4</f>
        <v>198</v>
      </c>
      <c r="D2676">
        <f>'[1]45'!X2676-7</f>
        <v>201</v>
      </c>
    </row>
    <row r="2677" spans="1:4" x14ac:dyDescent="0.3">
      <c r="A2677">
        <f>'[1]45'!U2677-4</f>
        <v>163</v>
      </c>
      <c r="B2677">
        <f>'[1]45'!V2677-4</f>
        <v>39</v>
      </c>
      <c r="C2677">
        <f>'[1]45'!W2677-4</f>
        <v>218</v>
      </c>
      <c r="D2677">
        <f>'[1]45'!X2677-7</f>
        <v>197</v>
      </c>
    </row>
    <row r="2678" spans="1:4" x14ac:dyDescent="0.3">
      <c r="A2678">
        <f>'[1]45'!U2678-4</f>
        <v>191</v>
      </c>
      <c r="B2678">
        <f>'[1]45'!V2678-4</f>
        <v>43</v>
      </c>
      <c r="C2678">
        <f>'[1]45'!W2678-4</f>
        <v>198</v>
      </c>
      <c r="D2678">
        <f>'[1]45'!X2678-7</f>
        <v>161</v>
      </c>
    </row>
    <row r="2679" spans="1:4" x14ac:dyDescent="0.3">
      <c r="A2679">
        <f>'[1]45'!U2679-4</f>
        <v>159</v>
      </c>
      <c r="B2679">
        <f>'[1]45'!V2679-4</f>
        <v>35</v>
      </c>
      <c r="C2679">
        <f>'[1]45'!W2679-4</f>
        <v>206</v>
      </c>
      <c r="D2679">
        <f>'[1]45'!X2679-7</f>
        <v>205</v>
      </c>
    </row>
    <row r="2680" spans="1:4" x14ac:dyDescent="0.3">
      <c r="A2680">
        <f>'[1]45'!U2680-4</f>
        <v>135</v>
      </c>
      <c r="B2680">
        <f>'[1]45'!V2680-4</f>
        <v>27</v>
      </c>
      <c r="C2680">
        <f>'[1]45'!W2680-4</f>
        <v>310</v>
      </c>
      <c r="D2680">
        <f>'[1]45'!X2680-7</f>
        <v>-35</v>
      </c>
    </row>
    <row r="2681" spans="1:4" x14ac:dyDescent="0.3">
      <c r="A2681">
        <f>'[1]45'!U2681-4</f>
        <v>155</v>
      </c>
      <c r="B2681">
        <f>'[1]45'!V2681-4</f>
        <v>39</v>
      </c>
      <c r="C2681">
        <f>'[1]45'!W2681-4</f>
        <v>242</v>
      </c>
      <c r="D2681">
        <f>'[1]45'!X2681-7</f>
        <v>269</v>
      </c>
    </row>
    <row r="2682" spans="1:4" x14ac:dyDescent="0.3">
      <c r="A2682">
        <f>'[1]45'!U2682-4</f>
        <v>143</v>
      </c>
      <c r="B2682">
        <f>'[1]45'!V2682-4</f>
        <v>35</v>
      </c>
      <c r="C2682">
        <f>'[1]45'!W2682-4</f>
        <v>238</v>
      </c>
      <c r="D2682">
        <f>'[1]45'!X2682-7</f>
        <v>221</v>
      </c>
    </row>
    <row r="2683" spans="1:4" x14ac:dyDescent="0.3">
      <c r="A2683">
        <f>'[1]45'!U2683-4</f>
        <v>31</v>
      </c>
      <c r="B2683">
        <f>'[1]45'!V2683-4</f>
        <v>-1</v>
      </c>
      <c r="C2683">
        <f>'[1]45'!W2683-4</f>
        <v>302</v>
      </c>
      <c r="D2683">
        <f>'[1]45'!X2683-7</f>
        <v>-23</v>
      </c>
    </row>
    <row r="2684" spans="1:4" x14ac:dyDescent="0.3">
      <c r="A2684">
        <f>'[1]45'!U2684-4</f>
        <v>119</v>
      </c>
      <c r="B2684">
        <f>'[1]45'!V2684-4</f>
        <v>31</v>
      </c>
      <c r="C2684">
        <f>'[1]45'!W2684-4</f>
        <v>206</v>
      </c>
      <c r="D2684">
        <f>'[1]45'!X2684-7</f>
        <v>157</v>
      </c>
    </row>
    <row r="2685" spans="1:4" x14ac:dyDescent="0.3">
      <c r="A2685">
        <f>'[1]45'!U2685-4</f>
        <v>135</v>
      </c>
      <c r="B2685">
        <f>'[1]45'!V2685-4</f>
        <v>35</v>
      </c>
      <c r="C2685">
        <f>'[1]45'!W2685-4</f>
        <v>234</v>
      </c>
      <c r="D2685">
        <f>'[1]45'!X2685-7</f>
        <v>237</v>
      </c>
    </row>
    <row r="2686" spans="1:4" x14ac:dyDescent="0.3">
      <c r="A2686">
        <f>'[1]45'!U2686-4</f>
        <v>159</v>
      </c>
      <c r="B2686">
        <f>'[1]45'!V2686-4</f>
        <v>35</v>
      </c>
      <c r="C2686">
        <f>'[1]45'!W2686-4</f>
        <v>162</v>
      </c>
      <c r="D2686">
        <f>'[1]45'!X2686-7</f>
        <v>169</v>
      </c>
    </row>
    <row r="2687" spans="1:4" x14ac:dyDescent="0.3">
      <c r="A2687">
        <f>'[1]45'!U2687-4</f>
        <v>151</v>
      </c>
      <c r="B2687">
        <f>'[1]45'!V2687-4</f>
        <v>39</v>
      </c>
      <c r="C2687">
        <f>'[1]45'!W2687-4</f>
        <v>238</v>
      </c>
      <c r="D2687">
        <f>'[1]45'!X2687-7</f>
        <v>169</v>
      </c>
    </row>
    <row r="2688" spans="1:4" x14ac:dyDescent="0.3">
      <c r="A2688">
        <f>'[1]45'!U2688-4</f>
        <v>223</v>
      </c>
      <c r="B2688">
        <f>'[1]45'!V2688-4</f>
        <v>55</v>
      </c>
      <c r="C2688">
        <f>'[1]45'!W2688-4</f>
        <v>410</v>
      </c>
      <c r="D2688">
        <f>'[1]45'!X2688-7</f>
        <v>369</v>
      </c>
    </row>
    <row r="2689" spans="1:4" x14ac:dyDescent="0.3">
      <c r="A2689">
        <f>'[1]45'!U2689-4</f>
        <v>155</v>
      </c>
      <c r="B2689">
        <f>'[1]45'!V2689-4</f>
        <v>35</v>
      </c>
      <c r="C2689">
        <f>'[1]45'!W2689-4</f>
        <v>214</v>
      </c>
      <c r="D2689">
        <f>'[1]45'!X2689-7</f>
        <v>221</v>
      </c>
    </row>
    <row r="2690" spans="1:4" x14ac:dyDescent="0.3">
      <c r="A2690">
        <f>'[1]45'!U2690-4</f>
        <v>115</v>
      </c>
      <c r="B2690">
        <f>'[1]45'!V2690-4</f>
        <v>31</v>
      </c>
      <c r="C2690">
        <f>'[1]45'!W2690-4</f>
        <v>222</v>
      </c>
      <c r="D2690">
        <f>'[1]45'!X2690-7</f>
        <v>161</v>
      </c>
    </row>
    <row r="2691" spans="1:4" x14ac:dyDescent="0.3">
      <c r="A2691">
        <f>'[1]45'!U2691-4</f>
        <v>283</v>
      </c>
      <c r="B2691">
        <f>'[1]45'!V2691-4</f>
        <v>59</v>
      </c>
      <c r="C2691">
        <f>'[1]45'!W2691-4</f>
        <v>530</v>
      </c>
      <c r="D2691">
        <f>'[1]45'!X2691-7</f>
        <v>161</v>
      </c>
    </row>
    <row r="2692" spans="1:4" x14ac:dyDescent="0.3">
      <c r="A2692">
        <f>'[1]45'!U2692-4</f>
        <v>99</v>
      </c>
      <c r="B2692">
        <f>'[1]45'!V2692-4</f>
        <v>19</v>
      </c>
      <c r="C2692">
        <f>'[1]45'!W2692-4</f>
        <v>250</v>
      </c>
      <c r="D2692">
        <f>'[1]45'!X2692-7</f>
        <v>-39</v>
      </c>
    </row>
    <row r="2693" spans="1:4" x14ac:dyDescent="0.3">
      <c r="A2693">
        <f>'[1]45'!U2693-4</f>
        <v>139</v>
      </c>
      <c r="B2693">
        <f>'[1]45'!V2693-4</f>
        <v>35</v>
      </c>
      <c r="C2693">
        <f>'[1]45'!W2693-4</f>
        <v>210</v>
      </c>
      <c r="D2693">
        <f>'[1]45'!X2693-7</f>
        <v>229</v>
      </c>
    </row>
    <row r="2694" spans="1:4" x14ac:dyDescent="0.3">
      <c r="A2694">
        <f>'[1]45'!U2694-4</f>
        <v>211</v>
      </c>
      <c r="B2694">
        <f>'[1]45'!V2694-4</f>
        <v>43</v>
      </c>
      <c r="C2694">
        <f>'[1]45'!W2694-4</f>
        <v>270</v>
      </c>
      <c r="D2694">
        <f>'[1]45'!X2694-7</f>
        <v>293</v>
      </c>
    </row>
    <row r="2695" spans="1:4" x14ac:dyDescent="0.3">
      <c r="A2695">
        <f>'[1]45'!U2695-4</f>
        <v>195</v>
      </c>
      <c r="B2695">
        <f>'[1]45'!V2695-4</f>
        <v>39</v>
      </c>
      <c r="C2695">
        <f>'[1]45'!W2695-4</f>
        <v>266</v>
      </c>
      <c r="D2695">
        <f>'[1]45'!X2695-7</f>
        <v>325</v>
      </c>
    </row>
    <row r="2696" spans="1:4" x14ac:dyDescent="0.3">
      <c r="A2696">
        <f>'[1]45'!U2696-4</f>
        <v>203</v>
      </c>
      <c r="B2696">
        <f>'[1]45'!V2696-4</f>
        <v>43</v>
      </c>
      <c r="C2696">
        <f>'[1]45'!W2696-4</f>
        <v>206</v>
      </c>
      <c r="D2696">
        <f>'[1]45'!X2696-7</f>
        <v>181</v>
      </c>
    </row>
    <row r="2697" spans="1:4" x14ac:dyDescent="0.3">
      <c r="A2697">
        <f>'[1]45'!U2697-4</f>
        <v>247</v>
      </c>
      <c r="B2697">
        <f>'[1]45'!V2697-4</f>
        <v>55</v>
      </c>
      <c r="C2697">
        <f>'[1]45'!W2697-4</f>
        <v>614</v>
      </c>
      <c r="D2697">
        <f>'[1]45'!X2697-7</f>
        <v>177</v>
      </c>
    </row>
    <row r="2698" spans="1:4" x14ac:dyDescent="0.3">
      <c r="A2698">
        <f>'[1]45'!U2698-4</f>
        <v>171</v>
      </c>
      <c r="B2698">
        <f>'[1]45'!V2698-4</f>
        <v>35</v>
      </c>
      <c r="C2698">
        <f>'[1]45'!W2698-4</f>
        <v>194</v>
      </c>
      <c r="D2698">
        <f>'[1]45'!X2698-7</f>
        <v>205</v>
      </c>
    </row>
    <row r="2699" spans="1:4" x14ac:dyDescent="0.3">
      <c r="A2699">
        <f>'[1]45'!U2699-4</f>
        <v>167</v>
      </c>
      <c r="B2699">
        <f>'[1]45'!V2699-4</f>
        <v>39</v>
      </c>
      <c r="C2699">
        <f>'[1]45'!W2699-4</f>
        <v>226</v>
      </c>
      <c r="D2699">
        <f>'[1]45'!X2699-7</f>
        <v>165</v>
      </c>
    </row>
    <row r="2700" spans="1:4" x14ac:dyDescent="0.3">
      <c r="A2700">
        <f>'[1]45'!U2700-4</f>
        <v>155</v>
      </c>
      <c r="B2700">
        <f>'[1]45'!V2700-4</f>
        <v>39</v>
      </c>
      <c r="C2700">
        <f>'[1]45'!W2700-4</f>
        <v>194</v>
      </c>
      <c r="D2700">
        <f>'[1]45'!X2700-7</f>
        <v>201</v>
      </c>
    </row>
    <row r="2701" spans="1:4" x14ac:dyDescent="0.3">
      <c r="A2701">
        <f>'[1]45'!U2701-4</f>
        <v>163</v>
      </c>
      <c r="B2701">
        <f>'[1]45'!V2701-4</f>
        <v>39</v>
      </c>
      <c r="C2701">
        <f>'[1]45'!W2701-4</f>
        <v>250</v>
      </c>
      <c r="D2701">
        <f>'[1]45'!X2701-7</f>
        <v>277</v>
      </c>
    </row>
    <row r="2702" spans="1:4" x14ac:dyDescent="0.3">
      <c r="A2702">
        <f>'[1]45'!U2702-4</f>
        <v>151</v>
      </c>
      <c r="B2702">
        <f>'[1]45'!V2702-4</f>
        <v>39</v>
      </c>
      <c r="C2702">
        <f>'[1]45'!W2702-4</f>
        <v>266</v>
      </c>
      <c r="D2702">
        <f>'[1]45'!X2702-7</f>
        <v>205</v>
      </c>
    </row>
    <row r="2703" spans="1:4" x14ac:dyDescent="0.3">
      <c r="A2703">
        <f>'[1]45'!U2703-4</f>
        <v>223</v>
      </c>
      <c r="B2703">
        <f>'[1]45'!V2703-4</f>
        <v>47</v>
      </c>
      <c r="C2703">
        <f>'[1]45'!W2703-4</f>
        <v>538</v>
      </c>
      <c r="D2703">
        <f>'[1]45'!X2703-7</f>
        <v>141</v>
      </c>
    </row>
    <row r="2704" spans="1:4" x14ac:dyDescent="0.3">
      <c r="A2704">
        <f>'[1]45'!U2704-4</f>
        <v>163</v>
      </c>
      <c r="B2704">
        <f>'[1]45'!V2704-4</f>
        <v>39</v>
      </c>
      <c r="C2704">
        <f>'[1]45'!W2704-4</f>
        <v>250</v>
      </c>
      <c r="D2704">
        <f>'[1]45'!X2704-7</f>
        <v>293</v>
      </c>
    </row>
    <row r="2705" spans="1:4" x14ac:dyDescent="0.3">
      <c r="A2705">
        <f>'[1]45'!U2705-4</f>
        <v>143</v>
      </c>
      <c r="B2705">
        <f>'[1]45'!V2705-4</f>
        <v>35</v>
      </c>
      <c r="C2705">
        <f>'[1]45'!W2705-4</f>
        <v>162</v>
      </c>
      <c r="D2705">
        <f>'[1]45'!X2705-7</f>
        <v>165</v>
      </c>
    </row>
    <row r="2706" spans="1:4" x14ac:dyDescent="0.3">
      <c r="A2706">
        <f>'[1]45'!U2706-4</f>
        <v>143</v>
      </c>
      <c r="B2706">
        <f>'[1]45'!V2706-4</f>
        <v>35</v>
      </c>
      <c r="C2706">
        <f>'[1]45'!W2706-4</f>
        <v>214</v>
      </c>
      <c r="D2706">
        <f>'[1]45'!X2706-7</f>
        <v>153</v>
      </c>
    </row>
    <row r="2707" spans="1:4" x14ac:dyDescent="0.3">
      <c r="A2707">
        <f>'[1]45'!U2707-4</f>
        <v>135</v>
      </c>
      <c r="B2707">
        <f>'[1]45'!V2707-4</f>
        <v>35</v>
      </c>
      <c r="C2707">
        <f>'[1]45'!W2707-4</f>
        <v>210</v>
      </c>
      <c r="D2707">
        <f>'[1]45'!X2707-7</f>
        <v>189</v>
      </c>
    </row>
    <row r="2708" spans="1:4" x14ac:dyDescent="0.3">
      <c r="A2708">
        <f>'[1]45'!U2708-4</f>
        <v>167</v>
      </c>
      <c r="B2708">
        <f>'[1]45'!V2708-4</f>
        <v>39</v>
      </c>
      <c r="C2708">
        <f>'[1]45'!W2708-4</f>
        <v>254</v>
      </c>
      <c r="D2708">
        <f>'[1]45'!X2708-7</f>
        <v>265</v>
      </c>
    </row>
    <row r="2709" spans="1:4" x14ac:dyDescent="0.3">
      <c r="A2709">
        <f>'[1]45'!U2709-4</f>
        <v>295</v>
      </c>
      <c r="B2709">
        <f>'[1]45'!V2709-4</f>
        <v>51</v>
      </c>
      <c r="C2709">
        <f>'[1]45'!W2709-4</f>
        <v>546</v>
      </c>
      <c r="D2709">
        <f>'[1]45'!X2709-7</f>
        <v>157</v>
      </c>
    </row>
    <row r="2710" spans="1:4" x14ac:dyDescent="0.3">
      <c r="A2710">
        <f>'[1]45'!U2710-4</f>
        <v>151</v>
      </c>
      <c r="B2710">
        <f>'[1]45'!V2710-4</f>
        <v>39</v>
      </c>
      <c r="C2710">
        <f>'[1]45'!W2710-4</f>
        <v>238</v>
      </c>
      <c r="D2710">
        <f>'[1]45'!X2710-7</f>
        <v>185</v>
      </c>
    </row>
    <row r="2711" spans="1:4" x14ac:dyDescent="0.3">
      <c r="A2711">
        <f>'[1]45'!U2711-4</f>
        <v>155</v>
      </c>
      <c r="B2711">
        <f>'[1]45'!V2711-4</f>
        <v>35</v>
      </c>
      <c r="C2711">
        <f>'[1]45'!W2711-4</f>
        <v>286</v>
      </c>
      <c r="D2711">
        <f>'[1]45'!X2711-7</f>
        <v>225</v>
      </c>
    </row>
    <row r="2712" spans="1:4" x14ac:dyDescent="0.3">
      <c r="A2712">
        <f>'[1]45'!U2712-4</f>
        <v>163</v>
      </c>
      <c r="B2712">
        <f>'[1]45'!V2712-4</f>
        <v>39</v>
      </c>
      <c r="C2712">
        <f>'[1]45'!W2712-4</f>
        <v>210</v>
      </c>
      <c r="D2712">
        <f>'[1]45'!X2712-7</f>
        <v>153</v>
      </c>
    </row>
    <row r="2713" spans="1:4" x14ac:dyDescent="0.3">
      <c r="A2713">
        <f>'[1]45'!U2713-4</f>
        <v>183</v>
      </c>
      <c r="B2713">
        <f>'[1]45'!V2713-4</f>
        <v>43</v>
      </c>
      <c r="C2713">
        <f>'[1]45'!W2713-4</f>
        <v>210</v>
      </c>
      <c r="D2713">
        <f>'[1]45'!X2713-7</f>
        <v>233</v>
      </c>
    </row>
    <row r="2714" spans="1:4" x14ac:dyDescent="0.3">
      <c r="A2714">
        <f>'[1]45'!U2714-4</f>
        <v>139</v>
      </c>
      <c r="B2714">
        <f>'[1]45'!V2714-4</f>
        <v>35</v>
      </c>
      <c r="C2714">
        <f>'[1]45'!W2714-4</f>
        <v>190</v>
      </c>
      <c r="D2714">
        <f>'[1]45'!X2714-7</f>
        <v>125</v>
      </c>
    </row>
    <row r="2715" spans="1:4" x14ac:dyDescent="0.3">
      <c r="A2715">
        <f>'[1]45'!U2715-4</f>
        <v>147</v>
      </c>
      <c r="B2715">
        <f>'[1]45'!V2715-4</f>
        <v>39</v>
      </c>
      <c r="C2715">
        <f>'[1]45'!W2715-4</f>
        <v>290</v>
      </c>
      <c r="D2715">
        <f>'[1]45'!X2715-7</f>
        <v>285</v>
      </c>
    </row>
    <row r="2716" spans="1:4" x14ac:dyDescent="0.3">
      <c r="A2716">
        <f>'[1]45'!U2716-4</f>
        <v>171</v>
      </c>
      <c r="B2716">
        <f>'[1]45'!V2716-4</f>
        <v>39</v>
      </c>
      <c r="C2716">
        <f>'[1]45'!W2716-4</f>
        <v>230</v>
      </c>
      <c r="D2716">
        <f>'[1]45'!X2716-7</f>
        <v>233</v>
      </c>
    </row>
    <row r="2717" spans="1:4" x14ac:dyDescent="0.3">
      <c r="A2717">
        <f>'[1]45'!U2717-4</f>
        <v>167</v>
      </c>
      <c r="B2717">
        <f>'[1]45'!V2717-4</f>
        <v>39</v>
      </c>
      <c r="C2717">
        <f>'[1]45'!W2717-4</f>
        <v>258</v>
      </c>
      <c r="D2717">
        <f>'[1]45'!X2717-7</f>
        <v>337</v>
      </c>
    </row>
    <row r="2718" spans="1:4" x14ac:dyDescent="0.3">
      <c r="A2718">
        <f>'[1]45'!U2718-4</f>
        <v>171</v>
      </c>
      <c r="B2718">
        <f>'[1]45'!V2718-4</f>
        <v>39</v>
      </c>
      <c r="C2718">
        <f>'[1]45'!W2718-4</f>
        <v>214</v>
      </c>
      <c r="D2718">
        <f>'[1]45'!X2718-7</f>
        <v>205</v>
      </c>
    </row>
    <row r="2719" spans="1:4" x14ac:dyDescent="0.3">
      <c r="A2719">
        <f>'[1]45'!U2719-4</f>
        <v>139</v>
      </c>
      <c r="B2719">
        <f>'[1]45'!V2719-4</f>
        <v>35</v>
      </c>
      <c r="C2719">
        <f>'[1]45'!W2719-4</f>
        <v>210</v>
      </c>
      <c r="D2719">
        <f>'[1]45'!X2719-7</f>
        <v>177</v>
      </c>
    </row>
    <row r="2720" spans="1:4" x14ac:dyDescent="0.3">
      <c r="A2720">
        <f>'[1]45'!U2720-4</f>
        <v>187</v>
      </c>
      <c r="B2720">
        <f>'[1]45'!V2720-4</f>
        <v>43</v>
      </c>
      <c r="C2720">
        <f>'[1]45'!W2720-4</f>
        <v>218</v>
      </c>
      <c r="D2720">
        <f>'[1]45'!X2720-7</f>
        <v>241</v>
      </c>
    </row>
    <row r="2721" spans="1:4" x14ac:dyDescent="0.3">
      <c r="A2721">
        <f>'[1]45'!U2721-4</f>
        <v>151</v>
      </c>
      <c r="B2721">
        <f>'[1]45'!V2721-4</f>
        <v>35</v>
      </c>
      <c r="C2721">
        <f>'[1]45'!W2721-4</f>
        <v>202</v>
      </c>
      <c r="D2721">
        <f>'[1]45'!X2721-7</f>
        <v>177</v>
      </c>
    </row>
    <row r="2722" spans="1:4" x14ac:dyDescent="0.3">
      <c r="A2722">
        <f>'[1]45'!U2722-4</f>
        <v>227</v>
      </c>
      <c r="B2722">
        <f>'[1]45'!V2722-4</f>
        <v>51</v>
      </c>
      <c r="C2722">
        <f>'[1]45'!W2722-4</f>
        <v>554</v>
      </c>
      <c r="D2722">
        <f>'[1]45'!X2722-7</f>
        <v>161</v>
      </c>
    </row>
    <row r="2723" spans="1:4" x14ac:dyDescent="0.3">
      <c r="A2723">
        <f>'[1]45'!U2723-4</f>
        <v>191</v>
      </c>
      <c r="B2723">
        <f>'[1]45'!V2723-4</f>
        <v>43</v>
      </c>
      <c r="C2723">
        <f>'[1]45'!W2723-4</f>
        <v>242</v>
      </c>
      <c r="D2723">
        <f>'[1]45'!X2723-7</f>
        <v>293</v>
      </c>
    </row>
    <row r="2724" spans="1:4" x14ac:dyDescent="0.3">
      <c r="A2724">
        <f>'[1]45'!U2724-4</f>
        <v>191</v>
      </c>
      <c r="B2724">
        <f>'[1]45'!V2724-4</f>
        <v>43</v>
      </c>
      <c r="C2724">
        <f>'[1]45'!W2724-4</f>
        <v>206</v>
      </c>
      <c r="D2724">
        <f>'[1]45'!X2724-7</f>
        <v>241</v>
      </c>
    </row>
    <row r="2725" spans="1:4" x14ac:dyDescent="0.3">
      <c r="A2725">
        <f>'[1]45'!U2725-4</f>
        <v>167</v>
      </c>
      <c r="B2725">
        <f>'[1]45'!V2725-4</f>
        <v>39</v>
      </c>
      <c r="C2725">
        <f>'[1]45'!W2725-4</f>
        <v>250</v>
      </c>
      <c r="D2725">
        <f>'[1]45'!X2725-7</f>
        <v>209</v>
      </c>
    </row>
    <row r="2726" spans="1:4" x14ac:dyDescent="0.3">
      <c r="A2726">
        <f>'[1]45'!U2726-4</f>
        <v>159</v>
      </c>
      <c r="B2726">
        <f>'[1]45'!V2726-4</f>
        <v>39</v>
      </c>
      <c r="C2726">
        <f>'[1]45'!W2726-4</f>
        <v>142</v>
      </c>
      <c r="D2726">
        <f>'[1]45'!X2726-7</f>
        <v>153</v>
      </c>
    </row>
    <row r="2727" spans="1:4" x14ac:dyDescent="0.3">
      <c r="A2727">
        <f>'[1]45'!U2727-4</f>
        <v>271</v>
      </c>
      <c r="B2727">
        <f>'[1]45'!V2727-4</f>
        <v>47</v>
      </c>
      <c r="C2727">
        <f>'[1]45'!W2727-4</f>
        <v>482</v>
      </c>
      <c r="D2727">
        <f>'[1]45'!X2727-7</f>
        <v>137</v>
      </c>
    </row>
    <row r="2728" spans="1:4" x14ac:dyDescent="0.3">
      <c r="A2728">
        <f>'[1]45'!U2728-4</f>
        <v>167</v>
      </c>
      <c r="B2728">
        <f>'[1]45'!V2728-4</f>
        <v>39</v>
      </c>
      <c r="C2728">
        <f>'[1]45'!W2728-4</f>
        <v>194</v>
      </c>
      <c r="D2728">
        <f>'[1]45'!X2728-7</f>
        <v>149</v>
      </c>
    </row>
    <row r="2729" spans="1:4" x14ac:dyDescent="0.3">
      <c r="A2729">
        <f>'[1]45'!U2729-4</f>
        <v>151</v>
      </c>
      <c r="B2729">
        <f>'[1]45'!V2729-4</f>
        <v>39</v>
      </c>
      <c r="C2729">
        <f>'[1]45'!W2729-4</f>
        <v>230</v>
      </c>
      <c r="D2729">
        <f>'[1]45'!X2729-7</f>
        <v>261</v>
      </c>
    </row>
    <row r="2730" spans="1:4" x14ac:dyDescent="0.3">
      <c r="A2730">
        <f>'[1]45'!U2730-4</f>
        <v>251</v>
      </c>
      <c r="B2730">
        <f>'[1]45'!V2730-4</f>
        <v>47</v>
      </c>
      <c r="C2730">
        <f>'[1]45'!W2730-4</f>
        <v>602</v>
      </c>
      <c r="D2730">
        <f>'[1]45'!X2730-7</f>
        <v>161</v>
      </c>
    </row>
    <row r="2731" spans="1:4" x14ac:dyDescent="0.3">
      <c r="A2731">
        <f>'[1]45'!U2731-4</f>
        <v>171</v>
      </c>
      <c r="B2731">
        <f>'[1]45'!V2731-4</f>
        <v>39</v>
      </c>
      <c r="C2731">
        <f>'[1]45'!W2731-4</f>
        <v>206</v>
      </c>
      <c r="D2731">
        <f>'[1]45'!X2731-7</f>
        <v>181</v>
      </c>
    </row>
    <row r="2732" spans="1:4" x14ac:dyDescent="0.3">
      <c r="A2732">
        <f>'[1]45'!U2732-4</f>
        <v>135</v>
      </c>
      <c r="B2732">
        <f>'[1]45'!V2732-4</f>
        <v>31</v>
      </c>
      <c r="C2732">
        <f>'[1]45'!W2732-4</f>
        <v>190</v>
      </c>
      <c r="D2732">
        <f>'[1]45'!X2732-7</f>
        <v>129</v>
      </c>
    </row>
    <row r="2733" spans="1:4" x14ac:dyDescent="0.3">
      <c r="A2733">
        <f>'[1]45'!U2733-4</f>
        <v>155</v>
      </c>
      <c r="B2733">
        <f>'[1]45'!V2733-4</f>
        <v>35</v>
      </c>
      <c r="C2733">
        <f>'[1]45'!W2733-4</f>
        <v>194</v>
      </c>
      <c r="D2733">
        <f>'[1]45'!X2733-7</f>
        <v>221</v>
      </c>
    </row>
    <row r="2734" spans="1:4" x14ac:dyDescent="0.3">
      <c r="A2734">
        <f>'[1]45'!U2734-4</f>
        <v>143</v>
      </c>
      <c r="B2734">
        <f>'[1]45'!V2734-4</f>
        <v>35</v>
      </c>
      <c r="C2734">
        <f>'[1]45'!W2734-4</f>
        <v>286</v>
      </c>
      <c r="D2734">
        <f>'[1]45'!X2734-7</f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2025-01-28T07:51:05Z</dcterms:modified>
</cp:coreProperties>
</file>