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hd\data1\"/>
    </mc:Choice>
  </mc:AlternateContent>
  <xr:revisionPtr revIDLastSave="0" documentId="13_ncr:1_{0A27F18B-92DA-4688-BAB9-679E7CDA265A}" xr6:coauthVersionLast="45" xr6:coauthVersionMax="45" xr10:uidLastSave="{00000000-0000-0000-0000-000000000000}"/>
  <bookViews>
    <workbookView xWindow="1884" yWindow="1884" windowWidth="17280" windowHeight="88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43" i="1" l="1"/>
  <c r="C2085" i="1"/>
  <c r="D2084" i="1"/>
  <c r="B1976" i="1"/>
  <c r="C1975" i="1"/>
  <c r="D1908" i="1"/>
  <c r="D1844" i="1"/>
  <c r="B1799" i="1"/>
  <c r="D1762" i="1"/>
  <c r="B1762" i="1"/>
  <c r="C1662" i="1"/>
  <c r="B1662" i="1"/>
  <c r="C1598" i="1"/>
  <c r="C1566" i="1"/>
  <c r="A1502" i="1"/>
  <c r="A1470" i="1"/>
  <c r="C1310" i="1"/>
  <c r="B1310" i="1"/>
  <c r="D1289" i="1"/>
  <c r="B1289" i="1"/>
  <c r="D1273" i="1"/>
  <c r="D1257" i="1"/>
  <c r="B1257" i="1"/>
  <c r="D1241" i="1"/>
  <c r="B1241" i="1"/>
  <c r="D1225" i="1"/>
  <c r="B1225" i="1"/>
  <c r="D1209" i="1"/>
  <c r="C1209" i="1"/>
  <c r="B1209" i="1"/>
  <c r="D1193" i="1"/>
  <c r="B1193" i="1"/>
  <c r="D1177" i="1"/>
  <c r="D1161" i="1"/>
  <c r="B1161" i="1"/>
  <c r="D1145" i="1"/>
  <c r="D1129" i="1"/>
  <c r="D1113" i="1"/>
  <c r="B1113" i="1"/>
  <c r="D1097" i="1"/>
  <c r="B1097" i="1"/>
  <c r="D1081" i="1"/>
  <c r="D1065" i="1"/>
  <c r="D1049" i="1"/>
  <c r="C1049" i="1"/>
  <c r="D1033" i="1"/>
  <c r="B1033" i="1"/>
  <c r="D1017" i="1"/>
  <c r="D1002" i="1"/>
  <c r="D1001" i="1"/>
  <c r="B991" i="1"/>
  <c r="C980" i="1"/>
  <c r="D970" i="1"/>
  <c r="D969" i="1"/>
  <c r="C959" i="1"/>
  <c r="B959" i="1"/>
  <c r="C951" i="1"/>
  <c r="B951" i="1"/>
  <c r="C943" i="1"/>
  <c r="B943" i="1"/>
  <c r="C935" i="1"/>
  <c r="B935" i="1"/>
  <c r="C927" i="1"/>
  <c r="B927" i="1"/>
  <c r="B919" i="1"/>
  <c r="C911" i="1"/>
  <c r="B911" i="1"/>
  <c r="C903" i="1"/>
  <c r="B903" i="1"/>
  <c r="B895" i="1"/>
  <c r="C887" i="1"/>
  <c r="B887" i="1"/>
  <c r="C879" i="1"/>
  <c r="B879" i="1"/>
  <c r="C871" i="1"/>
  <c r="B871" i="1"/>
  <c r="D857" i="1"/>
  <c r="C857" i="1"/>
  <c r="C852" i="1"/>
  <c r="A852" i="1"/>
  <c r="B847" i="1"/>
  <c r="D841" i="1"/>
  <c r="C836" i="1"/>
  <c r="A836" i="1"/>
  <c r="C831" i="1"/>
  <c r="B831" i="1"/>
  <c r="D825" i="1"/>
  <c r="D820" i="1"/>
  <c r="C820" i="1"/>
  <c r="A820" i="1"/>
  <c r="C815" i="1"/>
  <c r="B815" i="1"/>
  <c r="D809" i="1"/>
  <c r="D804" i="1"/>
  <c r="C804" i="1"/>
  <c r="A804" i="1"/>
  <c r="C799" i="1"/>
  <c r="B799" i="1"/>
  <c r="D793" i="1"/>
  <c r="D788" i="1"/>
  <c r="C788" i="1"/>
  <c r="A788" i="1"/>
  <c r="C783" i="1"/>
  <c r="B783" i="1"/>
  <c r="D777" i="1"/>
  <c r="A772" i="1"/>
  <c r="C767" i="1"/>
  <c r="B767" i="1"/>
  <c r="D761" i="1"/>
  <c r="D756" i="1"/>
  <c r="C756" i="1"/>
  <c r="A756" i="1"/>
  <c r="C751" i="1"/>
  <c r="B751" i="1"/>
  <c r="D745" i="1"/>
  <c r="D740" i="1"/>
  <c r="C740" i="1"/>
  <c r="A740" i="1"/>
  <c r="B735" i="1"/>
  <c r="D729" i="1"/>
  <c r="D724" i="1"/>
  <c r="C724" i="1"/>
  <c r="A724" i="1"/>
  <c r="B719" i="1"/>
  <c r="D718" i="1"/>
  <c r="D713" i="1"/>
  <c r="D708" i="1"/>
  <c r="C708" i="1"/>
  <c r="C703" i="1"/>
  <c r="B703" i="1"/>
  <c r="D702" i="1"/>
  <c r="D697" i="1"/>
  <c r="D692" i="1"/>
  <c r="C692" i="1"/>
  <c r="C687" i="1"/>
  <c r="B687" i="1"/>
  <c r="D681" i="1"/>
  <c r="C676" i="1"/>
  <c r="D671" i="1"/>
  <c r="B671" i="1"/>
  <c r="D665" i="1"/>
  <c r="D660" i="1"/>
  <c r="C660" i="1"/>
  <c r="A660" i="1"/>
  <c r="B655" i="1"/>
  <c r="D649" i="1"/>
  <c r="D644" i="1"/>
  <c r="C644" i="1"/>
  <c r="A644" i="1"/>
  <c r="D639" i="1"/>
  <c r="C639" i="1"/>
  <c r="B639" i="1"/>
  <c r="D633" i="1"/>
  <c r="D628" i="1"/>
  <c r="C628" i="1"/>
  <c r="B624" i="1"/>
  <c r="C620" i="1"/>
  <c r="B616" i="1"/>
  <c r="A616" i="1"/>
  <c r="C612" i="1"/>
  <c r="B608" i="1"/>
  <c r="C604" i="1"/>
  <c r="D603" i="1"/>
  <c r="B600" i="1"/>
  <c r="C596" i="1"/>
  <c r="A596" i="1"/>
  <c r="B592" i="1"/>
  <c r="A592" i="1"/>
  <c r="C588" i="1"/>
  <c r="A588" i="1"/>
  <c r="B584" i="1"/>
  <c r="D583" i="1"/>
  <c r="C580" i="1"/>
  <c r="D579" i="1"/>
  <c r="B576" i="1"/>
  <c r="D567" i="1"/>
  <c r="C564" i="1"/>
  <c r="D563" i="1"/>
  <c r="B560" i="1"/>
  <c r="C556" i="1"/>
  <c r="D555" i="1"/>
  <c r="B552" i="1"/>
  <c r="C548" i="1"/>
  <c r="A548" i="1"/>
  <c r="D547" i="1"/>
  <c r="B544" i="1"/>
  <c r="D543" i="1"/>
  <c r="C540" i="1"/>
  <c r="D539" i="1"/>
  <c r="C532" i="1"/>
  <c r="A532" i="1"/>
  <c r="D531" i="1"/>
  <c r="B528" i="1"/>
  <c r="C524" i="1"/>
  <c r="A524" i="1"/>
  <c r="D523" i="1"/>
  <c r="B520" i="1"/>
  <c r="D519" i="1"/>
  <c r="C516" i="1"/>
  <c r="D515" i="1"/>
  <c r="B512" i="1"/>
  <c r="C508" i="1"/>
  <c r="A508" i="1"/>
  <c r="D499" i="1"/>
  <c r="B496" i="1"/>
  <c r="A496" i="1"/>
  <c r="C492" i="1"/>
  <c r="B488" i="1"/>
  <c r="D487" i="1"/>
  <c r="C484" i="1"/>
  <c r="D483" i="1"/>
  <c r="B480" i="1"/>
  <c r="C476" i="1"/>
  <c r="D475" i="1"/>
  <c r="B472" i="1"/>
  <c r="C468" i="1"/>
  <c r="A468" i="1"/>
  <c r="B464" i="1"/>
  <c r="A464" i="1"/>
  <c r="C460" i="1"/>
  <c r="A460" i="1"/>
  <c r="B456" i="1"/>
  <c r="D455" i="1"/>
  <c r="C452" i="1"/>
  <c r="D451" i="1"/>
  <c r="B448" i="1"/>
  <c r="C444" i="1"/>
  <c r="A444" i="1"/>
  <c r="D443" i="1"/>
  <c r="B440" i="1"/>
  <c r="C436" i="1"/>
  <c r="A436" i="1"/>
  <c r="D435" i="1"/>
  <c r="B432" i="1"/>
  <c r="A432" i="1"/>
  <c r="C428" i="1"/>
  <c r="D427" i="1"/>
  <c r="B424" i="1"/>
  <c r="D423" i="1"/>
  <c r="C420" i="1"/>
  <c r="B416" i="1"/>
  <c r="C412" i="1"/>
  <c r="A412" i="1"/>
  <c r="D411" i="1"/>
  <c r="B408" i="1"/>
  <c r="C404" i="1"/>
  <c r="A404" i="1"/>
  <c r="B400" i="1"/>
  <c r="A400" i="1"/>
  <c r="A396" i="1"/>
  <c r="D395" i="1"/>
  <c r="B392" i="1"/>
  <c r="D391" i="1"/>
  <c r="C388" i="1"/>
  <c r="D387" i="1"/>
  <c r="B384" i="1"/>
  <c r="C380" i="1"/>
  <c r="A380" i="1"/>
  <c r="D379" i="1"/>
  <c r="B376" i="1"/>
  <c r="C372" i="1"/>
  <c r="D371" i="1"/>
  <c r="B368" i="1"/>
  <c r="A368" i="1"/>
  <c r="C364" i="1"/>
  <c r="D363" i="1"/>
  <c r="B360" i="1"/>
  <c r="D359" i="1"/>
  <c r="C356" i="1"/>
  <c r="D355" i="1"/>
  <c r="B352" i="1"/>
  <c r="C348" i="1"/>
  <c r="A348" i="1"/>
  <c r="D347" i="1"/>
  <c r="B344" i="1"/>
  <c r="A339" i="1"/>
  <c r="C338" i="1"/>
  <c r="A337" i="1"/>
  <c r="B336" i="1"/>
  <c r="D331" i="1"/>
  <c r="A331" i="1"/>
  <c r="C330" i="1"/>
  <c r="C328" i="1"/>
  <c r="B328" i="1"/>
  <c r="C326" i="1"/>
  <c r="C324" i="1"/>
  <c r="A324" i="1"/>
  <c r="D323" i="1"/>
  <c r="D321" i="1"/>
  <c r="B319" i="1"/>
  <c r="D316" i="1"/>
  <c r="A315" i="1"/>
  <c r="D314" i="1"/>
  <c r="D312" i="1"/>
  <c r="B311" i="1"/>
  <c r="D310" i="1"/>
  <c r="C310" i="1"/>
  <c r="A309" i="1"/>
  <c r="D308" i="1"/>
  <c r="C308" i="1"/>
  <c r="A307" i="1"/>
  <c r="C306" i="1"/>
  <c r="B305" i="1"/>
  <c r="B303" i="1"/>
  <c r="D302" i="1"/>
  <c r="C302" i="1"/>
  <c r="D300" i="1"/>
  <c r="C300" i="1"/>
  <c r="A299" i="1"/>
  <c r="D298" i="1"/>
  <c r="B297" i="1"/>
  <c r="C296" i="1"/>
  <c r="B295" i="1"/>
  <c r="C294" i="1"/>
  <c r="D292" i="1"/>
  <c r="C292" i="1"/>
  <c r="A291" i="1"/>
  <c r="D290" i="1"/>
  <c r="C290" i="1"/>
  <c r="B287" i="1"/>
  <c r="C286" i="1"/>
  <c r="A285" i="1"/>
  <c r="D284" i="1"/>
  <c r="C284" i="1"/>
  <c r="A283" i="1"/>
  <c r="D282" i="1"/>
  <c r="B281" i="1"/>
  <c r="D280" i="1"/>
  <c r="C280" i="1"/>
  <c r="B279" i="1"/>
  <c r="D276" i="1"/>
  <c r="C276" i="1"/>
  <c r="A275" i="1"/>
  <c r="D274" i="1"/>
  <c r="B271" i="1"/>
  <c r="C270" i="1"/>
  <c r="B269" i="1"/>
  <c r="D268" i="1"/>
  <c r="C268" i="1"/>
  <c r="A267" i="1"/>
  <c r="B265" i="1"/>
  <c r="D264" i="1"/>
  <c r="C264" i="1"/>
  <c r="B263" i="1"/>
  <c r="A261" i="1"/>
  <c r="D260" i="1"/>
  <c r="C260" i="1"/>
  <c r="A259" i="1"/>
  <c r="D258" i="1"/>
  <c r="B255" i="1"/>
  <c r="D254" i="1"/>
  <c r="C254" i="1"/>
  <c r="D252" i="1"/>
  <c r="C252" i="1"/>
  <c r="A251" i="1"/>
  <c r="D250" i="1"/>
  <c r="D248" i="1"/>
  <c r="B247" i="1"/>
  <c r="C246" i="1"/>
  <c r="A245" i="1"/>
  <c r="D244" i="1"/>
  <c r="C244" i="1"/>
  <c r="A243" i="1"/>
  <c r="B241" i="1"/>
  <c r="D240" i="1"/>
  <c r="B239" i="1"/>
  <c r="D238" i="1"/>
  <c r="C238" i="1"/>
  <c r="D236" i="1"/>
  <c r="D234" i="1"/>
  <c r="B233" i="1"/>
  <c r="D232" i="1"/>
  <c r="B231" i="1"/>
  <c r="C230" i="1"/>
  <c r="D228" i="1"/>
  <c r="C228" i="1"/>
  <c r="A227" i="1"/>
  <c r="B223" i="1"/>
  <c r="D222" i="1"/>
  <c r="A221" i="1"/>
  <c r="D220" i="1"/>
  <c r="C220" i="1"/>
  <c r="A219" i="1"/>
  <c r="D218" i="1"/>
  <c r="C218" i="1"/>
  <c r="B217" i="1"/>
  <c r="B215" i="1"/>
  <c r="C214" i="1"/>
  <c r="D212" i="1"/>
  <c r="C212" i="1"/>
  <c r="A211" i="1"/>
  <c r="D208" i="1"/>
  <c r="B207" i="1"/>
  <c r="D206" i="1"/>
  <c r="C204" i="1"/>
  <c r="A203" i="1"/>
  <c r="D202" i="1"/>
  <c r="C202" i="1"/>
  <c r="B201" i="1"/>
  <c r="B199" i="1"/>
  <c r="C198" i="1"/>
  <c r="A197" i="1"/>
  <c r="D196" i="1"/>
  <c r="C196" i="1"/>
  <c r="A195" i="1"/>
  <c r="D194" i="1"/>
  <c r="B193" i="1"/>
  <c r="C192" i="1"/>
  <c r="B191" i="1"/>
  <c r="C190" i="1"/>
  <c r="D188" i="1"/>
  <c r="C188" i="1"/>
  <c r="A187" i="1"/>
  <c r="C186" i="1"/>
  <c r="B183" i="1"/>
  <c r="D182" i="1"/>
  <c r="C182" i="1"/>
  <c r="A181" i="1"/>
  <c r="D180" i="1"/>
  <c r="C180" i="1"/>
  <c r="A179" i="1"/>
  <c r="B177" i="1"/>
  <c r="D176" i="1"/>
  <c r="C176" i="1"/>
  <c r="B175" i="1"/>
  <c r="C174" i="1"/>
  <c r="D172" i="1"/>
  <c r="A171" i="1"/>
  <c r="D170" i="1"/>
  <c r="B169" i="1"/>
  <c r="B167" i="1"/>
  <c r="C166" i="1"/>
  <c r="B165" i="1"/>
  <c r="D164" i="1"/>
  <c r="C164" i="1"/>
  <c r="A163" i="1"/>
  <c r="D162" i="1"/>
  <c r="D160" i="1"/>
  <c r="C160" i="1"/>
  <c r="B159" i="1"/>
  <c r="A157" i="1"/>
  <c r="D156" i="1"/>
  <c r="C156" i="1"/>
  <c r="A155" i="1"/>
  <c r="D154" i="1"/>
  <c r="C152" i="1"/>
  <c r="B151" i="1"/>
  <c r="D150" i="1"/>
  <c r="C150" i="1"/>
  <c r="D148" i="1"/>
  <c r="C148" i="1"/>
  <c r="D144" i="1"/>
  <c r="C144" i="1"/>
  <c r="B143" i="1"/>
  <c r="C142" i="1"/>
  <c r="D140" i="1"/>
  <c r="C140" i="1"/>
  <c r="A139" i="1"/>
  <c r="D138" i="1"/>
  <c r="B137" i="1"/>
  <c r="B135" i="1"/>
  <c r="C134" i="1"/>
  <c r="B133" i="1"/>
  <c r="A133" i="1"/>
  <c r="D132" i="1"/>
  <c r="A131" i="1"/>
  <c r="D130" i="1"/>
  <c r="B129" i="1"/>
  <c r="D128" i="1"/>
  <c r="B127" i="1"/>
  <c r="D124" i="1"/>
  <c r="C124" i="1"/>
  <c r="A123" i="1"/>
  <c r="C120" i="1"/>
  <c r="B119" i="1"/>
  <c r="D118" i="1"/>
  <c r="C118" i="1"/>
  <c r="A117" i="1"/>
  <c r="D116" i="1"/>
  <c r="C116" i="1"/>
  <c r="A115" i="1"/>
  <c r="C114" i="1"/>
  <c r="B113" i="1"/>
  <c r="B111" i="1"/>
  <c r="C110" i="1"/>
  <c r="D108" i="1"/>
  <c r="C108" i="1"/>
  <c r="A107" i="1"/>
  <c r="D106" i="1"/>
  <c r="D104" i="1"/>
  <c r="B103" i="1"/>
  <c r="D102" i="1"/>
  <c r="C102" i="1"/>
  <c r="C100" i="1"/>
  <c r="A99" i="1"/>
  <c r="C98" i="1"/>
  <c r="B97" i="1"/>
  <c r="C94" i="1"/>
  <c r="A93" i="1"/>
  <c r="D92" i="1"/>
  <c r="C92" i="1"/>
  <c r="A91" i="1"/>
  <c r="D90" i="1"/>
  <c r="D88" i="1"/>
  <c r="B87" i="1"/>
  <c r="D86" i="1"/>
  <c r="D84" i="1"/>
  <c r="C84" i="1"/>
  <c r="A83" i="1"/>
  <c r="C82" i="1"/>
  <c r="B81" i="1"/>
  <c r="B79" i="1"/>
  <c r="C78" i="1"/>
  <c r="D76" i="1"/>
  <c r="C76" i="1"/>
  <c r="A75" i="1"/>
  <c r="B73" i="1"/>
  <c r="D72" i="1"/>
  <c r="B71" i="1"/>
  <c r="D70" i="1"/>
  <c r="A69" i="1"/>
  <c r="D68" i="1"/>
  <c r="C68" i="1"/>
  <c r="A67" i="1"/>
  <c r="D66" i="1"/>
  <c r="C66" i="1"/>
  <c r="B63" i="1"/>
  <c r="D62" i="1"/>
  <c r="C62" i="1"/>
  <c r="D60" i="1"/>
  <c r="A59" i="1"/>
  <c r="B57" i="1"/>
  <c r="C56" i="1"/>
  <c r="B55" i="1"/>
  <c r="C54" i="1"/>
  <c r="A53" i="1"/>
  <c r="D52" i="1"/>
  <c r="C52" i="1"/>
  <c r="A51" i="1"/>
  <c r="D50" i="1"/>
  <c r="B49" i="1"/>
  <c r="B47" i="1"/>
  <c r="C46" i="1"/>
  <c r="B45" i="1"/>
  <c r="D44" i="1"/>
  <c r="C44" i="1"/>
  <c r="A43" i="1"/>
  <c r="D42" i="1"/>
  <c r="D40" i="1"/>
  <c r="C40" i="1"/>
  <c r="B39" i="1"/>
  <c r="C38" i="1"/>
  <c r="D36" i="1"/>
  <c r="C36" i="1"/>
  <c r="A35" i="1"/>
  <c r="B31" i="1"/>
  <c r="C30" i="1"/>
  <c r="B29" i="1"/>
  <c r="A29" i="1"/>
  <c r="D28" i="1"/>
  <c r="C28" i="1"/>
  <c r="A27" i="1"/>
  <c r="D26" i="1"/>
  <c r="B25" i="1"/>
  <c r="D24" i="1"/>
  <c r="B23" i="1"/>
  <c r="C22" i="1"/>
  <c r="D20" i="1"/>
  <c r="C20" i="1"/>
  <c r="B15" i="1"/>
  <c r="C14" i="1"/>
  <c r="B13" i="1"/>
  <c r="D12" i="1"/>
  <c r="C12" i="1"/>
  <c r="A11" i="1"/>
  <c r="B9" i="1"/>
  <c r="D8" i="1"/>
  <c r="C8" i="1"/>
  <c r="B7" i="1"/>
  <c r="C6" i="1"/>
  <c r="A5" i="1"/>
  <c r="C4" i="1"/>
  <c r="A3" i="1"/>
  <c r="C2" i="1"/>
  <c r="D97" i="1"/>
  <c r="D204" i="1"/>
  <c r="D884" i="1"/>
  <c r="D1756" i="1"/>
  <c r="D1819" i="1"/>
  <c r="D1868" i="1"/>
  <c r="D2323" i="1"/>
  <c r="D2348" i="1"/>
  <c r="D2403" i="1"/>
  <c r="D2579" i="1"/>
  <c r="D2588" i="1"/>
  <c r="D2697" i="1"/>
  <c r="C422" i="1"/>
  <c r="C567" i="1"/>
  <c r="C895" i="1"/>
  <c r="C1006" i="1"/>
  <c r="C1035" i="1"/>
  <c r="C1343" i="1"/>
  <c r="C1471" i="1"/>
  <c r="C1535" i="1"/>
  <c r="C1839" i="1"/>
  <c r="C1951" i="1"/>
  <c r="C1963" i="1"/>
  <c r="C2214" i="1"/>
  <c r="C2239" i="1"/>
  <c r="C2287" i="1"/>
  <c r="C2623" i="1"/>
  <c r="B95" i="1"/>
  <c r="B426" i="1"/>
  <c r="B640" i="1"/>
  <c r="B696" i="1"/>
  <c r="B864" i="1"/>
  <c r="B976" i="1"/>
  <c r="B1016" i="1"/>
  <c r="B1048" i="1"/>
  <c r="B1336" i="1"/>
  <c r="B1344" i="1"/>
  <c r="B1408" i="1"/>
  <c r="B1632" i="1"/>
  <c r="B1634" i="1"/>
  <c r="B1744" i="1"/>
  <c r="B1936" i="1"/>
  <c r="B1968" i="1"/>
  <c r="B1969" i="1"/>
  <c r="B1984" i="1"/>
  <c r="B2240" i="1"/>
  <c r="B2368" i="1"/>
  <c r="B2376" i="1"/>
  <c r="B2400" i="1"/>
  <c r="B2448" i="1"/>
  <c r="B2568" i="1"/>
  <c r="B2640" i="1"/>
  <c r="B2672" i="1"/>
  <c r="B2674" i="1"/>
  <c r="A220" i="1"/>
  <c r="A235" i="1"/>
  <c r="A643" i="1"/>
  <c r="A2079" i="1"/>
  <c r="D4" i="1"/>
  <c r="D19" i="1"/>
  <c r="D21" i="1"/>
  <c r="D58" i="1"/>
  <c r="D74" i="1"/>
  <c r="D75" i="1"/>
  <c r="D82" i="1"/>
  <c r="D83" i="1"/>
  <c r="D99" i="1"/>
  <c r="D100" i="1"/>
  <c r="D107" i="1"/>
  <c r="D109" i="1"/>
  <c r="D139" i="1"/>
  <c r="D163" i="1"/>
  <c r="D197" i="1"/>
  <c r="D203" i="1"/>
  <c r="D210" i="1"/>
  <c r="D242" i="1"/>
  <c r="D286" i="1"/>
  <c r="D324" i="1"/>
  <c r="D325" i="1"/>
  <c r="D330" i="1"/>
  <c r="D364" i="1"/>
  <c r="D365" i="1"/>
  <c r="D388" i="1"/>
  <c r="D389" i="1"/>
  <c r="D402" i="1"/>
  <c r="D403" i="1"/>
  <c r="D420" i="1"/>
  <c r="D428" i="1"/>
  <c r="D429" i="1"/>
  <c r="D452" i="1"/>
  <c r="D453" i="1"/>
  <c r="D459" i="1"/>
  <c r="D466" i="1"/>
  <c r="D482" i="1"/>
  <c r="D484" i="1"/>
  <c r="D491" i="1"/>
  <c r="D508" i="1"/>
  <c r="D509" i="1"/>
  <c r="D516" i="1"/>
  <c r="D532" i="1"/>
  <c r="D546" i="1"/>
  <c r="D562" i="1"/>
  <c r="D570" i="1"/>
  <c r="D571" i="1"/>
  <c r="D587" i="1"/>
  <c r="D594" i="1"/>
  <c r="D595" i="1"/>
  <c r="D596" i="1"/>
  <c r="D612" i="1"/>
  <c r="D619" i="1"/>
  <c r="D626" i="1"/>
  <c r="D645" i="1"/>
  <c r="D650" i="1"/>
  <c r="D651" i="1"/>
  <c r="D658" i="1"/>
  <c r="D675" i="1"/>
  <c r="D676" i="1"/>
  <c r="D690" i="1"/>
  <c r="D714" i="1"/>
  <c r="D715" i="1"/>
  <c r="D722" i="1"/>
  <c r="D754" i="1"/>
  <c r="D762" i="1"/>
  <c r="D772" i="1"/>
  <c r="D812" i="1"/>
  <c r="D818" i="1"/>
  <c r="D836" i="1"/>
  <c r="D875" i="1"/>
  <c r="D876" i="1"/>
  <c r="D900" i="1"/>
  <c r="D914" i="1"/>
  <c r="D915" i="1"/>
  <c r="D916" i="1"/>
  <c r="D939" i="1"/>
  <c r="D940" i="1"/>
  <c r="D954" i="1"/>
  <c r="D955" i="1"/>
  <c r="D978" i="1"/>
  <c r="D979" i="1"/>
  <c r="D980" i="1"/>
  <c r="D994" i="1"/>
  <c r="D1018" i="1"/>
  <c r="D1019" i="1"/>
  <c r="D1020" i="1"/>
  <c r="D1021" i="1"/>
  <c r="D1043" i="1"/>
  <c r="D1044" i="1"/>
  <c r="D1058" i="1"/>
  <c r="D1059" i="1"/>
  <c r="D1082" i="1"/>
  <c r="D1083" i="1"/>
  <c r="D1084" i="1"/>
  <c r="D1098" i="1"/>
  <c r="D1122" i="1"/>
  <c r="D1123" i="1"/>
  <c r="D1124" i="1"/>
  <c r="D1131" i="1"/>
  <c r="D1162" i="1"/>
  <c r="D1163" i="1"/>
  <c r="D1170" i="1"/>
  <c r="D1171" i="1"/>
  <c r="D1210" i="1"/>
  <c r="D1211" i="1"/>
  <c r="D1226" i="1"/>
  <c r="D1227" i="1"/>
  <c r="D1274" i="1"/>
  <c r="D1284" i="1"/>
  <c r="D1290" i="1"/>
  <c r="D1291" i="1"/>
  <c r="D1330" i="1"/>
  <c r="D1348" i="1"/>
  <c r="D1354" i="1"/>
  <c r="D1363" i="1"/>
  <c r="D1394" i="1"/>
  <c r="D1403" i="1"/>
  <c r="D1404" i="1"/>
  <c r="D1412" i="1"/>
  <c r="D1428" i="1"/>
  <c r="D1443" i="1"/>
  <c r="D1444" i="1"/>
  <c r="D1451" i="1"/>
  <c r="D1476" i="1"/>
  <c r="D1483" i="1"/>
  <c r="D1490" i="1"/>
  <c r="D1506" i="1"/>
  <c r="D1507" i="1"/>
  <c r="D1508" i="1"/>
  <c r="D1515" i="1"/>
  <c r="D1540" i="1"/>
  <c r="D1546" i="1"/>
  <c r="D1547" i="1"/>
  <c r="D1554" i="1"/>
  <c r="D1572" i="1"/>
  <c r="D1579" i="1"/>
  <c r="D1580" i="1"/>
  <c r="D1586" i="1"/>
  <c r="D1611" i="1"/>
  <c r="D1618" i="1"/>
  <c r="D1619" i="1"/>
  <c r="D1620" i="1"/>
  <c r="D1650" i="1"/>
  <c r="D1658" i="1"/>
  <c r="D1659" i="1"/>
  <c r="D1660" i="1"/>
  <c r="D1698" i="1"/>
  <c r="D1699" i="1"/>
  <c r="D1700" i="1"/>
  <c r="D1714" i="1"/>
  <c r="D1746" i="1"/>
  <c r="D1763" i="1"/>
  <c r="D1778" i="1"/>
  <c r="D1803" i="1"/>
  <c r="D1826" i="1"/>
  <c r="D1835" i="1"/>
  <c r="D1874" i="1"/>
  <c r="D1875" i="1"/>
  <c r="D1876" i="1"/>
  <c r="D1882" i="1"/>
  <c r="D1907" i="1"/>
  <c r="D1914" i="1"/>
  <c r="D1915" i="1"/>
  <c r="D1940" i="1"/>
  <c r="D1946" i="1"/>
  <c r="D1947" i="1"/>
  <c r="D1948" i="1"/>
  <c r="D1994" i="1"/>
  <c r="D2002" i="1"/>
  <c r="D2026" i="1"/>
  <c r="D2034" i="1"/>
  <c r="D2035" i="1"/>
  <c r="D2043" i="1"/>
  <c r="D2066" i="1"/>
  <c r="D2067" i="1"/>
  <c r="D2068" i="1"/>
  <c r="D2106" i="1"/>
  <c r="D2116" i="1"/>
  <c r="D2130" i="1"/>
  <c r="D2131" i="1"/>
  <c r="D2154" i="1"/>
  <c r="D2162" i="1"/>
  <c r="D2163" i="1"/>
  <c r="D2164" i="1"/>
  <c r="D2195" i="1"/>
  <c r="D2196" i="1"/>
  <c r="D2202" i="1"/>
  <c r="D2235" i="1"/>
  <c r="D2236" i="1"/>
  <c r="D2251" i="1"/>
  <c r="D2291" i="1"/>
  <c r="D2292" i="1"/>
  <c r="D2298" i="1"/>
  <c r="D2306" i="1"/>
  <c r="D2338" i="1"/>
  <c r="D2346" i="1"/>
  <c r="D2347" i="1"/>
  <c r="D2353" i="1"/>
  <c r="D2364" i="1"/>
  <c r="D2370" i="1"/>
  <c r="D2371" i="1"/>
  <c r="D2379" i="1"/>
  <c r="D2411" i="1"/>
  <c r="D2419" i="1"/>
  <c r="D2420" i="1"/>
  <c r="D2426" i="1"/>
  <c r="D2443" i="1"/>
  <c r="D2444" i="1"/>
  <c r="D2482" i="1"/>
  <c r="D2483" i="1"/>
  <c r="D2484" i="1"/>
  <c r="D2498" i="1"/>
  <c r="D2516" i="1"/>
  <c r="D2529" i="1"/>
  <c r="D2530" i="1"/>
  <c r="D2538" i="1"/>
  <c r="D2556" i="1"/>
  <c r="D2562" i="1"/>
  <c r="D2571" i="1"/>
  <c r="D2572" i="1"/>
  <c r="D2603" i="1"/>
  <c r="D2610" i="1"/>
  <c r="D2611" i="1"/>
  <c r="D2612" i="1"/>
  <c r="D2628" i="1"/>
  <c r="D2635" i="1"/>
  <c r="D2644" i="1"/>
  <c r="D2658" i="1"/>
  <c r="D2683" i="1"/>
  <c r="D2684" i="1"/>
  <c r="D2690" i="1"/>
  <c r="D2691" i="1"/>
  <c r="D2708" i="1"/>
  <c r="D2721" i="1"/>
  <c r="D2729" i="1"/>
  <c r="C15" i="1"/>
  <c r="C31" i="1"/>
  <c r="C69" i="1"/>
  <c r="C70" i="1"/>
  <c r="C71" i="1"/>
  <c r="C77" i="1"/>
  <c r="C117" i="1"/>
  <c r="C125" i="1"/>
  <c r="C126" i="1"/>
  <c r="C143" i="1"/>
  <c r="C149" i="1"/>
  <c r="C189" i="1"/>
  <c r="C199" i="1"/>
  <c r="C215" i="1"/>
  <c r="C216" i="1"/>
  <c r="C222" i="1"/>
  <c r="C223" i="1"/>
  <c r="C262" i="1"/>
  <c r="C263" i="1"/>
  <c r="C277" i="1"/>
  <c r="C278" i="1"/>
  <c r="C309" i="1"/>
  <c r="C317" i="1"/>
  <c r="C318" i="1"/>
  <c r="C341" i="1"/>
  <c r="C350" i="1"/>
  <c r="C351" i="1"/>
  <c r="C352" i="1"/>
  <c r="C389" i="1"/>
  <c r="C390" i="1"/>
  <c r="C391" i="1"/>
  <c r="C396" i="1"/>
  <c r="C407" i="1"/>
  <c r="C414" i="1"/>
  <c r="C423" i="1"/>
  <c r="C437" i="1"/>
  <c r="C455" i="1"/>
  <c r="C462" i="1"/>
  <c r="C463" i="1"/>
  <c r="C469" i="1"/>
  <c r="C487" i="1"/>
  <c r="C500" i="1"/>
  <c r="C509" i="1"/>
  <c r="C542" i="1"/>
  <c r="C543" i="1"/>
  <c r="C544" i="1"/>
  <c r="C582" i="1"/>
  <c r="C583" i="1"/>
  <c r="C589" i="1"/>
  <c r="C597" i="1"/>
  <c r="C629" i="1"/>
  <c r="C637" i="1"/>
  <c r="C638" i="1"/>
  <c r="C655" i="1"/>
  <c r="C661" i="1"/>
  <c r="C662" i="1"/>
  <c r="C702" i="1"/>
  <c r="C710" i="1"/>
  <c r="C711" i="1"/>
  <c r="C717" i="1"/>
  <c r="C734" i="1"/>
  <c r="C735" i="1"/>
  <c r="C743" i="1"/>
  <c r="C757" i="1"/>
  <c r="C789" i="1"/>
  <c r="C790" i="1"/>
  <c r="C791" i="1"/>
  <c r="C792" i="1"/>
  <c r="C837" i="1"/>
  <c r="C845" i="1"/>
  <c r="C846" i="1"/>
  <c r="C847" i="1"/>
  <c r="C885" i="1"/>
  <c r="C893" i="1"/>
  <c r="C894" i="1"/>
  <c r="C909" i="1"/>
  <c r="C910" i="1"/>
  <c r="C917" i="1"/>
  <c r="C918" i="1"/>
  <c r="C949" i="1"/>
  <c r="C958" i="1"/>
  <c r="C965" i="1"/>
  <c r="C966" i="1"/>
  <c r="C982" i="1"/>
  <c r="C983" i="1"/>
  <c r="C990" i="1"/>
  <c r="C991" i="1"/>
  <c r="C1037" i="1"/>
  <c r="C1038" i="1"/>
  <c r="C1039" i="1"/>
  <c r="C1054" i="1"/>
  <c r="C1093" i="1"/>
  <c r="C1094" i="1"/>
  <c r="C1095" i="1"/>
  <c r="C1101" i="1"/>
  <c r="C1141" i="1"/>
  <c r="C1149" i="1"/>
  <c r="C1150" i="1"/>
  <c r="C1167" i="1"/>
  <c r="C1173" i="1"/>
  <c r="C1174" i="1"/>
  <c r="C1222" i="1"/>
  <c r="C1223" i="1"/>
  <c r="C1229" i="1"/>
  <c r="C1230" i="1"/>
  <c r="C1247" i="1"/>
  <c r="C1255" i="1"/>
  <c r="C1256" i="1"/>
  <c r="C1286" i="1"/>
  <c r="C1287" i="1"/>
  <c r="C1301" i="1"/>
  <c r="C1302" i="1"/>
  <c r="C1333" i="1"/>
  <c r="C1341" i="1"/>
  <c r="C1342" i="1"/>
  <c r="C1348" i="1"/>
  <c r="C1365" i="1"/>
  <c r="C1374" i="1"/>
  <c r="C1375" i="1"/>
  <c r="C1397" i="1"/>
  <c r="C1415" i="1"/>
  <c r="C1421" i="1"/>
  <c r="C1422" i="1"/>
  <c r="C1429" i="1"/>
  <c r="C1438" i="1"/>
  <c r="C1447" i="1"/>
  <c r="C1460" i="1"/>
  <c r="C1461" i="1"/>
  <c r="C1486" i="1"/>
  <c r="C1487" i="1"/>
  <c r="C1493" i="1"/>
  <c r="C1494" i="1"/>
  <c r="C1533" i="1"/>
  <c r="C1534" i="1"/>
  <c r="C1551" i="1"/>
  <c r="C1567" i="1"/>
  <c r="C1589" i="1"/>
  <c r="C1607" i="1"/>
  <c r="C1612" i="1"/>
  <c r="C1613" i="1"/>
  <c r="C1621" i="1"/>
  <c r="C1661" i="1"/>
  <c r="C1669" i="1"/>
  <c r="C1670" i="1"/>
  <c r="C1686" i="1"/>
  <c r="C1694" i="1"/>
  <c r="C1695" i="1"/>
  <c r="C1724" i="1"/>
  <c r="C1741" i="1"/>
  <c r="C1742" i="1"/>
  <c r="C1743" i="1"/>
  <c r="C1750" i="1"/>
  <c r="C1781" i="1"/>
  <c r="C1788" i="1"/>
  <c r="C1797" i="1"/>
  <c r="C1815" i="1"/>
  <c r="C1831" i="1"/>
  <c r="C1840" i="1"/>
  <c r="C1861" i="1"/>
  <c r="C1869" i="1"/>
  <c r="C1870" i="1"/>
  <c r="C1871" i="1"/>
  <c r="C1909" i="1"/>
  <c r="C1917" i="1"/>
  <c r="C1918" i="1"/>
  <c r="C1934" i="1"/>
  <c r="C1941" i="1"/>
  <c r="C1942" i="1"/>
  <c r="C1943" i="1"/>
  <c r="C1982" i="1"/>
  <c r="C1988" i="1"/>
  <c r="C1989" i="1"/>
  <c r="C1990" i="1"/>
  <c r="C2006" i="1"/>
  <c r="C2007" i="1"/>
  <c r="C2014" i="1"/>
  <c r="C2015" i="1"/>
  <c r="C2046" i="1"/>
  <c r="C2052" i="1"/>
  <c r="C2061" i="1"/>
  <c r="C2062" i="1"/>
  <c r="C2101" i="1"/>
  <c r="C2109" i="1"/>
  <c r="C2117" i="1"/>
  <c r="C2118" i="1"/>
  <c r="C2134" i="1"/>
  <c r="C2135" i="1"/>
  <c r="C2151" i="1"/>
  <c r="C2165" i="1"/>
  <c r="C2182" i="1"/>
  <c r="C2189" i="1"/>
  <c r="C2190" i="1"/>
  <c r="C2191" i="1"/>
  <c r="C2236" i="1"/>
  <c r="C2237" i="1"/>
  <c r="C2254" i="1"/>
  <c r="C2255" i="1"/>
  <c r="C2262" i="1"/>
  <c r="C2263" i="1"/>
  <c r="C2309" i="1"/>
  <c r="C2310" i="1"/>
  <c r="C2311" i="1"/>
  <c r="C2343" i="1"/>
  <c r="C2350" i="1"/>
  <c r="C2351" i="1"/>
  <c r="C2366" i="1"/>
  <c r="C2390" i="1"/>
  <c r="C2391" i="1"/>
  <c r="C2406" i="1"/>
  <c r="C2407" i="1"/>
  <c r="C2431" i="1"/>
  <c r="C2438" i="1"/>
  <c r="C2439" i="1"/>
  <c r="C2470" i="1"/>
  <c r="C2471" i="1"/>
  <c r="C2478" i="1"/>
  <c r="C2495" i="1"/>
  <c r="C2502" i="1"/>
  <c r="C2503" i="1"/>
  <c r="C2510" i="1"/>
  <c r="C2535" i="1"/>
  <c r="C2542" i="1"/>
  <c r="C2543" i="1"/>
  <c r="C2558" i="1"/>
  <c r="C2574" i="1"/>
  <c r="C2582" i="1"/>
  <c r="C2583" i="1"/>
  <c r="C2598" i="1"/>
  <c r="C2630" i="1"/>
  <c r="C2631" i="1"/>
  <c r="C2638" i="1"/>
  <c r="C2670" i="1"/>
  <c r="C2671" i="1"/>
  <c r="C2686" i="1"/>
  <c r="C2702" i="1"/>
  <c r="C2710" i="1"/>
  <c r="C2711" i="1"/>
  <c r="B3" i="1"/>
  <c r="B17" i="1"/>
  <c r="B41" i="1"/>
  <c r="B42" i="1"/>
  <c r="B82" i="1"/>
  <c r="B83" i="1"/>
  <c r="B89" i="1"/>
  <c r="B90" i="1"/>
  <c r="B122" i="1"/>
  <c r="B130" i="1"/>
  <c r="B145" i="1"/>
  <c r="B170" i="1"/>
  <c r="B185" i="1"/>
  <c r="B186" i="1"/>
  <c r="B210" i="1"/>
  <c r="B218" i="1"/>
  <c r="B249" i="1"/>
  <c r="B250" i="1"/>
  <c r="B257" i="1"/>
  <c r="B274" i="1"/>
  <c r="B282" i="1"/>
  <c r="B289" i="1"/>
  <c r="B314" i="1"/>
  <c r="B321" i="1"/>
  <c r="B322" i="1"/>
  <c r="B337" i="1"/>
  <c r="B353" i="1"/>
  <c r="B361" i="1"/>
  <c r="B362" i="1"/>
  <c r="B377" i="1"/>
  <c r="B402" i="1"/>
  <c r="B409" i="1"/>
  <c r="B410" i="1"/>
  <c r="B417" i="1"/>
  <c r="B449" i="1"/>
  <c r="B450" i="1"/>
  <c r="B465" i="1"/>
  <c r="B481" i="1"/>
  <c r="B489" i="1"/>
  <c r="B490" i="1"/>
  <c r="B514" i="1"/>
  <c r="B529" i="1"/>
  <c r="B553" i="1"/>
  <c r="B554" i="1"/>
  <c r="B569" i="1"/>
  <c r="B594" i="1"/>
  <c r="B601" i="1"/>
  <c r="B602" i="1"/>
  <c r="B634" i="1"/>
  <c r="B641" i="1"/>
  <c r="B642" i="1"/>
  <c r="B657" i="1"/>
  <c r="B681" i="1"/>
  <c r="B682" i="1"/>
  <c r="B697" i="1"/>
  <c r="B698" i="1"/>
  <c r="B722" i="1"/>
  <c r="B729" i="1"/>
  <c r="B730" i="1"/>
  <c r="B755" i="1"/>
  <c r="B761" i="1"/>
  <c r="B762" i="1"/>
  <c r="B769" i="1"/>
  <c r="B786" i="1"/>
  <c r="B793" i="1"/>
  <c r="B794" i="1"/>
  <c r="B801" i="1"/>
  <c r="B826" i="1"/>
  <c r="B833" i="1"/>
  <c r="B834" i="1"/>
  <c r="B849" i="1"/>
  <c r="B865" i="1"/>
  <c r="B873" i="1"/>
  <c r="B874" i="1"/>
  <c r="B889" i="1"/>
  <c r="B914" i="1"/>
  <c r="B921" i="1"/>
  <c r="B922" i="1"/>
  <c r="B929" i="1"/>
  <c r="B961" i="1"/>
  <c r="B962" i="1"/>
  <c r="B977" i="1"/>
  <c r="B988" i="1"/>
  <c r="B993" i="1"/>
  <c r="B1001" i="1"/>
  <c r="B1002" i="1"/>
  <c r="B1026" i="1"/>
  <c r="B1041" i="1"/>
  <c r="B1065" i="1"/>
  <c r="B1066" i="1"/>
  <c r="B1081" i="1"/>
  <c r="B1106" i="1"/>
  <c r="B1114" i="1"/>
  <c r="B1146" i="1"/>
  <c r="B1153" i="1"/>
  <c r="B1154" i="1"/>
  <c r="B1169" i="1"/>
  <c r="B1194" i="1"/>
  <c r="B1210" i="1"/>
  <c r="B1234" i="1"/>
  <c r="B1242" i="1"/>
  <c r="B1273" i="1"/>
  <c r="B1274" i="1"/>
  <c r="B1281" i="1"/>
  <c r="B1298" i="1"/>
  <c r="B1305" i="1"/>
  <c r="B1306" i="1"/>
  <c r="B1313" i="1"/>
  <c r="B1338" i="1"/>
  <c r="B1345" i="1"/>
  <c r="B1346" i="1"/>
  <c r="B1361" i="1"/>
  <c r="B1377" i="1"/>
  <c r="B1385" i="1"/>
  <c r="B1386" i="1"/>
  <c r="B1401" i="1"/>
  <c r="B1426" i="1"/>
  <c r="B1433" i="1"/>
  <c r="B1434" i="1"/>
  <c r="B1441" i="1"/>
  <c r="B1473" i="1"/>
  <c r="B1474" i="1"/>
  <c r="B1484" i="1"/>
  <c r="B1489" i="1"/>
  <c r="B1505" i="1"/>
  <c r="B1513" i="1"/>
  <c r="B1514" i="1"/>
  <c r="B1538" i="1"/>
  <c r="B1553" i="1"/>
  <c r="B1577" i="1"/>
  <c r="B1578" i="1"/>
  <c r="B1593" i="1"/>
  <c r="B1618" i="1"/>
  <c r="B1625" i="1"/>
  <c r="B1626" i="1"/>
  <c r="B1658" i="1"/>
  <c r="B1665" i="1"/>
  <c r="B1666" i="1"/>
  <c r="B1681" i="1"/>
  <c r="B1705" i="1"/>
  <c r="B1706" i="1"/>
  <c r="B1721" i="1"/>
  <c r="B1722" i="1"/>
  <c r="B1746" i="1"/>
  <c r="B1753" i="1"/>
  <c r="B1754" i="1"/>
  <c r="B1785" i="1"/>
  <c r="B1786" i="1"/>
  <c r="B1793" i="1"/>
  <c r="B1810" i="1"/>
  <c r="B1817" i="1"/>
  <c r="B1818" i="1"/>
  <c r="B1825" i="1"/>
  <c r="B1850" i="1"/>
  <c r="B1857" i="1"/>
  <c r="B1858" i="1"/>
  <c r="B1873" i="1"/>
  <c r="B1889" i="1"/>
  <c r="B1897" i="1"/>
  <c r="B1898" i="1"/>
  <c r="B1913" i="1"/>
  <c r="B1938" i="1"/>
  <c r="B1945" i="1"/>
  <c r="B1946" i="1"/>
  <c r="B1953" i="1"/>
  <c r="B1985" i="1"/>
  <c r="B1986" i="1"/>
  <c r="B2001" i="1"/>
  <c r="B2017" i="1"/>
  <c r="B2025" i="1"/>
  <c r="B2026" i="1"/>
  <c r="B2050" i="1"/>
  <c r="B2051" i="1"/>
  <c r="B2065" i="1"/>
  <c r="B2089" i="1"/>
  <c r="B2090" i="1"/>
  <c r="B2105" i="1"/>
  <c r="B2130" i="1"/>
  <c r="B2131" i="1"/>
  <c r="B2137" i="1"/>
  <c r="B2138" i="1"/>
  <c r="B2170" i="1"/>
  <c r="B2177" i="1"/>
  <c r="B2178" i="1"/>
  <c r="B2193" i="1"/>
  <c r="B2217" i="1"/>
  <c r="B2218" i="1"/>
  <c r="B2233" i="1"/>
  <c r="B2234" i="1"/>
  <c r="B2258" i="1"/>
  <c r="B2265" i="1"/>
  <c r="B2266" i="1"/>
  <c r="B2291" i="1"/>
  <c r="B2297" i="1"/>
  <c r="B2298" i="1"/>
  <c r="B2305" i="1"/>
  <c r="B2322" i="1"/>
  <c r="B2329" i="1"/>
  <c r="B2330" i="1"/>
  <c r="B2337" i="1"/>
  <c r="B2362" i="1"/>
  <c r="B2369" i="1"/>
  <c r="B2370" i="1"/>
  <c r="B2385" i="1"/>
  <c r="B2401" i="1"/>
  <c r="B2409" i="1"/>
  <c r="B2410" i="1"/>
  <c r="B2425" i="1"/>
  <c r="B2450" i="1"/>
  <c r="B2457" i="1"/>
  <c r="B2458" i="1"/>
  <c r="B2465" i="1"/>
  <c r="B2497" i="1"/>
  <c r="B2498" i="1"/>
  <c r="B2513" i="1"/>
  <c r="B2524" i="1"/>
  <c r="B2529" i="1"/>
  <c r="B2537" i="1"/>
  <c r="B2538" i="1"/>
  <c r="B2562" i="1"/>
  <c r="B2577" i="1"/>
  <c r="B2601" i="1"/>
  <c r="B2602" i="1"/>
  <c r="B2603" i="1"/>
  <c r="B2617" i="1"/>
  <c r="B2642" i="1"/>
  <c r="B2649" i="1"/>
  <c r="B2650" i="1"/>
  <c r="B2682" i="1"/>
  <c r="B2689" i="1"/>
  <c r="B2690" i="1"/>
  <c r="B2705" i="1"/>
  <c r="B2729" i="1"/>
  <c r="B2730" i="1"/>
  <c r="A12" i="1"/>
  <c r="A13" i="1"/>
  <c r="A37" i="1"/>
  <c r="A44" i="1"/>
  <c r="A45" i="1"/>
  <c r="A46" i="1"/>
  <c r="A76" i="1"/>
  <c r="A77" i="1"/>
  <c r="A84" i="1"/>
  <c r="A101" i="1"/>
  <c r="A108" i="1"/>
  <c r="A109" i="1"/>
  <c r="A116" i="1"/>
  <c r="A141" i="1"/>
  <c r="A148" i="1"/>
  <c r="A149" i="1"/>
  <c r="A164" i="1"/>
  <c r="A180" i="1"/>
  <c r="A188" i="1"/>
  <c r="A189" i="1"/>
  <c r="A204" i="1"/>
  <c r="A229" i="1"/>
  <c r="A236" i="1"/>
  <c r="A237" i="1"/>
  <c r="A244" i="1"/>
  <c r="A276" i="1"/>
  <c r="A277" i="1"/>
  <c r="A287" i="1"/>
  <c r="A292" i="1"/>
  <c r="A308" i="1"/>
  <c r="A316" i="1"/>
  <c r="A317" i="1"/>
  <c r="A341" i="1"/>
  <c r="A343" i="1"/>
  <c r="A356" i="1"/>
  <c r="A381" i="1"/>
  <c r="A388" i="1"/>
  <c r="A411" i="1"/>
  <c r="A420" i="1"/>
  <c r="A421" i="1"/>
  <c r="A437" i="1"/>
  <c r="A467" i="1"/>
  <c r="A476" i="1"/>
  <c r="A492" i="1"/>
  <c r="A493" i="1"/>
  <c r="A499" i="1"/>
  <c r="A516" i="1"/>
  <c r="A517" i="1"/>
  <c r="A540" i="1"/>
  <c r="A549" i="1"/>
  <c r="A565" i="1"/>
  <c r="A567" i="1"/>
  <c r="A572" i="1"/>
  <c r="A595" i="1"/>
  <c r="A604" i="1"/>
  <c r="A621" i="1"/>
  <c r="A627" i="1"/>
  <c r="A628" i="1"/>
  <c r="A645" i="1"/>
  <c r="A676" i="1"/>
  <c r="A677" i="1"/>
  <c r="A681" i="1"/>
  <c r="A683" i="1"/>
  <c r="A700" i="1"/>
  <c r="A701" i="1"/>
  <c r="A723" i="1"/>
  <c r="A732" i="1"/>
  <c r="A739" i="1"/>
  <c r="A750" i="1"/>
  <c r="A755" i="1"/>
  <c r="A757" i="1"/>
  <c r="A773" i="1"/>
  <c r="A782" i="1"/>
  <c r="A805" i="1"/>
  <c r="A811" i="1"/>
  <c r="A812" i="1"/>
  <c r="A828" i="1"/>
  <c r="A829" i="1"/>
  <c r="A860" i="1"/>
  <c r="A867" i="1"/>
  <c r="A868" i="1"/>
  <c r="A883" i="1"/>
  <c r="A884" i="1"/>
  <c r="A885" i="1"/>
  <c r="A892" i="1"/>
  <c r="A901" i="1"/>
  <c r="A910" i="1"/>
  <c r="A921" i="1"/>
  <c r="A939" i="1"/>
  <c r="A940" i="1"/>
  <c r="A941" i="1"/>
  <c r="A956" i="1"/>
  <c r="A957" i="1"/>
  <c r="A964" i="1"/>
  <c r="A965" i="1"/>
  <c r="A995" i="1"/>
  <c r="A996" i="1"/>
  <c r="A997" i="1"/>
  <c r="A1012" i="1"/>
  <c r="A1013" i="1"/>
  <c r="A1020" i="1"/>
  <c r="A1021" i="1"/>
  <c r="A1068" i="1"/>
  <c r="A1069" i="1"/>
  <c r="A1076" i="1"/>
  <c r="A1085" i="1"/>
  <c r="A1092" i="1"/>
  <c r="A1093" i="1"/>
  <c r="A1124" i="1"/>
  <c r="A1125" i="1"/>
  <c r="A1132" i="1"/>
  <c r="A1141" i="1"/>
  <c r="A1148" i="1"/>
  <c r="A1149" i="1"/>
  <c r="A1180" i="1"/>
  <c r="A1196" i="1"/>
  <c r="A1197" i="1"/>
  <c r="A1204" i="1"/>
  <c r="A1205" i="1"/>
  <c r="A1220" i="1"/>
  <c r="A1221" i="1"/>
  <c r="A1252" i="1"/>
  <c r="A1253" i="1"/>
  <c r="A1260" i="1"/>
  <c r="A1261" i="1"/>
  <c r="A1276" i="1"/>
  <c r="A1277" i="1"/>
  <c r="A1279" i="1"/>
  <c r="A1305" i="1"/>
  <c r="A1308" i="1"/>
  <c r="A1316" i="1"/>
  <c r="A1325" i="1"/>
  <c r="A1332" i="1"/>
  <c r="A1333" i="1"/>
  <c r="A1334" i="1"/>
  <c r="A1349" i="1"/>
  <c r="A1381" i="1"/>
  <c r="A1388" i="1"/>
  <c r="A1389" i="1"/>
  <c r="A1390" i="1"/>
  <c r="A1405" i="1"/>
  <c r="A1412" i="1"/>
  <c r="A1436" i="1"/>
  <c r="A1444" i="1"/>
  <c r="A1445" i="1"/>
  <c r="A1460" i="1"/>
  <c r="A1461" i="1"/>
  <c r="A1500" i="1"/>
  <c r="A1516" i="1"/>
  <c r="A1517" i="1"/>
  <c r="A1540" i="1"/>
  <c r="A1541" i="1"/>
  <c r="A1564" i="1"/>
  <c r="A1572" i="1"/>
  <c r="A1573" i="1"/>
  <c r="A1589" i="1"/>
  <c r="A1596" i="1"/>
  <c r="A1628" i="1"/>
  <c r="A1633" i="1"/>
  <c r="A1645" i="1"/>
  <c r="A1652" i="1"/>
  <c r="A1668" i="1"/>
  <c r="A1669" i="1"/>
  <c r="A1700" i="1"/>
  <c r="A1701" i="1"/>
  <c r="A1724" i="1"/>
  <c r="A1725" i="1"/>
  <c r="A1756" i="1"/>
  <c r="A1780" i="1"/>
  <c r="A1781" i="1"/>
  <c r="A1796" i="1"/>
  <c r="A1797" i="1"/>
  <c r="A1829" i="1"/>
  <c r="A1836" i="1"/>
  <c r="A1847" i="1"/>
  <c r="A1852" i="1"/>
  <c r="A1853" i="1"/>
  <c r="A1860" i="1"/>
  <c r="A1884" i="1"/>
  <c r="A1892" i="1"/>
  <c r="A1908" i="1"/>
  <c r="A1909" i="1"/>
  <c r="A1916" i="1"/>
  <c r="A1925" i="1"/>
  <c r="A1961" i="1"/>
  <c r="A1964" i="1"/>
  <c r="A1965" i="1"/>
  <c r="A1980" i="1"/>
  <c r="A1981" i="1"/>
  <c r="A1988" i="1"/>
  <c r="A1989" i="1"/>
  <c r="A2020" i="1"/>
  <c r="A2021" i="1"/>
  <c r="A2036" i="1"/>
  <c r="A2037" i="1"/>
  <c r="A2044" i="1"/>
  <c r="A2045" i="1"/>
  <c r="A2092" i="1"/>
  <c r="A2093" i="1"/>
  <c r="A2100" i="1"/>
  <c r="A2109" i="1"/>
  <c r="A2116" i="1"/>
  <c r="A2117" i="1"/>
  <c r="A2118" i="1"/>
  <c r="A2148" i="1"/>
  <c r="A2149" i="1"/>
  <c r="A2156" i="1"/>
  <c r="A2165" i="1"/>
  <c r="A2172" i="1"/>
  <c r="A2173" i="1"/>
  <c r="A2174" i="1"/>
  <c r="A2204" i="1"/>
  <c r="A2220" i="1"/>
  <c r="A2221" i="1"/>
  <c r="A2228" i="1"/>
  <c r="A2229" i="1"/>
  <c r="A2244" i="1"/>
  <c r="A2245" i="1"/>
  <c r="A2276" i="1"/>
  <c r="A2277" i="1"/>
  <c r="A2284" i="1"/>
  <c r="A2285" i="1"/>
  <c r="A2300" i="1"/>
  <c r="A2301" i="1"/>
  <c r="A2332" i="1"/>
  <c r="A2340" i="1"/>
  <c r="A2349" i="1"/>
  <c r="A2356" i="1"/>
  <c r="A2357" i="1"/>
  <c r="A2373" i="1"/>
  <c r="A2405" i="1"/>
  <c r="A2412" i="1"/>
  <c r="A2413" i="1"/>
  <c r="A2429" i="1"/>
  <c r="A2436" i="1"/>
  <c r="A2460" i="1"/>
  <c r="A2468" i="1"/>
  <c r="A2469" i="1"/>
  <c r="A2484" i="1"/>
  <c r="A2485" i="1"/>
  <c r="A2524" i="1"/>
  <c r="A2540" i="1"/>
  <c r="A2541" i="1"/>
  <c r="A2559" i="1"/>
  <c r="A2564" i="1"/>
  <c r="A2565" i="1"/>
  <c r="A2588" i="1"/>
  <c r="A2596" i="1"/>
  <c r="A2597" i="1"/>
  <c r="A2613" i="1"/>
  <c r="A2614" i="1"/>
  <c r="A2615" i="1"/>
  <c r="A2620" i="1"/>
  <c r="A2652" i="1"/>
  <c r="A2669" i="1"/>
  <c r="A2676" i="1"/>
  <c r="A2692" i="1"/>
  <c r="A2693" i="1"/>
  <c r="A2724" i="1"/>
  <c r="A2725" i="1"/>
  <c r="D3" i="1"/>
  <c r="D5" i="1"/>
  <c r="D6" i="1"/>
  <c r="D7" i="1"/>
  <c r="D9" i="1"/>
  <c r="D10" i="1"/>
  <c r="D11" i="1"/>
  <c r="D13" i="1"/>
  <c r="D14" i="1"/>
  <c r="D15" i="1"/>
  <c r="D16" i="1"/>
  <c r="D17" i="1"/>
  <c r="D18" i="1"/>
  <c r="D22" i="1"/>
  <c r="D23" i="1"/>
  <c r="D25" i="1"/>
  <c r="D27" i="1"/>
  <c r="D29" i="1"/>
  <c r="D30" i="1"/>
  <c r="D31" i="1"/>
  <c r="D32" i="1"/>
  <c r="D33" i="1"/>
  <c r="D34" i="1"/>
  <c r="D35" i="1"/>
  <c r="D37" i="1"/>
  <c r="D38" i="1"/>
  <c r="D39" i="1"/>
  <c r="D41" i="1"/>
  <c r="D43" i="1"/>
  <c r="D45" i="1"/>
  <c r="D46" i="1"/>
  <c r="D47" i="1"/>
  <c r="D48" i="1"/>
  <c r="D49" i="1"/>
  <c r="D51" i="1"/>
  <c r="D53" i="1"/>
  <c r="D54" i="1"/>
  <c r="D55" i="1"/>
  <c r="D56" i="1"/>
  <c r="D57" i="1"/>
  <c r="D59" i="1"/>
  <c r="D61" i="1"/>
  <c r="D63" i="1"/>
  <c r="D64" i="1"/>
  <c r="D65" i="1"/>
  <c r="D67" i="1"/>
  <c r="D69" i="1"/>
  <c r="D71" i="1"/>
  <c r="D73" i="1"/>
  <c r="D77" i="1"/>
  <c r="D78" i="1"/>
  <c r="D79" i="1"/>
  <c r="D80" i="1"/>
  <c r="D81" i="1"/>
  <c r="D85" i="1"/>
  <c r="D87" i="1"/>
  <c r="D89" i="1"/>
  <c r="D91" i="1"/>
  <c r="D93" i="1"/>
  <c r="D94" i="1"/>
  <c r="D95" i="1"/>
  <c r="D96" i="1"/>
  <c r="D98" i="1"/>
  <c r="D101" i="1"/>
  <c r="D103" i="1"/>
  <c r="D105" i="1"/>
  <c r="D110" i="1"/>
  <c r="D111" i="1"/>
  <c r="D112" i="1"/>
  <c r="D113" i="1"/>
  <c r="D114" i="1"/>
  <c r="D115" i="1"/>
  <c r="D117" i="1"/>
  <c r="D119" i="1"/>
  <c r="D120" i="1"/>
  <c r="D121" i="1"/>
  <c r="D122" i="1"/>
  <c r="D123" i="1"/>
  <c r="D125" i="1"/>
  <c r="D126" i="1"/>
  <c r="D127" i="1"/>
  <c r="D129" i="1"/>
  <c r="D131" i="1"/>
  <c r="D133" i="1"/>
  <c r="D134" i="1"/>
  <c r="D135" i="1"/>
  <c r="D136" i="1"/>
  <c r="D137" i="1"/>
  <c r="D141" i="1"/>
  <c r="D142" i="1"/>
  <c r="D143" i="1"/>
  <c r="D145" i="1"/>
  <c r="D146" i="1"/>
  <c r="D147" i="1"/>
  <c r="D149" i="1"/>
  <c r="D151" i="1"/>
  <c r="D152" i="1"/>
  <c r="D153" i="1"/>
  <c r="D155" i="1"/>
  <c r="D157" i="1"/>
  <c r="D158" i="1"/>
  <c r="D159" i="1"/>
  <c r="D161" i="1"/>
  <c r="D165" i="1"/>
  <c r="D166" i="1"/>
  <c r="D167" i="1"/>
  <c r="D168" i="1"/>
  <c r="D169" i="1"/>
  <c r="D171" i="1"/>
  <c r="D173" i="1"/>
  <c r="D174" i="1"/>
  <c r="D175" i="1"/>
  <c r="D177" i="1"/>
  <c r="D178" i="1"/>
  <c r="D179" i="1"/>
  <c r="D181" i="1"/>
  <c r="D183" i="1"/>
  <c r="D184" i="1"/>
  <c r="D185" i="1"/>
  <c r="D186" i="1"/>
  <c r="D187" i="1"/>
  <c r="D189" i="1"/>
  <c r="D190" i="1"/>
  <c r="D191" i="1"/>
  <c r="D192" i="1"/>
  <c r="D193" i="1"/>
  <c r="D195" i="1"/>
  <c r="D198" i="1"/>
  <c r="D199" i="1"/>
  <c r="D200" i="1"/>
  <c r="D201" i="1"/>
  <c r="D205" i="1"/>
  <c r="D207" i="1"/>
  <c r="D209" i="1"/>
  <c r="D211" i="1"/>
  <c r="D213" i="1"/>
  <c r="D214" i="1"/>
  <c r="D215" i="1"/>
  <c r="D216" i="1"/>
  <c r="D217" i="1"/>
  <c r="D219" i="1"/>
  <c r="D221" i="1"/>
  <c r="D223" i="1"/>
  <c r="D224" i="1"/>
  <c r="D225" i="1"/>
  <c r="D226" i="1"/>
  <c r="D227" i="1"/>
  <c r="D229" i="1"/>
  <c r="D230" i="1"/>
  <c r="D231" i="1"/>
  <c r="D233" i="1"/>
  <c r="D235" i="1"/>
  <c r="D237" i="1"/>
  <c r="D239" i="1"/>
  <c r="D241" i="1"/>
  <c r="D243" i="1"/>
  <c r="D245" i="1"/>
  <c r="D246" i="1"/>
  <c r="D247" i="1"/>
  <c r="D249" i="1"/>
  <c r="D251" i="1"/>
  <c r="D253" i="1"/>
  <c r="D255" i="1"/>
  <c r="D256" i="1"/>
  <c r="D257" i="1"/>
  <c r="D259" i="1"/>
  <c r="D261" i="1"/>
  <c r="D262" i="1"/>
  <c r="D263" i="1"/>
  <c r="D265" i="1"/>
  <c r="D266" i="1"/>
  <c r="D267" i="1"/>
  <c r="D269" i="1"/>
  <c r="D270" i="1"/>
  <c r="D271" i="1"/>
  <c r="D272" i="1"/>
  <c r="D273" i="1"/>
  <c r="D275" i="1"/>
  <c r="D277" i="1"/>
  <c r="D278" i="1"/>
  <c r="D279" i="1"/>
  <c r="D281" i="1"/>
  <c r="D283" i="1"/>
  <c r="D285" i="1"/>
  <c r="D287" i="1"/>
  <c r="D288" i="1"/>
  <c r="D289" i="1"/>
  <c r="D291" i="1"/>
  <c r="D293" i="1"/>
  <c r="D294" i="1"/>
  <c r="D295" i="1"/>
  <c r="D296" i="1"/>
  <c r="D297" i="1"/>
  <c r="D299" i="1"/>
  <c r="D301" i="1"/>
  <c r="D303" i="1"/>
  <c r="D304" i="1"/>
  <c r="D305" i="1"/>
  <c r="D306" i="1"/>
  <c r="D307" i="1"/>
  <c r="D309" i="1"/>
  <c r="D311" i="1"/>
  <c r="D313" i="1"/>
  <c r="D315" i="1"/>
  <c r="D317" i="1"/>
  <c r="D318" i="1"/>
  <c r="D319" i="1"/>
  <c r="D320" i="1"/>
  <c r="D322" i="1"/>
  <c r="D326" i="1"/>
  <c r="D327" i="1"/>
  <c r="D328" i="1"/>
  <c r="D329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8" i="1"/>
  <c r="D349" i="1"/>
  <c r="D350" i="1"/>
  <c r="D351" i="1"/>
  <c r="D352" i="1"/>
  <c r="D353" i="1"/>
  <c r="D354" i="1"/>
  <c r="D356" i="1"/>
  <c r="D357" i="1"/>
  <c r="D358" i="1"/>
  <c r="D360" i="1"/>
  <c r="D361" i="1"/>
  <c r="D362" i="1"/>
  <c r="D366" i="1"/>
  <c r="D367" i="1"/>
  <c r="D368" i="1"/>
  <c r="D369" i="1"/>
  <c r="D370" i="1"/>
  <c r="D372" i="1"/>
  <c r="D373" i="1"/>
  <c r="D374" i="1"/>
  <c r="D375" i="1"/>
  <c r="D376" i="1"/>
  <c r="D377" i="1"/>
  <c r="D378" i="1"/>
  <c r="D380" i="1"/>
  <c r="D381" i="1"/>
  <c r="D382" i="1"/>
  <c r="D383" i="1"/>
  <c r="D384" i="1"/>
  <c r="D385" i="1"/>
  <c r="D386" i="1"/>
  <c r="D390" i="1"/>
  <c r="D392" i="1"/>
  <c r="D393" i="1"/>
  <c r="D394" i="1"/>
  <c r="D396" i="1"/>
  <c r="D397" i="1"/>
  <c r="D398" i="1"/>
  <c r="D399" i="1"/>
  <c r="D400" i="1"/>
  <c r="D401" i="1"/>
  <c r="D404" i="1"/>
  <c r="D405" i="1"/>
  <c r="D406" i="1"/>
  <c r="D407" i="1"/>
  <c r="D408" i="1"/>
  <c r="D409" i="1"/>
  <c r="D410" i="1"/>
  <c r="D412" i="1"/>
  <c r="D413" i="1"/>
  <c r="D414" i="1"/>
  <c r="D415" i="1"/>
  <c r="D416" i="1"/>
  <c r="D417" i="1"/>
  <c r="D418" i="1"/>
  <c r="D419" i="1"/>
  <c r="D421" i="1"/>
  <c r="D422" i="1"/>
  <c r="D424" i="1"/>
  <c r="D425" i="1"/>
  <c r="D426" i="1"/>
  <c r="D430" i="1"/>
  <c r="D431" i="1"/>
  <c r="D432" i="1"/>
  <c r="D433" i="1"/>
  <c r="D434" i="1"/>
  <c r="D436" i="1"/>
  <c r="D437" i="1"/>
  <c r="D438" i="1"/>
  <c r="D439" i="1"/>
  <c r="D440" i="1"/>
  <c r="D441" i="1"/>
  <c r="D442" i="1"/>
  <c r="D444" i="1"/>
  <c r="D445" i="1"/>
  <c r="D446" i="1"/>
  <c r="D447" i="1"/>
  <c r="D448" i="1"/>
  <c r="D449" i="1"/>
  <c r="D450" i="1"/>
  <c r="D454" i="1"/>
  <c r="D456" i="1"/>
  <c r="D457" i="1"/>
  <c r="D458" i="1"/>
  <c r="D460" i="1"/>
  <c r="D461" i="1"/>
  <c r="D462" i="1"/>
  <c r="D463" i="1"/>
  <c r="D464" i="1"/>
  <c r="D465" i="1"/>
  <c r="D467" i="1"/>
  <c r="D468" i="1"/>
  <c r="D469" i="1"/>
  <c r="D470" i="1"/>
  <c r="D471" i="1"/>
  <c r="D472" i="1"/>
  <c r="D473" i="1"/>
  <c r="D474" i="1"/>
  <c r="D476" i="1"/>
  <c r="D477" i="1"/>
  <c r="D478" i="1"/>
  <c r="D479" i="1"/>
  <c r="D480" i="1"/>
  <c r="D481" i="1"/>
  <c r="D485" i="1"/>
  <c r="D486" i="1"/>
  <c r="D488" i="1"/>
  <c r="D489" i="1"/>
  <c r="D490" i="1"/>
  <c r="D492" i="1"/>
  <c r="D493" i="1"/>
  <c r="D494" i="1"/>
  <c r="D495" i="1"/>
  <c r="D496" i="1"/>
  <c r="D497" i="1"/>
  <c r="D498" i="1"/>
  <c r="D500" i="1"/>
  <c r="D501" i="1"/>
  <c r="D502" i="1"/>
  <c r="D503" i="1"/>
  <c r="D504" i="1"/>
  <c r="D505" i="1"/>
  <c r="D506" i="1"/>
  <c r="D507" i="1"/>
  <c r="D510" i="1"/>
  <c r="D511" i="1"/>
  <c r="D512" i="1"/>
  <c r="D513" i="1"/>
  <c r="D514" i="1"/>
  <c r="D517" i="1"/>
  <c r="D518" i="1"/>
  <c r="D520" i="1"/>
  <c r="D521" i="1"/>
  <c r="D522" i="1"/>
  <c r="D524" i="1"/>
  <c r="D525" i="1"/>
  <c r="D526" i="1"/>
  <c r="D527" i="1"/>
  <c r="D528" i="1"/>
  <c r="D529" i="1"/>
  <c r="D530" i="1"/>
  <c r="D533" i="1"/>
  <c r="D534" i="1"/>
  <c r="D535" i="1"/>
  <c r="D536" i="1"/>
  <c r="D537" i="1"/>
  <c r="D538" i="1"/>
  <c r="D540" i="1"/>
  <c r="D541" i="1"/>
  <c r="D542" i="1"/>
  <c r="D544" i="1"/>
  <c r="D545" i="1"/>
  <c r="D548" i="1"/>
  <c r="D549" i="1"/>
  <c r="D550" i="1"/>
  <c r="D551" i="1"/>
  <c r="D552" i="1"/>
  <c r="D553" i="1"/>
  <c r="D554" i="1"/>
  <c r="D556" i="1"/>
  <c r="D557" i="1"/>
  <c r="D558" i="1"/>
  <c r="D559" i="1"/>
  <c r="D560" i="1"/>
  <c r="D561" i="1"/>
  <c r="D564" i="1"/>
  <c r="D565" i="1"/>
  <c r="D566" i="1"/>
  <c r="D568" i="1"/>
  <c r="D569" i="1"/>
  <c r="D572" i="1"/>
  <c r="D573" i="1"/>
  <c r="D574" i="1"/>
  <c r="D575" i="1"/>
  <c r="D576" i="1"/>
  <c r="D577" i="1"/>
  <c r="D578" i="1"/>
  <c r="D580" i="1"/>
  <c r="D581" i="1"/>
  <c r="D582" i="1"/>
  <c r="D584" i="1"/>
  <c r="D585" i="1"/>
  <c r="D586" i="1"/>
  <c r="D588" i="1"/>
  <c r="D589" i="1"/>
  <c r="D590" i="1"/>
  <c r="D591" i="1"/>
  <c r="D592" i="1"/>
  <c r="D593" i="1"/>
  <c r="D597" i="1"/>
  <c r="D598" i="1"/>
  <c r="D599" i="1"/>
  <c r="D600" i="1"/>
  <c r="D601" i="1"/>
  <c r="D602" i="1"/>
  <c r="D604" i="1"/>
  <c r="D605" i="1"/>
  <c r="D606" i="1"/>
  <c r="D607" i="1"/>
  <c r="D608" i="1"/>
  <c r="D609" i="1"/>
  <c r="D610" i="1"/>
  <c r="D611" i="1"/>
  <c r="D613" i="1"/>
  <c r="D614" i="1"/>
  <c r="D615" i="1"/>
  <c r="D616" i="1"/>
  <c r="D617" i="1"/>
  <c r="D618" i="1"/>
  <c r="D620" i="1"/>
  <c r="D621" i="1"/>
  <c r="D622" i="1"/>
  <c r="D623" i="1"/>
  <c r="D624" i="1"/>
  <c r="D625" i="1"/>
  <c r="D627" i="1"/>
  <c r="D629" i="1"/>
  <c r="D630" i="1"/>
  <c r="D631" i="1"/>
  <c r="D632" i="1"/>
  <c r="D634" i="1"/>
  <c r="D635" i="1"/>
  <c r="D636" i="1"/>
  <c r="D637" i="1"/>
  <c r="D638" i="1"/>
  <c r="D640" i="1"/>
  <c r="D641" i="1"/>
  <c r="D642" i="1"/>
  <c r="D643" i="1"/>
  <c r="D646" i="1"/>
  <c r="D647" i="1"/>
  <c r="D648" i="1"/>
  <c r="D652" i="1"/>
  <c r="D653" i="1"/>
  <c r="D654" i="1"/>
  <c r="D655" i="1"/>
  <c r="D656" i="1"/>
  <c r="D657" i="1"/>
  <c r="D659" i="1"/>
  <c r="D661" i="1"/>
  <c r="D662" i="1"/>
  <c r="D663" i="1"/>
  <c r="D664" i="1"/>
  <c r="D666" i="1"/>
  <c r="D667" i="1"/>
  <c r="D668" i="1"/>
  <c r="D669" i="1"/>
  <c r="D670" i="1"/>
  <c r="D672" i="1"/>
  <c r="D673" i="1"/>
  <c r="D674" i="1"/>
  <c r="D677" i="1"/>
  <c r="D678" i="1"/>
  <c r="D679" i="1"/>
  <c r="D680" i="1"/>
  <c r="D682" i="1"/>
  <c r="D683" i="1"/>
  <c r="D684" i="1"/>
  <c r="D685" i="1"/>
  <c r="D686" i="1"/>
  <c r="D687" i="1"/>
  <c r="D688" i="1"/>
  <c r="D689" i="1"/>
  <c r="D691" i="1"/>
  <c r="D693" i="1"/>
  <c r="D694" i="1"/>
  <c r="D695" i="1"/>
  <c r="D696" i="1"/>
  <c r="D698" i="1"/>
  <c r="D699" i="1"/>
  <c r="D700" i="1"/>
  <c r="D701" i="1"/>
  <c r="D703" i="1"/>
  <c r="D704" i="1"/>
  <c r="D705" i="1"/>
  <c r="D706" i="1"/>
  <c r="D707" i="1"/>
  <c r="D709" i="1"/>
  <c r="D710" i="1"/>
  <c r="D711" i="1"/>
  <c r="D712" i="1"/>
  <c r="D716" i="1"/>
  <c r="D717" i="1"/>
  <c r="D719" i="1"/>
  <c r="D720" i="1"/>
  <c r="D721" i="1"/>
  <c r="D723" i="1"/>
  <c r="D725" i="1"/>
  <c r="D726" i="1"/>
  <c r="D727" i="1"/>
  <c r="D728" i="1"/>
  <c r="D730" i="1"/>
  <c r="D731" i="1"/>
  <c r="D732" i="1"/>
  <c r="D733" i="1"/>
  <c r="D734" i="1"/>
  <c r="D735" i="1"/>
  <c r="D736" i="1"/>
  <c r="D737" i="1"/>
  <c r="D738" i="1"/>
  <c r="D739" i="1"/>
  <c r="D741" i="1"/>
  <c r="D742" i="1"/>
  <c r="D743" i="1"/>
  <c r="D744" i="1"/>
  <c r="D746" i="1"/>
  <c r="D747" i="1"/>
  <c r="D748" i="1"/>
  <c r="D749" i="1"/>
  <c r="D750" i="1"/>
  <c r="D751" i="1"/>
  <c r="D752" i="1"/>
  <c r="D753" i="1"/>
  <c r="D755" i="1"/>
  <c r="D757" i="1"/>
  <c r="D758" i="1"/>
  <c r="D759" i="1"/>
  <c r="D760" i="1"/>
  <c r="D763" i="1"/>
  <c r="D764" i="1"/>
  <c r="D765" i="1"/>
  <c r="D766" i="1"/>
  <c r="D767" i="1"/>
  <c r="D768" i="1"/>
  <c r="D769" i="1"/>
  <c r="D770" i="1"/>
  <c r="D771" i="1"/>
  <c r="D773" i="1"/>
  <c r="D774" i="1"/>
  <c r="D775" i="1"/>
  <c r="D776" i="1"/>
  <c r="D778" i="1"/>
  <c r="D779" i="1"/>
  <c r="D780" i="1"/>
  <c r="D781" i="1"/>
  <c r="D782" i="1"/>
  <c r="D783" i="1"/>
  <c r="D784" i="1"/>
  <c r="D785" i="1"/>
  <c r="D786" i="1"/>
  <c r="D787" i="1"/>
  <c r="D789" i="1"/>
  <c r="D790" i="1"/>
  <c r="D791" i="1"/>
  <c r="D792" i="1"/>
  <c r="D794" i="1"/>
  <c r="D795" i="1"/>
  <c r="D796" i="1"/>
  <c r="D797" i="1"/>
  <c r="D798" i="1"/>
  <c r="D799" i="1"/>
  <c r="D800" i="1"/>
  <c r="D801" i="1"/>
  <c r="D802" i="1"/>
  <c r="D803" i="1"/>
  <c r="D805" i="1"/>
  <c r="D806" i="1"/>
  <c r="D807" i="1"/>
  <c r="D808" i="1"/>
  <c r="D810" i="1"/>
  <c r="D811" i="1"/>
  <c r="D813" i="1"/>
  <c r="D814" i="1"/>
  <c r="D815" i="1"/>
  <c r="D816" i="1"/>
  <c r="D817" i="1"/>
  <c r="D819" i="1"/>
  <c r="D821" i="1"/>
  <c r="D822" i="1"/>
  <c r="D823" i="1"/>
  <c r="D824" i="1"/>
  <c r="D826" i="1"/>
  <c r="D827" i="1"/>
  <c r="D828" i="1"/>
  <c r="D829" i="1"/>
  <c r="D830" i="1"/>
  <c r="D831" i="1"/>
  <c r="D832" i="1"/>
  <c r="D833" i="1"/>
  <c r="D834" i="1"/>
  <c r="D835" i="1"/>
  <c r="D837" i="1"/>
  <c r="D838" i="1"/>
  <c r="D839" i="1"/>
  <c r="D840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7" i="1"/>
  <c r="D878" i="1"/>
  <c r="D879" i="1"/>
  <c r="D880" i="1"/>
  <c r="D881" i="1"/>
  <c r="D882" i="1"/>
  <c r="D883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71" i="1"/>
  <c r="D972" i="1"/>
  <c r="D973" i="1"/>
  <c r="D974" i="1"/>
  <c r="D975" i="1"/>
  <c r="D976" i="1"/>
  <c r="D977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5" i="1"/>
  <c r="D996" i="1"/>
  <c r="D997" i="1"/>
  <c r="D998" i="1"/>
  <c r="D999" i="1"/>
  <c r="D1000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22" i="1"/>
  <c r="D1023" i="1"/>
  <c r="D1024" i="1"/>
  <c r="D1025" i="1"/>
  <c r="D1026" i="1"/>
  <c r="D1027" i="1"/>
  <c r="D1028" i="1"/>
  <c r="D1029" i="1"/>
  <c r="D1030" i="1"/>
  <c r="D1031" i="1"/>
  <c r="D1032" i="1"/>
  <c r="D1034" i="1"/>
  <c r="D1035" i="1"/>
  <c r="D1036" i="1"/>
  <c r="D1037" i="1"/>
  <c r="D1038" i="1"/>
  <c r="D1039" i="1"/>
  <c r="D1040" i="1"/>
  <c r="D1041" i="1"/>
  <c r="D1042" i="1"/>
  <c r="D1045" i="1"/>
  <c r="D1046" i="1"/>
  <c r="D1047" i="1"/>
  <c r="D1048" i="1"/>
  <c r="D1050" i="1"/>
  <c r="D1051" i="1"/>
  <c r="D1052" i="1"/>
  <c r="D1053" i="1"/>
  <c r="D1054" i="1"/>
  <c r="D1055" i="1"/>
  <c r="D1056" i="1"/>
  <c r="D1057" i="1"/>
  <c r="D1060" i="1"/>
  <c r="D1061" i="1"/>
  <c r="D1062" i="1"/>
  <c r="D1063" i="1"/>
  <c r="D1064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4" i="1"/>
  <c r="D1115" i="1"/>
  <c r="D1116" i="1"/>
  <c r="D1117" i="1"/>
  <c r="D1118" i="1"/>
  <c r="D1119" i="1"/>
  <c r="D1120" i="1"/>
  <c r="D1121" i="1"/>
  <c r="D1125" i="1"/>
  <c r="D1126" i="1"/>
  <c r="D1127" i="1"/>
  <c r="D1128" i="1"/>
  <c r="D1130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4" i="1"/>
  <c r="D1165" i="1"/>
  <c r="D1166" i="1"/>
  <c r="D1167" i="1"/>
  <c r="D1168" i="1"/>
  <c r="D1169" i="1"/>
  <c r="D1172" i="1"/>
  <c r="D1173" i="1"/>
  <c r="D1174" i="1"/>
  <c r="D1175" i="1"/>
  <c r="D1176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5" i="1"/>
  <c r="D1276" i="1"/>
  <c r="D1277" i="1"/>
  <c r="D1278" i="1"/>
  <c r="D1279" i="1"/>
  <c r="D1280" i="1"/>
  <c r="D1281" i="1"/>
  <c r="D1282" i="1"/>
  <c r="D1283" i="1"/>
  <c r="D1285" i="1"/>
  <c r="D1286" i="1"/>
  <c r="D1287" i="1"/>
  <c r="D1288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9" i="1"/>
  <c r="D1350" i="1"/>
  <c r="D1351" i="1"/>
  <c r="D1352" i="1"/>
  <c r="D1353" i="1"/>
  <c r="D1355" i="1"/>
  <c r="D1356" i="1"/>
  <c r="D1357" i="1"/>
  <c r="D1358" i="1"/>
  <c r="D1359" i="1"/>
  <c r="D1360" i="1"/>
  <c r="D1361" i="1"/>
  <c r="D1362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5" i="1"/>
  <c r="D1396" i="1"/>
  <c r="D1397" i="1"/>
  <c r="D1398" i="1"/>
  <c r="D1399" i="1"/>
  <c r="D1400" i="1"/>
  <c r="D1401" i="1"/>
  <c r="D1402" i="1"/>
  <c r="D1405" i="1"/>
  <c r="D1406" i="1"/>
  <c r="D1407" i="1"/>
  <c r="D1408" i="1"/>
  <c r="D1409" i="1"/>
  <c r="D1410" i="1"/>
  <c r="D1411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5" i="1"/>
  <c r="D1446" i="1"/>
  <c r="D1447" i="1"/>
  <c r="D1448" i="1"/>
  <c r="D1449" i="1"/>
  <c r="D1450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7" i="1"/>
  <c r="D1478" i="1"/>
  <c r="D1479" i="1"/>
  <c r="D1480" i="1"/>
  <c r="D1481" i="1"/>
  <c r="D1482" i="1"/>
  <c r="D1484" i="1"/>
  <c r="D1485" i="1"/>
  <c r="D1486" i="1"/>
  <c r="D1487" i="1"/>
  <c r="D1488" i="1"/>
  <c r="D1489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9" i="1"/>
  <c r="D1510" i="1"/>
  <c r="D1511" i="1"/>
  <c r="D1512" i="1"/>
  <c r="D1513" i="1"/>
  <c r="D1514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1" i="1"/>
  <c r="D1542" i="1"/>
  <c r="D1543" i="1"/>
  <c r="D1544" i="1"/>
  <c r="D1545" i="1"/>
  <c r="D1548" i="1"/>
  <c r="D1549" i="1"/>
  <c r="D1550" i="1"/>
  <c r="D1551" i="1"/>
  <c r="D1552" i="1"/>
  <c r="D1553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3" i="1"/>
  <c r="D1574" i="1"/>
  <c r="D1575" i="1"/>
  <c r="D1576" i="1"/>
  <c r="D1577" i="1"/>
  <c r="D1578" i="1"/>
  <c r="D1581" i="1"/>
  <c r="D1582" i="1"/>
  <c r="D1583" i="1"/>
  <c r="D1584" i="1"/>
  <c r="D1585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2" i="1"/>
  <c r="D1613" i="1"/>
  <c r="D1614" i="1"/>
  <c r="D1615" i="1"/>
  <c r="D1616" i="1"/>
  <c r="D1617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1" i="1"/>
  <c r="D1652" i="1"/>
  <c r="D1653" i="1"/>
  <c r="D1654" i="1"/>
  <c r="D1655" i="1"/>
  <c r="D1656" i="1"/>
  <c r="D1657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7" i="1"/>
  <c r="D1748" i="1"/>
  <c r="D1749" i="1"/>
  <c r="D1750" i="1"/>
  <c r="D1751" i="1"/>
  <c r="D1752" i="1"/>
  <c r="D1753" i="1"/>
  <c r="D1754" i="1"/>
  <c r="D1755" i="1"/>
  <c r="D1757" i="1"/>
  <c r="D1758" i="1"/>
  <c r="D1759" i="1"/>
  <c r="D1760" i="1"/>
  <c r="D1761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20" i="1"/>
  <c r="D1821" i="1"/>
  <c r="D1822" i="1"/>
  <c r="D1823" i="1"/>
  <c r="D1824" i="1"/>
  <c r="D1825" i="1"/>
  <c r="D1827" i="1"/>
  <c r="D1828" i="1"/>
  <c r="D1829" i="1"/>
  <c r="D1830" i="1"/>
  <c r="D1831" i="1"/>
  <c r="D1832" i="1"/>
  <c r="D1833" i="1"/>
  <c r="D1834" i="1"/>
  <c r="D1836" i="1"/>
  <c r="D1837" i="1"/>
  <c r="D1838" i="1"/>
  <c r="D1839" i="1"/>
  <c r="D1840" i="1"/>
  <c r="D1841" i="1"/>
  <c r="D1842" i="1"/>
  <c r="D1843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9" i="1"/>
  <c r="D1870" i="1"/>
  <c r="D1871" i="1"/>
  <c r="D1872" i="1"/>
  <c r="D1873" i="1"/>
  <c r="D1877" i="1"/>
  <c r="D1878" i="1"/>
  <c r="D1879" i="1"/>
  <c r="D1880" i="1"/>
  <c r="D1881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9" i="1"/>
  <c r="D1910" i="1"/>
  <c r="D1911" i="1"/>
  <c r="D1912" i="1"/>
  <c r="D1913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1" i="1"/>
  <c r="D1942" i="1"/>
  <c r="D1943" i="1"/>
  <c r="D1944" i="1"/>
  <c r="D1945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5" i="1"/>
  <c r="D1996" i="1"/>
  <c r="D1997" i="1"/>
  <c r="D1998" i="1"/>
  <c r="D1999" i="1"/>
  <c r="D2000" i="1"/>
  <c r="D2001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7" i="1"/>
  <c r="D2028" i="1"/>
  <c r="D2029" i="1"/>
  <c r="D2030" i="1"/>
  <c r="D2031" i="1"/>
  <c r="D2032" i="1"/>
  <c r="D2033" i="1"/>
  <c r="D2036" i="1"/>
  <c r="D2037" i="1"/>
  <c r="D2038" i="1"/>
  <c r="D2039" i="1"/>
  <c r="D2040" i="1"/>
  <c r="D2041" i="1"/>
  <c r="D2042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7" i="1"/>
  <c r="D2108" i="1"/>
  <c r="D2109" i="1"/>
  <c r="D2110" i="1"/>
  <c r="D2111" i="1"/>
  <c r="D2112" i="1"/>
  <c r="D2113" i="1"/>
  <c r="D2114" i="1"/>
  <c r="D2115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5" i="1"/>
  <c r="D2156" i="1"/>
  <c r="D2157" i="1"/>
  <c r="D2158" i="1"/>
  <c r="D2159" i="1"/>
  <c r="D2160" i="1"/>
  <c r="D2161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7" i="1"/>
  <c r="D2198" i="1"/>
  <c r="D2199" i="1"/>
  <c r="D2200" i="1"/>
  <c r="D2201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7" i="1"/>
  <c r="D2238" i="1"/>
  <c r="D2239" i="1"/>
  <c r="D2240" i="1"/>
  <c r="D2241" i="1"/>
  <c r="D2242" i="1"/>
  <c r="D2244" i="1"/>
  <c r="D2245" i="1"/>
  <c r="D2246" i="1"/>
  <c r="D2247" i="1"/>
  <c r="D2248" i="1"/>
  <c r="D2249" i="1"/>
  <c r="D2250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3" i="1"/>
  <c r="D2294" i="1"/>
  <c r="D2295" i="1"/>
  <c r="D2296" i="1"/>
  <c r="D2297" i="1"/>
  <c r="D2299" i="1"/>
  <c r="D2300" i="1"/>
  <c r="D2301" i="1"/>
  <c r="D2302" i="1"/>
  <c r="D2303" i="1"/>
  <c r="D2304" i="1"/>
  <c r="D2305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9" i="1"/>
  <c r="D2340" i="1"/>
  <c r="D2341" i="1"/>
  <c r="D2342" i="1"/>
  <c r="D2343" i="1"/>
  <c r="D2344" i="1"/>
  <c r="D2345" i="1"/>
  <c r="D2349" i="1"/>
  <c r="D2350" i="1"/>
  <c r="D2351" i="1"/>
  <c r="D2352" i="1"/>
  <c r="D2354" i="1"/>
  <c r="D2355" i="1"/>
  <c r="D2356" i="1"/>
  <c r="D2357" i="1"/>
  <c r="D2358" i="1"/>
  <c r="D2359" i="1"/>
  <c r="D2360" i="1"/>
  <c r="D2361" i="1"/>
  <c r="D2362" i="1"/>
  <c r="D2363" i="1"/>
  <c r="D2365" i="1"/>
  <c r="D2366" i="1"/>
  <c r="D2367" i="1"/>
  <c r="D2368" i="1"/>
  <c r="D2369" i="1"/>
  <c r="D2372" i="1"/>
  <c r="D2373" i="1"/>
  <c r="D2374" i="1"/>
  <c r="D2375" i="1"/>
  <c r="D2376" i="1"/>
  <c r="D2377" i="1"/>
  <c r="D2378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4" i="1"/>
  <c r="D2405" i="1"/>
  <c r="D2406" i="1"/>
  <c r="D2407" i="1"/>
  <c r="D2408" i="1"/>
  <c r="D2409" i="1"/>
  <c r="D2410" i="1"/>
  <c r="D2412" i="1"/>
  <c r="D2413" i="1"/>
  <c r="D2414" i="1"/>
  <c r="D2415" i="1"/>
  <c r="D2416" i="1"/>
  <c r="D2417" i="1"/>
  <c r="D2418" i="1"/>
  <c r="D2421" i="1"/>
  <c r="D2422" i="1"/>
  <c r="D2423" i="1"/>
  <c r="D2424" i="1"/>
  <c r="D2425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31" i="1"/>
  <c r="D2532" i="1"/>
  <c r="D2533" i="1"/>
  <c r="D2534" i="1"/>
  <c r="D2535" i="1"/>
  <c r="D2536" i="1"/>
  <c r="D2537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7" i="1"/>
  <c r="D2558" i="1"/>
  <c r="D2559" i="1"/>
  <c r="D2560" i="1"/>
  <c r="D2561" i="1"/>
  <c r="D2563" i="1"/>
  <c r="D2564" i="1"/>
  <c r="D2565" i="1"/>
  <c r="D2566" i="1"/>
  <c r="D2567" i="1"/>
  <c r="D2568" i="1"/>
  <c r="D2569" i="1"/>
  <c r="D2570" i="1"/>
  <c r="D2573" i="1"/>
  <c r="D2574" i="1"/>
  <c r="D2575" i="1"/>
  <c r="D2576" i="1"/>
  <c r="D2577" i="1"/>
  <c r="D2578" i="1"/>
  <c r="D2580" i="1"/>
  <c r="D2581" i="1"/>
  <c r="D2582" i="1"/>
  <c r="D2583" i="1"/>
  <c r="D2584" i="1"/>
  <c r="D2585" i="1"/>
  <c r="D2586" i="1"/>
  <c r="D2587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4" i="1"/>
  <c r="D2605" i="1"/>
  <c r="D2606" i="1"/>
  <c r="D2607" i="1"/>
  <c r="D2608" i="1"/>
  <c r="D2609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9" i="1"/>
  <c r="D2630" i="1"/>
  <c r="D2631" i="1"/>
  <c r="D2632" i="1"/>
  <c r="D2633" i="1"/>
  <c r="D2634" i="1"/>
  <c r="D2636" i="1"/>
  <c r="D2637" i="1"/>
  <c r="D2638" i="1"/>
  <c r="D2639" i="1"/>
  <c r="D2640" i="1"/>
  <c r="D2641" i="1"/>
  <c r="D2642" i="1"/>
  <c r="D2643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5" i="1"/>
  <c r="D2686" i="1"/>
  <c r="D2687" i="1"/>
  <c r="D2688" i="1"/>
  <c r="D2689" i="1"/>
  <c r="D2692" i="1"/>
  <c r="D2693" i="1"/>
  <c r="D2694" i="1"/>
  <c r="D2695" i="1"/>
  <c r="D2696" i="1"/>
  <c r="D2698" i="1"/>
  <c r="D2699" i="1"/>
  <c r="D2700" i="1"/>
  <c r="D2701" i="1"/>
  <c r="D2702" i="1"/>
  <c r="D2703" i="1"/>
  <c r="D2704" i="1"/>
  <c r="D2705" i="1"/>
  <c r="D2706" i="1"/>
  <c r="D2707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2" i="1"/>
  <c r="D2723" i="1"/>
  <c r="D2724" i="1"/>
  <c r="D2725" i="1"/>
  <c r="D2726" i="1"/>
  <c r="D2727" i="1"/>
  <c r="D2728" i="1"/>
  <c r="D2730" i="1"/>
  <c r="D2731" i="1"/>
  <c r="D2732" i="1"/>
  <c r="D2733" i="1"/>
  <c r="D2734" i="1"/>
  <c r="D2" i="1"/>
  <c r="C3" i="1"/>
  <c r="C5" i="1"/>
  <c r="C7" i="1"/>
  <c r="C9" i="1"/>
  <c r="C10" i="1"/>
  <c r="C11" i="1"/>
  <c r="C13" i="1"/>
  <c r="C16" i="1"/>
  <c r="C17" i="1"/>
  <c r="C18" i="1"/>
  <c r="C19" i="1"/>
  <c r="C21" i="1"/>
  <c r="C23" i="1"/>
  <c r="C24" i="1"/>
  <c r="C25" i="1"/>
  <c r="C26" i="1"/>
  <c r="C27" i="1"/>
  <c r="C29" i="1"/>
  <c r="C32" i="1"/>
  <c r="C33" i="1"/>
  <c r="C34" i="1"/>
  <c r="C35" i="1"/>
  <c r="C37" i="1"/>
  <c r="C39" i="1"/>
  <c r="C41" i="1"/>
  <c r="C42" i="1"/>
  <c r="C43" i="1"/>
  <c r="C45" i="1"/>
  <c r="C47" i="1"/>
  <c r="C48" i="1"/>
  <c r="C49" i="1"/>
  <c r="C50" i="1"/>
  <c r="C51" i="1"/>
  <c r="C53" i="1"/>
  <c r="C55" i="1"/>
  <c r="C57" i="1"/>
  <c r="C58" i="1"/>
  <c r="C59" i="1"/>
  <c r="C60" i="1"/>
  <c r="C61" i="1"/>
  <c r="C63" i="1"/>
  <c r="C64" i="1"/>
  <c r="C65" i="1"/>
  <c r="C67" i="1"/>
  <c r="C72" i="1"/>
  <c r="C73" i="1"/>
  <c r="C74" i="1"/>
  <c r="C75" i="1"/>
  <c r="C79" i="1"/>
  <c r="C80" i="1"/>
  <c r="C81" i="1"/>
  <c r="C83" i="1"/>
  <c r="C85" i="1"/>
  <c r="C86" i="1"/>
  <c r="C87" i="1"/>
  <c r="C88" i="1"/>
  <c r="C89" i="1"/>
  <c r="C90" i="1"/>
  <c r="C91" i="1"/>
  <c r="C93" i="1"/>
  <c r="C95" i="1"/>
  <c r="C96" i="1"/>
  <c r="C97" i="1"/>
  <c r="C99" i="1"/>
  <c r="C101" i="1"/>
  <c r="C103" i="1"/>
  <c r="C104" i="1"/>
  <c r="C105" i="1"/>
  <c r="C106" i="1"/>
  <c r="C107" i="1"/>
  <c r="C109" i="1"/>
  <c r="C111" i="1"/>
  <c r="C112" i="1"/>
  <c r="C113" i="1"/>
  <c r="C115" i="1"/>
  <c r="C119" i="1"/>
  <c r="C121" i="1"/>
  <c r="C122" i="1"/>
  <c r="C123" i="1"/>
  <c r="C127" i="1"/>
  <c r="C128" i="1"/>
  <c r="C129" i="1"/>
  <c r="C130" i="1"/>
  <c r="C131" i="1"/>
  <c r="C132" i="1"/>
  <c r="C133" i="1"/>
  <c r="C135" i="1"/>
  <c r="C136" i="1"/>
  <c r="C137" i="1"/>
  <c r="C138" i="1"/>
  <c r="C139" i="1"/>
  <c r="C141" i="1"/>
  <c r="C145" i="1"/>
  <c r="C146" i="1"/>
  <c r="C147" i="1"/>
  <c r="C151" i="1"/>
  <c r="C153" i="1"/>
  <c r="C154" i="1"/>
  <c r="C155" i="1"/>
  <c r="C157" i="1"/>
  <c r="C158" i="1"/>
  <c r="C159" i="1"/>
  <c r="C161" i="1"/>
  <c r="C162" i="1"/>
  <c r="C163" i="1"/>
  <c r="C165" i="1"/>
  <c r="C167" i="1"/>
  <c r="C168" i="1"/>
  <c r="C169" i="1"/>
  <c r="C170" i="1"/>
  <c r="C171" i="1"/>
  <c r="C172" i="1"/>
  <c r="C173" i="1"/>
  <c r="C175" i="1"/>
  <c r="C177" i="1"/>
  <c r="C178" i="1"/>
  <c r="C179" i="1"/>
  <c r="C181" i="1"/>
  <c r="C183" i="1"/>
  <c r="C184" i="1"/>
  <c r="C185" i="1"/>
  <c r="C187" i="1"/>
  <c r="C191" i="1"/>
  <c r="C193" i="1"/>
  <c r="C194" i="1"/>
  <c r="C195" i="1"/>
  <c r="C197" i="1"/>
  <c r="C200" i="1"/>
  <c r="C201" i="1"/>
  <c r="C203" i="1"/>
  <c r="C205" i="1"/>
  <c r="C206" i="1"/>
  <c r="C207" i="1"/>
  <c r="C208" i="1"/>
  <c r="C209" i="1"/>
  <c r="C210" i="1"/>
  <c r="C211" i="1"/>
  <c r="C213" i="1"/>
  <c r="C217" i="1"/>
  <c r="C219" i="1"/>
  <c r="C221" i="1"/>
  <c r="C224" i="1"/>
  <c r="C225" i="1"/>
  <c r="C226" i="1"/>
  <c r="C227" i="1"/>
  <c r="C229" i="1"/>
  <c r="C231" i="1"/>
  <c r="C232" i="1"/>
  <c r="C233" i="1"/>
  <c r="C234" i="1"/>
  <c r="C235" i="1"/>
  <c r="C236" i="1"/>
  <c r="C237" i="1"/>
  <c r="C239" i="1"/>
  <c r="C240" i="1"/>
  <c r="C241" i="1"/>
  <c r="C242" i="1"/>
  <c r="C243" i="1"/>
  <c r="C245" i="1"/>
  <c r="C247" i="1"/>
  <c r="C248" i="1"/>
  <c r="C249" i="1"/>
  <c r="C250" i="1"/>
  <c r="C251" i="1"/>
  <c r="C253" i="1"/>
  <c r="C255" i="1"/>
  <c r="C256" i="1"/>
  <c r="C257" i="1"/>
  <c r="C258" i="1"/>
  <c r="C259" i="1"/>
  <c r="C261" i="1"/>
  <c r="C265" i="1"/>
  <c r="C266" i="1"/>
  <c r="C267" i="1"/>
  <c r="C269" i="1"/>
  <c r="C271" i="1"/>
  <c r="C272" i="1"/>
  <c r="C273" i="1"/>
  <c r="C274" i="1"/>
  <c r="C275" i="1"/>
  <c r="C279" i="1"/>
  <c r="C281" i="1"/>
  <c r="C282" i="1"/>
  <c r="C283" i="1"/>
  <c r="C285" i="1"/>
  <c r="C287" i="1"/>
  <c r="C288" i="1"/>
  <c r="C289" i="1"/>
  <c r="C291" i="1"/>
  <c r="C293" i="1"/>
  <c r="C295" i="1"/>
  <c r="C297" i="1"/>
  <c r="C298" i="1"/>
  <c r="C299" i="1"/>
  <c r="C301" i="1"/>
  <c r="C303" i="1"/>
  <c r="C304" i="1"/>
  <c r="C305" i="1"/>
  <c r="C307" i="1"/>
  <c r="C311" i="1"/>
  <c r="C312" i="1"/>
  <c r="C313" i="1"/>
  <c r="C314" i="1"/>
  <c r="C315" i="1"/>
  <c r="C316" i="1"/>
  <c r="C319" i="1"/>
  <c r="C320" i="1"/>
  <c r="C321" i="1"/>
  <c r="C322" i="1"/>
  <c r="C323" i="1"/>
  <c r="C325" i="1"/>
  <c r="C327" i="1"/>
  <c r="C329" i="1"/>
  <c r="C331" i="1"/>
  <c r="C332" i="1"/>
  <c r="C333" i="1"/>
  <c r="C334" i="1"/>
  <c r="C335" i="1"/>
  <c r="C336" i="1"/>
  <c r="C337" i="1"/>
  <c r="C339" i="1"/>
  <c r="C340" i="1"/>
  <c r="C342" i="1"/>
  <c r="C343" i="1"/>
  <c r="C344" i="1"/>
  <c r="C345" i="1"/>
  <c r="C346" i="1"/>
  <c r="C347" i="1"/>
  <c r="C349" i="1"/>
  <c r="C353" i="1"/>
  <c r="C354" i="1"/>
  <c r="C355" i="1"/>
  <c r="C357" i="1"/>
  <c r="C358" i="1"/>
  <c r="C359" i="1"/>
  <c r="C360" i="1"/>
  <c r="C361" i="1"/>
  <c r="C362" i="1"/>
  <c r="C363" i="1"/>
  <c r="C365" i="1"/>
  <c r="C366" i="1"/>
  <c r="C367" i="1"/>
  <c r="C368" i="1"/>
  <c r="C369" i="1"/>
  <c r="C370" i="1"/>
  <c r="C371" i="1"/>
  <c r="C373" i="1"/>
  <c r="C374" i="1"/>
  <c r="C375" i="1"/>
  <c r="C376" i="1"/>
  <c r="C377" i="1"/>
  <c r="C378" i="1"/>
  <c r="C379" i="1"/>
  <c r="C381" i="1"/>
  <c r="C382" i="1"/>
  <c r="C383" i="1"/>
  <c r="C384" i="1"/>
  <c r="C385" i="1"/>
  <c r="C386" i="1"/>
  <c r="C387" i="1"/>
  <c r="C392" i="1"/>
  <c r="C393" i="1"/>
  <c r="C394" i="1"/>
  <c r="C395" i="1"/>
  <c r="C397" i="1"/>
  <c r="C398" i="1"/>
  <c r="C399" i="1"/>
  <c r="C400" i="1"/>
  <c r="C401" i="1"/>
  <c r="C402" i="1"/>
  <c r="C403" i="1"/>
  <c r="C405" i="1"/>
  <c r="C406" i="1"/>
  <c r="C408" i="1"/>
  <c r="C409" i="1"/>
  <c r="C410" i="1"/>
  <c r="C411" i="1"/>
  <c r="C413" i="1"/>
  <c r="C415" i="1"/>
  <c r="C416" i="1"/>
  <c r="C417" i="1"/>
  <c r="C418" i="1"/>
  <c r="C419" i="1"/>
  <c r="C421" i="1"/>
  <c r="C424" i="1"/>
  <c r="C425" i="1"/>
  <c r="C426" i="1"/>
  <c r="C427" i="1"/>
  <c r="C429" i="1"/>
  <c r="C430" i="1"/>
  <c r="C431" i="1"/>
  <c r="C432" i="1"/>
  <c r="C433" i="1"/>
  <c r="C434" i="1"/>
  <c r="C435" i="1"/>
  <c r="C438" i="1"/>
  <c r="C439" i="1"/>
  <c r="C440" i="1"/>
  <c r="C441" i="1"/>
  <c r="C442" i="1"/>
  <c r="C443" i="1"/>
  <c r="C445" i="1"/>
  <c r="C446" i="1"/>
  <c r="C447" i="1"/>
  <c r="C448" i="1"/>
  <c r="C449" i="1"/>
  <c r="C450" i="1"/>
  <c r="C451" i="1"/>
  <c r="C453" i="1"/>
  <c r="C454" i="1"/>
  <c r="C456" i="1"/>
  <c r="C457" i="1"/>
  <c r="C458" i="1"/>
  <c r="C459" i="1"/>
  <c r="C461" i="1"/>
  <c r="C464" i="1"/>
  <c r="C465" i="1"/>
  <c r="C466" i="1"/>
  <c r="C467" i="1"/>
  <c r="C470" i="1"/>
  <c r="C471" i="1"/>
  <c r="C472" i="1"/>
  <c r="C473" i="1"/>
  <c r="C474" i="1"/>
  <c r="C475" i="1"/>
  <c r="C477" i="1"/>
  <c r="C478" i="1"/>
  <c r="C479" i="1"/>
  <c r="C480" i="1"/>
  <c r="C481" i="1"/>
  <c r="C482" i="1"/>
  <c r="C483" i="1"/>
  <c r="C485" i="1"/>
  <c r="C486" i="1"/>
  <c r="C488" i="1"/>
  <c r="C489" i="1"/>
  <c r="C490" i="1"/>
  <c r="C491" i="1"/>
  <c r="C493" i="1"/>
  <c r="C494" i="1"/>
  <c r="C495" i="1"/>
  <c r="C496" i="1"/>
  <c r="C497" i="1"/>
  <c r="C498" i="1"/>
  <c r="C499" i="1"/>
  <c r="C501" i="1"/>
  <c r="C502" i="1"/>
  <c r="C503" i="1"/>
  <c r="C504" i="1"/>
  <c r="C505" i="1"/>
  <c r="C506" i="1"/>
  <c r="C507" i="1"/>
  <c r="C510" i="1"/>
  <c r="C511" i="1"/>
  <c r="C512" i="1"/>
  <c r="C513" i="1"/>
  <c r="C514" i="1"/>
  <c r="C515" i="1"/>
  <c r="C517" i="1"/>
  <c r="C518" i="1"/>
  <c r="C519" i="1"/>
  <c r="C520" i="1"/>
  <c r="C521" i="1"/>
  <c r="C522" i="1"/>
  <c r="C523" i="1"/>
  <c r="C525" i="1"/>
  <c r="C526" i="1"/>
  <c r="C527" i="1"/>
  <c r="C528" i="1"/>
  <c r="C529" i="1"/>
  <c r="C530" i="1"/>
  <c r="C531" i="1"/>
  <c r="C533" i="1"/>
  <c r="C534" i="1"/>
  <c r="C535" i="1"/>
  <c r="C536" i="1"/>
  <c r="C537" i="1"/>
  <c r="C538" i="1"/>
  <c r="C539" i="1"/>
  <c r="C541" i="1"/>
  <c r="C545" i="1"/>
  <c r="C546" i="1"/>
  <c r="C547" i="1"/>
  <c r="C549" i="1"/>
  <c r="C550" i="1"/>
  <c r="C551" i="1"/>
  <c r="C552" i="1"/>
  <c r="C553" i="1"/>
  <c r="C554" i="1"/>
  <c r="C555" i="1"/>
  <c r="C557" i="1"/>
  <c r="C558" i="1"/>
  <c r="C559" i="1"/>
  <c r="C560" i="1"/>
  <c r="C561" i="1"/>
  <c r="C562" i="1"/>
  <c r="C563" i="1"/>
  <c r="C565" i="1"/>
  <c r="C566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1" i="1"/>
  <c r="C584" i="1"/>
  <c r="C585" i="1"/>
  <c r="C586" i="1"/>
  <c r="C587" i="1"/>
  <c r="C590" i="1"/>
  <c r="C591" i="1"/>
  <c r="C592" i="1"/>
  <c r="C593" i="1"/>
  <c r="C594" i="1"/>
  <c r="C595" i="1"/>
  <c r="C598" i="1"/>
  <c r="C599" i="1"/>
  <c r="C600" i="1"/>
  <c r="C601" i="1"/>
  <c r="C602" i="1"/>
  <c r="C603" i="1"/>
  <c r="C605" i="1"/>
  <c r="C606" i="1"/>
  <c r="C607" i="1"/>
  <c r="C608" i="1"/>
  <c r="C609" i="1"/>
  <c r="C610" i="1"/>
  <c r="C611" i="1"/>
  <c r="C613" i="1"/>
  <c r="C614" i="1"/>
  <c r="C615" i="1"/>
  <c r="C616" i="1"/>
  <c r="C617" i="1"/>
  <c r="C618" i="1"/>
  <c r="C619" i="1"/>
  <c r="C621" i="1"/>
  <c r="C622" i="1"/>
  <c r="C623" i="1"/>
  <c r="C624" i="1"/>
  <c r="C625" i="1"/>
  <c r="C626" i="1"/>
  <c r="C627" i="1"/>
  <c r="C630" i="1"/>
  <c r="C631" i="1"/>
  <c r="C632" i="1"/>
  <c r="C633" i="1"/>
  <c r="C634" i="1"/>
  <c r="C635" i="1"/>
  <c r="C636" i="1"/>
  <c r="C640" i="1"/>
  <c r="C641" i="1"/>
  <c r="C642" i="1"/>
  <c r="C643" i="1"/>
  <c r="C645" i="1"/>
  <c r="C646" i="1"/>
  <c r="C647" i="1"/>
  <c r="C648" i="1"/>
  <c r="C649" i="1"/>
  <c r="C650" i="1"/>
  <c r="C651" i="1"/>
  <c r="C652" i="1"/>
  <c r="C653" i="1"/>
  <c r="C654" i="1"/>
  <c r="C656" i="1"/>
  <c r="C657" i="1"/>
  <c r="C658" i="1"/>
  <c r="C659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7" i="1"/>
  <c r="C678" i="1"/>
  <c r="C679" i="1"/>
  <c r="C680" i="1"/>
  <c r="C681" i="1"/>
  <c r="C682" i="1"/>
  <c r="C683" i="1"/>
  <c r="C684" i="1"/>
  <c r="C685" i="1"/>
  <c r="C686" i="1"/>
  <c r="C688" i="1"/>
  <c r="C689" i="1"/>
  <c r="C690" i="1"/>
  <c r="C691" i="1"/>
  <c r="C693" i="1"/>
  <c r="C694" i="1"/>
  <c r="C695" i="1"/>
  <c r="C696" i="1"/>
  <c r="C697" i="1"/>
  <c r="C698" i="1"/>
  <c r="C699" i="1"/>
  <c r="C700" i="1"/>
  <c r="C701" i="1"/>
  <c r="C704" i="1"/>
  <c r="C705" i="1"/>
  <c r="C706" i="1"/>
  <c r="C707" i="1"/>
  <c r="C709" i="1"/>
  <c r="C712" i="1"/>
  <c r="C713" i="1"/>
  <c r="C714" i="1"/>
  <c r="C715" i="1"/>
  <c r="C716" i="1"/>
  <c r="C718" i="1"/>
  <c r="C719" i="1"/>
  <c r="C720" i="1"/>
  <c r="C721" i="1"/>
  <c r="C722" i="1"/>
  <c r="C723" i="1"/>
  <c r="C725" i="1"/>
  <c r="C726" i="1"/>
  <c r="C727" i="1"/>
  <c r="C728" i="1"/>
  <c r="C729" i="1"/>
  <c r="C730" i="1"/>
  <c r="C731" i="1"/>
  <c r="C732" i="1"/>
  <c r="C733" i="1"/>
  <c r="C736" i="1"/>
  <c r="C737" i="1"/>
  <c r="C738" i="1"/>
  <c r="C739" i="1"/>
  <c r="C741" i="1"/>
  <c r="C742" i="1"/>
  <c r="C744" i="1"/>
  <c r="C745" i="1"/>
  <c r="C746" i="1"/>
  <c r="C747" i="1"/>
  <c r="C748" i="1"/>
  <c r="C749" i="1"/>
  <c r="C750" i="1"/>
  <c r="C752" i="1"/>
  <c r="C753" i="1"/>
  <c r="C754" i="1"/>
  <c r="C755" i="1"/>
  <c r="C758" i="1"/>
  <c r="C759" i="1"/>
  <c r="C760" i="1"/>
  <c r="C761" i="1"/>
  <c r="C762" i="1"/>
  <c r="C763" i="1"/>
  <c r="C764" i="1"/>
  <c r="C765" i="1"/>
  <c r="C766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4" i="1"/>
  <c r="C785" i="1"/>
  <c r="C786" i="1"/>
  <c r="C787" i="1"/>
  <c r="C793" i="1"/>
  <c r="C794" i="1"/>
  <c r="C795" i="1"/>
  <c r="C796" i="1"/>
  <c r="C797" i="1"/>
  <c r="C798" i="1"/>
  <c r="C800" i="1"/>
  <c r="C801" i="1"/>
  <c r="C802" i="1"/>
  <c r="C803" i="1"/>
  <c r="C805" i="1"/>
  <c r="C806" i="1"/>
  <c r="C807" i="1"/>
  <c r="C808" i="1"/>
  <c r="C809" i="1"/>
  <c r="C810" i="1"/>
  <c r="C811" i="1"/>
  <c r="C812" i="1"/>
  <c r="C813" i="1"/>
  <c r="C814" i="1"/>
  <c r="C816" i="1"/>
  <c r="C817" i="1"/>
  <c r="C818" i="1"/>
  <c r="C819" i="1"/>
  <c r="C821" i="1"/>
  <c r="C822" i="1"/>
  <c r="C823" i="1"/>
  <c r="C824" i="1"/>
  <c r="C825" i="1"/>
  <c r="C826" i="1"/>
  <c r="C827" i="1"/>
  <c r="C828" i="1"/>
  <c r="C829" i="1"/>
  <c r="C830" i="1"/>
  <c r="C832" i="1"/>
  <c r="C833" i="1"/>
  <c r="C834" i="1"/>
  <c r="C835" i="1"/>
  <c r="C838" i="1"/>
  <c r="C839" i="1"/>
  <c r="C840" i="1"/>
  <c r="C841" i="1"/>
  <c r="C842" i="1"/>
  <c r="C843" i="1"/>
  <c r="C844" i="1"/>
  <c r="C848" i="1"/>
  <c r="C849" i="1"/>
  <c r="C850" i="1"/>
  <c r="C851" i="1"/>
  <c r="C853" i="1"/>
  <c r="C854" i="1"/>
  <c r="C855" i="1"/>
  <c r="C856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2" i="1"/>
  <c r="C873" i="1"/>
  <c r="C874" i="1"/>
  <c r="C875" i="1"/>
  <c r="C876" i="1"/>
  <c r="C877" i="1"/>
  <c r="C878" i="1"/>
  <c r="C880" i="1"/>
  <c r="C881" i="1"/>
  <c r="C882" i="1"/>
  <c r="C883" i="1"/>
  <c r="C884" i="1"/>
  <c r="C886" i="1"/>
  <c r="C888" i="1"/>
  <c r="C889" i="1"/>
  <c r="C890" i="1"/>
  <c r="C891" i="1"/>
  <c r="C892" i="1"/>
  <c r="C896" i="1"/>
  <c r="C897" i="1"/>
  <c r="C898" i="1"/>
  <c r="C899" i="1"/>
  <c r="C900" i="1"/>
  <c r="C901" i="1"/>
  <c r="C902" i="1"/>
  <c r="C904" i="1"/>
  <c r="C905" i="1"/>
  <c r="C906" i="1"/>
  <c r="C907" i="1"/>
  <c r="C908" i="1"/>
  <c r="C912" i="1"/>
  <c r="C913" i="1"/>
  <c r="C914" i="1"/>
  <c r="C915" i="1"/>
  <c r="C916" i="1"/>
  <c r="C919" i="1"/>
  <c r="C920" i="1"/>
  <c r="C921" i="1"/>
  <c r="C922" i="1"/>
  <c r="C923" i="1"/>
  <c r="C924" i="1"/>
  <c r="C925" i="1"/>
  <c r="C926" i="1"/>
  <c r="C928" i="1"/>
  <c r="C929" i="1"/>
  <c r="C930" i="1"/>
  <c r="C931" i="1"/>
  <c r="C932" i="1"/>
  <c r="C933" i="1"/>
  <c r="C934" i="1"/>
  <c r="C936" i="1"/>
  <c r="C937" i="1"/>
  <c r="C938" i="1"/>
  <c r="C939" i="1"/>
  <c r="C940" i="1"/>
  <c r="C941" i="1"/>
  <c r="C942" i="1"/>
  <c r="C944" i="1"/>
  <c r="C945" i="1"/>
  <c r="C946" i="1"/>
  <c r="C947" i="1"/>
  <c r="C948" i="1"/>
  <c r="C950" i="1"/>
  <c r="C952" i="1"/>
  <c r="C953" i="1"/>
  <c r="C954" i="1"/>
  <c r="C955" i="1"/>
  <c r="C956" i="1"/>
  <c r="C957" i="1"/>
  <c r="C960" i="1"/>
  <c r="C961" i="1"/>
  <c r="C962" i="1"/>
  <c r="C963" i="1"/>
  <c r="C964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1" i="1"/>
  <c r="C984" i="1"/>
  <c r="C985" i="1"/>
  <c r="C986" i="1"/>
  <c r="C987" i="1"/>
  <c r="C988" i="1"/>
  <c r="C989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6" i="1"/>
  <c r="C1040" i="1"/>
  <c r="C1041" i="1"/>
  <c r="C1042" i="1"/>
  <c r="C1043" i="1"/>
  <c r="C1044" i="1"/>
  <c r="C1045" i="1"/>
  <c r="C1046" i="1"/>
  <c r="C1047" i="1"/>
  <c r="C1048" i="1"/>
  <c r="C1050" i="1"/>
  <c r="C1051" i="1"/>
  <c r="C1052" i="1"/>
  <c r="C1053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6" i="1"/>
  <c r="C1097" i="1"/>
  <c r="C1098" i="1"/>
  <c r="C1099" i="1"/>
  <c r="C1100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2" i="1"/>
  <c r="C1143" i="1"/>
  <c r="C1144" i="1"/>
  <c r="C1145" i="1"/>
  <c r="C1146" i="1"/>
  <c r="C1147" i="1"/>
  <c r="C1148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8" i="1"/>
  <c r="C1169" i="1"/>
  <c r="C1170" i="1"/>
  <c r="C1171" i="1"/>
  <c r="C1172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4" i="1"/>
  <c r="C1225" i="1"/>
  <c r="C1226" i="1"/>
  <c r="C1227" i="1"/>
  <c r="C1228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8" i="1"/>
  <c r="C1249" i="1"/>
  <c r="C1250" i="1"/>
  <c r="C1251" i="1"/>
  <c r="C1252" i="1"/>
  <c r="C1253" i="1"/>
  <c r="C1254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3" i="1"/>
  <c r="C1304" i="1"/>
  <c r="C1305" i="1"/>
  <c r="C1306" i="1"/>
  <c r="C1307" i="1"/>
  <c r="C1308" i="1"/>
  <c r="C1309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4" i="1"/>
  <c r="C1335" i="1"/>
  <c r="C1336" i="1"/>
  <c r="C1337" i="1"/>
  <c r="C1338" i="1"/>
  <c r="C1339" i="1"/>
  <c r="C1340" i="1"/>
  <c r="C1344" i="1"/>
  <c r="C1345" i="1"/>
  <c r="C1346" i="1"/>
  <c r="C1347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6" i="1"/>
  <c r="C1367" i="1"/>
  <c r="C1368" i="1"/>
  <c r="C1369" i="1"/>
  <c r="C1370" i="1"/>
  <c r="C1371" i="1"/>
  <c r="C1372" i="1"/>
  <c r="C1373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6" i="1"/>
  <c r="C1417" i="1"/>
  <c r="C1418" i="1"/>
  <c r="C1419" i="1"/>
  <c r="C1420" i="1"/>
  <c r="C1423" i="1"/>
  <c r="C1424" i="1"/>
  <c r="C1425" i="1"/>
  <c r="C1426" i="1"/>
  <c r="C1427" i="1"/>
  <c r="C1428" i="1"/>
  <c r="C1430" i="1"/>
  <c r="C1431" i="1"/>
  <c r="C1432" i="1"/>
  <c r="C1433" i="1"/>
  <c r="C1434" i="1"/>
  <c r="C1435" i="1"/>
  <c r="C1436" i="1"/>
  <c r="C1437" i="1"/>
  <c r="C1439" i="1"/>
  <c r="C1440" i="1"/>
  <c r="C1441" i="1"/>
  <c r="C1442" i="1"/>
  <c r="C1443" i="1"/>
  <c r="C1444" i="1"/>
  <c r="C1445" i="1"/>
  <c r="C1446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2" i="1"/>
  <c r="C1463" i="1"/>
  <c r="C1464" i="1"/>
  <c r="C1465" i="1"/>
  <c r="C1466" i="1"/>
  <c r="C1467" i="1"/>
  <c r="C1468" i="1"/>
  <c r="C1469" i="1"/>
  <c r="C1470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8" i="1"/>
  <c r="C1489" i="1"/>
  <c r="C1490" i="1"/>
  <c r="C1491" i="1"/>
  <c r="C1492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90" i="1"/>
  <c r="C1591" i="1"/>
  <c r="C1592" i="1"/>
  <c r="C1593" i="1"/>
  <c r="C1594" i="1"/>
  <c r="C1595" i="1"/>
  <c r="C1596" i="1"/>
  <c r="C1597" i="1"/>
  <c r="C1599" i="1"/>
  <c r="C1600" i="1"/>
  <c r="C1601" i="1"/>
  <c r="C1602" i="1"/>
  <c r="C1603" i="1"/>
  <c r="C1604" i="1"/>
  <c r="C1605" i="1"/>
  <c r="C1606" i="1"/>
  <c r="C1608" i="1"/>
  <c r="C1609" i="1"/>
  <c r="C1610" i="1"/>
  <c r="C1611" i="1"/>
  <c r="C1614" i="1"/>
  <c r="C1615" i="1"/>
  <c r="C1616" i="1"/>
  <c r="C1617" i="1"/>
  <c r="C1618" i="1"/>
  <c r="C1619" i="1"/>
  <c r="C1620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3" i="1"/>
  <c r="C1664" i="1"/>
  <c r="C1665" i="1"/>
  <c r="C1666" i="1"/>
  <c r="C1667" i="1"/>
  <c r="C1668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7" i="1"/>
  <c r="C1688" i="1"/>
  <c r="C1689" i="1"/>
  <c r="C1690" i="1"/>
  <c r="C1691" i="1"/>
  <c r="C1692" i="1"/>
  <c r="C1693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4" i="1"/>
  <c r="C1745" i="1"/>
  <c r="C1746" i="1"/>
  <c r="C1747" i="1"/>
  <c r="C1748" i="1"/>
  <c r="C1749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2" i="1"/>
  <c r="C1783" i="1"/>
  <c r="C1784" i="1"/>
  <c r="C1785" i="1"/>
  <c r="C1786" i="1"/>
  <c r="C1787" i="1"/>
  <c r="C1789" i="1"/>
  <c r="C1790" i="1"/>
  <c r="C1791" i="1"/>
  <c r="C1792" i="1"/>
  <c r="C1793" i="1"/>
  <c r="C1794" i="1"/>
  <c r="C1795" i="1"/>
  <c r="C1796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2" i="1"/>
  <c r="C1833" i="1"/>
  <c r="C1834" i="1"/>
  <c r="C1835" i="1"/>
  <c r="C1836" i="1"/>
  <c r="C1837" i="1"/>
  <c r="C1838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2" i="1"/>
  <c r="C1863" i="1"/>
  <c r="C1864" i="1"/>
  <c r="C1865" i="1"/>
  <c r="C1866" i="1"/>
  <c r="C1867" i="1"/>
  <c r="C1868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10" i="1"/>
  <c r="C1911" i="1"/>
  <c r="C1912" i="1"/>
  <c r="C1913" i="1"/>
  <c r="C1914" i="1"/>
  <c r="C1915" i="1"/>
  <c r="C1916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5" i="1"/>
  <c r="C1936" i="1"/>
  <c r="C1937" i="1"/>
  <c r="C1938" i="1"/>
  <c r="C1939" i="1"/>
  <c r="C1940" i="1"/>
  <c r="C1944" i="1"/>
  <c r="C1945" i="1"/>
  <c r="C1946" i="1"/>
  <c r="C1947" i="1"/>
  <c r="C1948" i="1"/>
  <c r="C1949" i="1"/>
  <c r="C1950" i="1"/>
  <c r="C1952" i="1"/>
  <c r="C1953" i="1"/>
  <c r="C1954" i="1"/>
  <c r="C1955" i="1"/>
  <c r="C1956" i="1"/>
  <c r="C1957" i="1"/>
  <c r="C1958" i="1"/>
  <c r="C1959" i="1"/>
  <c r="C1960" i="1"/>
  <c r="C1961" i="1"/>
  <c r="C1962" i="1"/>
  <c r="C1964" i="1"/>
  <c r="C1965" i="1"/>
  <c r="C1966" i="1"/>
  <c r="C1967" i="1"/>
  <c r="C1968" i="1"/>
  <c r="C1969" i="1"/>
  <c r="C1970" i="1"/>
  <c r="C1971" i="1"/>
  <c r="C1972" i="1"/>
  <c r="C1973" i="1"/>
  <c r="C1974" i="1"/>
  <c r="C1976" i="1"/>
  <c r="C1977" i="1"/>
  <c r="C1978" i="1"/>
  <c r="C1979" i="1"/>
  <c r="C1980" i="1"/>
  <c r="C1981" i="1"/>
  <c r="C1983" i="1"/>
  <c r="C1984" i="1"/>
  <c r="C1985" i="1"/>
  <c r="C1986" i="1"/>
  <c r="C1987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8" i="1"/>
  <c r="C2009" i="1"/>
  <c r="C2010" i="1"/>
  <c r="C2011" i="1"/>
  <c r="C2012" i="1"/>
  <c r="C2013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7" i="1"/>
  <c r="C2048" i="1"/>
  <c r="C2049" i="1"/>
  <c r="C2050" i="1"/>
  <c r="C2051" i="1"/>
  <c r="C2053" i="1"/>
  <c r="C2054" i="1"/>
  <c r="C2055" i="1"/>
  <c r="C2056" i="1"/>
  <c r="C2057" i="1"/>
  <c r="C2058" i="1"/>
  <c r="C2059" i="1"/>
  <c r="C2060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2" i="1"/>
  <c r="C2103" i="1"/>
  <c r="C2104" i="1"/>
  <c r="C2105" i="1"/>
  <c r="C2106" i="1"/>
  <c r="C2107" i="1"/>
  <c r="C2108" i="1"/>
  <c r="C2110" i="1"/>
  <c r="C2111" i="1"/>
  <c r="C2112" i="1"/>
  <c r="C2113" i="1"/>
  <c r="C2114" i="1"/>
  <c r="C2115" i="1"/>
  <c r="C2116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3" i="1"/>
  <c r="C2184" i="1"/>
  <c r="C2185" i="1"/>
  <c r="C2186" i="1"/>
  <c r="C2187" i="1"/>
  <c r="C2188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8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6" i="1"/>
  <c r="C2257" i="1"/>
  <c r="C2258" i="1"/>
  <c r="C2259" i="1"/>
  <c r="C2260" i="1"/>
  <c r="C2261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4" i="1"/>
  <c r="C2345" i="1"/>
  <c r="C2346" i="1"/>
  <c r="C2347" i="1"/>
  <c r="C2348" i="1"/>
  <c r="C2349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2" i="1"/>
  <c r="C2433" i="1"/>
  <c r="C2434" i="1"/>
  <c r="C2435" i="1"/>
  <c r="C2436" i="1"/>
  <c r="C2437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2" i="1"/>
  <c r="C2473" i="1"/>
  <c r="C2474" i="1"/>
  <c r="C2475" i="1"/>
  <c r="C2476" i="1"/>
  <c r="C2477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6" i="1"/>
  <c r="C2497" i="1"/>
  <c r="C2498" i="1"/>
  <c r="C2499" i="1"/>
  <c r="C2500" i="1"/>
  <c r="C2501" i="1"/>
  <c r="C2504" i="1"/>
  <c r="C2505" i="1"/>
  <c r="C2506" i="1"/>
  <c r="C2507" i="1"/>
  <c r="C2508" i="1"/>
  <c r="C2509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6" i="1"/>
  <c r="C2537" i="1"/>
  <c r="C2538" i="1"/>
  <c r="C2539" i="1"/>
  <c r="C2540" i="1"/>
  <c r="C2541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5" i="1"/>
  <c r="C2576" i="1"/>
  <c r="C2577" i="1"/>
  <c r="C2578" i="1"/>
  <c r="C2579" i="1"/>
  <c r="C2580" i="1"/>
  <c r="C2581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4" i="1"/>
  <c r="C2625" i="1"/>
  <c r="C2626" i="1"/>
  <c r="C2627" i="1"/>
  <c r="C2628" i="1"/>
  <c r="C2629" i="1"/>
  <c r="C2632" i="1"/>
  <c r="C2633" i="1"/>
  <c r="C2634" i="1"/>
  <c r="C2635" i="1"/>
  <c r="C2636" i="1"/>
  <c r="C2637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3" i="1"/>
  <c r="C2704" i="1"/>
  <c r="C2705" i="1"/>
  <c r="C2706" i="1"/>
  <c r="C2707" i="1"/>
  <c r="C2708" i="1"/>
  <c r="C2709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B4" i="1"/>
  <c r="B5" i="1"/>
  <c r="B6" i="1"/>
  <c r="B8" i="1"/>
  <c r="B10" i="1"/>
  <c r="B11" i="1"/>
  <c r="B12" i="1"/>
  <c r="B14" i="1"/>
  <c r="B16" i="1"/>
  <c r="B18" i="1"/>
  <c r="B19" i="1"/>
  <c r="B20" i="1"/>
  <c r="B21" i="1"/>
  <c r="B22" i="1"/>
  <c r="B24" i="1"/>
  <c r="B26" i="1"/>
  <c r="B27" i="1"/>
  <c r="B28" i="1"/>
  <c r="B30" i="1"/>
  <c r="B32" i="1"/>
  <c r="B33" i="1"/>
  <c r="B34" i="1"/>
  <c r="B35" i="1"/>
  <c r="B36" i="1"/>
  <c r="B37" i="1"/>
  <c r="B38" i="1"/>
  <c r="B40" i="1"/>
  <c r="B43" i="1"/>
  <c r="B44" i="1"/>
  <c r="B46" i="1"/>
  <c r="B48" i="1"/>
  <c r="B50" i="1"/>
  <c r="B51" i="1"/>
  <c r="B52" i="1"/>
  <c r="B53" i="1"/>
  <c r="B54" i="1"/>
  <c r="B56" i="1"/>
  <c r="B58" i="1"/>
  <c r="B59" i="1"/>
  <c r="B60" i="1"/>
  <c r="B61" i="1"/>
  <c r="B62" i="1"/>
  <c r="B64" i="1"/>
  <c r="B65" i="1"/>
  <c r="B66" i="1"/>
  <c r="B67" i="1"/>
  <c r="B68" i="1"/>
  <c r="B69" i="1"/>
  <c r="B70" i="1"/>
  <c r="B72" i="1"/>
  <c r="B74" i="1"/>
  <c r="B75" i="1"/>
  <c r="B76" i="1"/>
  <c r="B77" i="1"/>
  <c r="B78" i="1"/>
  <c r="B80" i="1"/>
  <c r="B84" i="1"/>
  <c r="B85" i="1"/>
  <c r="B86" i="1"/>
  <c r="B88" i="1"/>
  <c r="B91" i="1"/>
  <c r="B92" i="1"/>
  <c r="B93" i="1"/>
  <c r="B94" i="1"/>
  <c r="B96" i="1"/>
  <c r="B98" i="1"/>
  <c r="B99" i="1"/>
  <c r="B100" i="1"/>
  <c r="B101" i="1"/>
  <c r="B102" i="1"/>
  <c r="B104" i="1"/>
  <c r="B105" i="1"/>
  <c r="B106" i="1"/>
  <c r="B107" i="1"/>
  <c r="B108" i="1"/>
  <c r="B109" i="1"/>
  <c r="B110" i="1"/>
  <c r="B112" i="1"/>
  <c r="B114" i="1"/>
  <c r="B115" i="1"/>
  <c r="B116" i="1"/>
  <c r="B117" i="1"/>
  <c r="B118" i="1"/>
  <c r="B120" i="1"/>
  <c r="B121" i="1"/>
  <c r="B123" i="1"/>
  <c r="B124" i="1"/>
  <c r="B125" i="1"/>
  <c r="B126" i="1"/>
  <c r="B128" i="1"/>
  <c r="B131" i="1"/>
  <c r="B132" i="1"/>
  <c r="B134" i="1"/>
  <c r="B136" i="1"/>
  <c r="B138" i="1"/>
  <c r="B139" i="1"/>
  <c r="B140" i="1"/>
  <c r="B141" i="1"/>
  <c r="B142" i="1"/>
  <c r="B144" i="1"/>
  <c r="B146" i="1"/>
  <c r="B147" i="1"/>
  <c r="B148" i="1"/>
  <c r="B149" i="1"/>
  <c r="B150" i="1"/>
  <c r="B152" i="1"/>
  <c r="B153" i="1"/>
  <c r="B154" i="1"/>
  <c r="B155" i="1"/>
  <c r="B156" i="1"/>
  <c r="B157" i="1"/>
  <c r="B158" i="1"/>
  <c r="B160" i="1"/>
  <c r="B161" i="1"/>
  <c r="B162" i="1"/>
  <c r="B163" i="1"/>
  <c r="B164" i="1"/>
  <c r="B166" i="1"/>
  <c r="B168" i="1"/>
  <c r="B171" i="1"/>
  <c r="B172" i="1"/>
  <c r="B173" i="1"/>
  <c r="B174" i="1"/>
  <c r="B176" i="1"/>
  <c r="B178" i="1"/>
  <c r="B179" i="1"/>
  <c r="B180" i="1"/>
  <c r="B181" i="1"/>
  <c r="B182" i="1"/>
  <c r="B184" i="1"/>
  <c r="B187" i="1"/>
  <c r="B188" i="1"/>
  <c r="B189" i="1"/>
  <c r="B190" i="1"/>
  <c r="B192" i="1"/>
  <c r="B194" i="1"/>
  <c r="B195" i="1"/>
  <c r="B196" i="1"/>
  <c r="B197" i="1"/>
  <c r="B198" i="1"/>
  <c r="B200" i="1"/>
  <c r="B202" i="1"/>
  <c r="B203" i="1"/>
  <c r="B204" i="1"/>
  <c r="B205" i="1"/>
  <c r="B206" i="1"/>
  <c r="B208" i="1"/>
  <c r="B209" i="1"/>
  <c r="B211" i="1"/>
  <c r="B212" i="1"/>
  <c r="B213" i="1"/>
  <c r="B214" i="1"/>
  <c r="B216" i="1"/>
  <c r="B219" i="1"/>
  <c r="B220" i="1"/>
  <c r="B221" i="1"/>
  <c r="B222" i="1"/>
  <c r="B224" i="1"/>
  <c r="B225" i="1"/>
  <c r="B226" i="1"/>
  <c r="B227" i="1"/>
  <c r="B228" i="1"/>
  <c r="B229" i="1"/>
  <c r="B230" i="1"/>
  <c r="B232" i="1"/>
  <c r="B234" i="1"/>
  <c r="B235" i="1"/>
  <c r="B236" i="1"/>
  <c r="B237" i="1"/>
  <c r="B238" i="1"/>
  <c r="B240" i="1"/>
  <c r="B242" i="1"/>
  <c r="B243" i="1"/>
  <c r="B244" i="1"/>
  <c r="B245" i="1"/>
  <c r="B246" i="1"/>
  <c r="B248" i="1"/>
  <c r="B251" i="1"/>
  <c r="B252" i="1"/>
  <c r="B253" i="1"/>
  <c r="B254" i="1"/>
  <c r="B256" i="1"/>
  <c r="B258" i="1"/>
  <c r="B259" i="1"/>
  <c r="B260" i="1"/>
  <c r="B261" i="1"/>
  <c r="B262" i="1"/>
  <c r="B264" i="1"/>
  <c r="B266" i="1"/>
  <c r="B267" i="1"/>
  <c r="B268" i="1"/>
  <c r="B270" i="1"/>
  <c r="B272" i="1"/>
  <c r="B273" i="1"/>
  <c r="B275" i="1"/>
  <c r="B276" i="1"/>
  <c r="B277" i="1"/>
  <c r="B278" i="1"/>
  <c r="B280" i="1"/>
  <c r="B283" i="1"/>
  <c r="B284" i="1"/>
  <c r="B285" i="1"/>
  <c r="B286" i="1"/>
  <c r="B288" i="1"/>
  <c r="B290" i="1"/>
  <c r="B291" i="1"/>
  <c r="B292" i="1"/>
  <c r="B293" i="1"/>
  <c r="B294" i="1"/>
  <c r="B296" i="1"/>
  <c r="B298" i="1"/>
  <c r="B299" i="1"/>
  <c r="B300" i="1"/>
  <c r="B301" i="1"/>
  <c r="B302" i="1"/>
  <c r="B304" i="1"/>
  <c r="B306" i="1"/>
  <c r="B307" i="1"/>
  <c r="B308" i="1"/>
  <c r="B309" i="1"/>
  <c r="B310" i="1"/>
  <c r="B312" i="1"/>
  <c r="B313" i="1"/>
  <c r="B315" i="1"/>
  <c r="B316" i="1"/>
  <c r="B317" i="1"/>
  <c r="B318" i="1"/>
  <c r="B320" i="1"/>
  <c r="B323" i="1"/>
  <c r="B324" i="1"/>
  <c r="B325" i="1"/>
  <c r="B326" i="1"/>
  <c r="B327" i="1"/>
  <c r="B329" i="1"/>
  <c r="B330" i="1"/>
  <c r="B331" i="1"/>
  <c r="B332" i="1"/>
  <c r="B333" i="1"/>
  <c r="B334" i="1"/>
  <c r="B335" i="1"/>
  <c r="B338" i="1"/>
  <c r="B339" i="1"/>
  <c r="B340" i="1"/>
  <c r="B341" i="1"/>
  <c r="B342" i="1"/>
  <c r="B343" i="1"/>
  <c r="B345" i="1"/>
  <c r="B346" i="1"/>
  <c r="B347" i="1"/>
  <c r="B348" i="1"/>
  <c r="B349" i="1"/>
  <c r="B350" i="1"/>
  <c r="B351" i="1"/>
  <c r="B354" i="1"/>
  <c r="B355" i="1"/>
  <c r="B356" i="1"/>
  <c r="B357" i="1"/>
  <c r="B358" i="1"/>
  <c r="B359" i="1"/>
  <c r="B363" i="1"/>
  <c r="B364" i="1"/>
  <c r="B365" i="1"/>
  <c r="B366" i="1"/>
  <c r="B367" i="1"/>
  <c r="B369" i="1"/>
  <c r="B370" i="1"/>
  <c r="B371" i="1"/>
  <c r="B372" i="1"/>
  <c r="B373" i="1"/>
  <c r="B374" i="1"/>
  <c r="B375" i="1"/>
  <c r="B378" i="1"/>
  <c r="B379" i="1"/>
  <c r="B380" i="1"/>
  <c r="B381" i="1"/>
  <c r="B382" i="1"/>
  <c r="B383" i="1"/>
  <c r="B385" i="1"/>
  <c r="B386" i="1"/>
  <c r="B387" i="1"/>
  <c r="B388" i="1"/>
  <c r="B389" i="1"/>
  <c r="B390" i="1"/>
  <c r="B391" i="1"/>
  <c r="B393" i="1"/>
  <c r="B394" i="1"/>
  <c r="B395" i="1"/>
  <c r="B396" i="1"/>
  <c r="B397" i="1"/>
  <c r="B398" i="1"/>
  <c r="B399" i="1"/>
  <c r="B401" i="1"/>
  <c r="B403" i="1"/>
  <c r="B404" i="1"/>
  <c r="B405" i="1"/>
  <c r="B406" i="1"/>
  <c r="B407" i="1"/>
  <c r="B411" i="1"/>
  <c r="B412" i="1"/>
  <c r="B413" i="1"/>
  <c r="B414" i="1"/>
  <c r="B415" i="1"/>
  <c r="B418" i="1"/>
  <c r="B419" i="1"/>
  <c r="B420" i="1"/>
  <c r="B421" i="1"/>
  <c r="B422" i="1"/>
  <c r="B423" i="1"/>
  <c r="B425" i="1"/>
  <c r="B427" i="1"/>
  <c r="B428" i="1"/>
  <c r="B429" i="1"/>
  <c r="B430" i="1"/>
  <c r="B431" i="1"/>
  <c r="B433" i="1"/>
  <c r="B434" i="1"/>
  <c r="B435" i="1"/>
  <c r="B436" i="1"/>
  <c r="B437" i="1"/>
  <c r="B438" i="1"/>
  <c r="B439" i="1"/>
  <c r="B441" i="1"/>
  <c r="B442" i="1"/>
  <c r="B443" i="1"/>
  <c r="B444" i="1"/>
  <c r="B445" i="1"/>
  <c r="B446" i="1"/>
  <c r="B447" i="1"/>
  <c r="B451" i="1"/>
  <c r="B452" i="1"/>
  <c r="B453" i="1"/>
  <c r="B454" i="1"/>
  <c r="B455" i="1"/>
  <c r="B457" i="1"/>
  <c r="B458" i="1"/>
  <c r="B459" i="1"/>
  <c r="B460" i="1"/>
  <c r="B461" i="1"/>
  <c r="B462" i="1"/>
  <c r="B463" i="1"/>
  <c r="B466" i="1"/>
  <c r="B467" i="1"/>
  <c r="B468" i="1"/>
  <c r="B469" i="1"/>
  <c r="B470" i="1"/>
  <c r="B471" i="1"/>
  <c r="B473" i="1"/>
  <c r="B474" i="1"/>
  <c r="B475" i="1"/>
  <c r="B476" i="1"/>
  <c r="B477" i="1"/>
  <c r="B478" i="1"/>
  <c r="B479" i="1"/>
  <c r="B482" i="1"/>
  <c r="B483" i="1"/>
  <c r="B484" i="1"/>
  <c r="B485" i="1"/>
  <c r="B486" i="1"/>
  <c r="B487" i="1"/>
  <c r="B491" i="1"/>
  <c r="B492" i="1"/>
  <c r="B493" i="1"/>
  <c r="B494" i="1"/>
  <c r="B495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3" i="1"/>
  <c r="B515" i="1"/>
  <c r="B516" i="1"/>
  <c r="B517" i="1"/>
  <c r="B518" i="1"/>
  <c r="B519" i="1"/>
  <c r="B521" i="1"/>
  <c r="B522" i="1"/>
  <c r="B523" i="1"/>
  <c r="B524" i="1"/>
  <c r="B525" i="1"/>
  <c r="B526" i="1"/>
  <c r="B527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5" i="1"/>
  <c r="B546" i="1"/>
  <c r="B547" i="1"/>
  <c r="B548" i="1"/>
  <c r="B549" i="1"/>
  <c r="B550" i="1"/>
  <c r="B551" i="1"/>
  <c r="B555" i="1"/>
  <c r="B556" i="1"/>
  <c r="B557" i="1"/>
  <c r="B558" i="1"/>
  <c r="B559" i="1"/>
  <c r="B561" i="1"/>
  <c r="B562" i="1"/>
  <c r="B563" i="1"/>
  <c r="B564" i="1"/>
  <c r="B565" i="1"/>
  <c r="B566" i="1"/>
  <c r="B567" i="1"/>
  <c r="B568" i="1"/>
  <c r="B570" i="1"/>
  <c r="B571" i="1"/>
  <c r="B572" i="1"/>
  <c r="B573" i="1"/>
  <c r="B574" i="1"/>
  <c r="B575" i="1"/>
  <c r="B577" i="1"/>
  <c r="B578" i="1"/>
  <c r="B579" i="1"/>
  <c r="B580" i="1"/>
  <c r="B581" i="1"/>
  <c r="B582" i="1"/>
  <c r="B583" i="1"/>
  <c r="B585" i="1"/>
  <c r="B586" i="1"/>
  <c r="B587" i="1"/>
  <c r="B588" i="1"/>
  <c r="B589" i="1"/>
  <c r="B590" i="1"/>
  <c r="B591" i="1"/>
  <c r="B593" i="1"/>
  <c r="B595" i="1"/>
  <c r="B596" i="1"/>
  <c r="B597" i="1"/>
  <c r="B598" i="1"/>
  <c r="B599" i="1"/>
  <c r="B603" i="1"/>
  <c r="B604" i="1"/>
  <c r="B605" i="1"/>
  <c r="B606" i="1"/>
  <c r="B607" i="1"/>
  <c r="B609" i="1"/>
  <c r="B610" i="1"/>
  <c r="B611" i="1"/>
  <c r="B612" i="1"/>
  <c r="B613" i="1"/>
  <c r="B614" i="1"/>
  <c r="B615" i="1"/>
  <c r="B617" i="1"/>
  <c r="B618" i="1"/>
  <c r="B619" i="1"/>
  <c r="B620" i="1"/>
  <c r="B621" i="1"/>
  <c r="B622" i="1"/>
  <c r="B623" i="1"/>
  <c r="B625" i="1"/>
  <c r="B626" i="1"/>
  <c r="B627" i="1"/>
  <c r="B628" i="1"/>
  <c r="B629" i="1"/>
  <c r="B630" i="1"/>
  <c r="B631" i="1"/>
  <c r="B632" i="1"/>
  <c r="B633" i="1"/>
  <c r="B635" i="1"/>
  <c r="B636" i="1"/>
  <c r="B637" i="1"/>
  <c r="B638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6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2" i="1"/>
  <c r="B673" i="1"/>
  <c r="B674" i="1"/>
  <c r="B675" i="1"/>
  <c r="B676" i="1"/>
  <c r="B677" i="1"/>
  <c r="B678" i="1"/>
  <c r="B679" i="1"/>
  <c r="B680" i="1"/>
  <c r="B683" i="1"/>
  <c r="B684" i="1"/>
  <c r="B685" i="1"/>
  <c r="B686" i="1"/>
  <c r="B688" i="1"/>
  <c r="B689" i="1"/>
  <c r="B690" i="1"/>
  <c r="B691" i="1"/>
  <c r="B692" i="1"/>
  <c r="B693" i="1"/>
  <c r="B694" i="1"/>
  <c r="B695" i="1"/>
  <c r="B699" i="1"/>
  <c r="B700" i="1"/>
  <c r="B701" i="1"/>
  <c r="B702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20" i="1"/>
  <c r="B721" i="1"/>
  <c r="B723" i="1"/>
  <c r="B724" i="1"/>
  <c r="B725" i="1"/>
  <c r="B726" i="1"/>
  <c r="B727" i="1"/>
  <c r="B728" i="1"/>
  <c r="B731" i="1"/>
  <c r="B732" i="1"/>
  <c r="B733" i="1"/>
  <c r="B734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2" i="1"/>
  <c r="B753" i="1"/>
  <c r="B754" i="1"/>
  <c r="B756" i="1"/>
  <c r="B757" i="1"/>
  <c r="B758" i="1"/>
  <c r="B759" i="1"/>
  <c r="B760" i="1"/>
  <c r="B763" i="1"/>
  <c r="B764" i="1"/>
  <c r="B765" i="1"/>
  <c r="B766" i="1"/>
  <c r="B768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4" i="1"/>
  <c r="B785" i="1"/>
  <c r="B787" i="1"/>
  <c r="B788" i="1"/>
  <c r="B789" i="1"/>
  <c r="B790" i="1"/>
  <c r="B791" i="1"/>
  <c r="B792" i="1"/>
  <c r="B795" i="1"/>
  <c r="B796" i="1"/>
  <c r="B797" i="1"/>
  <c r="B798" i="1"/>
  <c r="B800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6" i="1"/>
  <c r="B817" i="1"/>
  <c r="B818" i="1"/>
  <c r="B819" i="1"/>
  <c r="B820" i="1"/>
  <c r="B821" i="1"/>
  <c r="B822" i="1"/>
  <c r="B823" i="1"/>
  <c r="B824" i="1"/>
  <c r="B825" i="1"/>
  <c r="B827" i="1"/>
  <c r="B828" i="1"/>
  <c r="B829" i="1"/>
  <c r="B830" i="1"/>
  <c r="B832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8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6" i="1"/>
  <c r="B867" i="1"/>
  <c r="B868" i="1"/>
  <c r="B869" i="1"/>
  <c r="B870" i="1"/>
  <c r="B872" i="1"/>
  <c r="B875" i="1"/>
  <c r="B876" i="1"/>
  <c r="B877" i="1"/>
  <c r="B878" i="1"/>
  <c r="B880" i="1"/>
  <c r="B881" i="1"/>
  <c r="B882" i="1"/>
  <c r="B883" i="1"/>
  <c r="B884" i="1"/>
  <c r="B885" i="1"/>
  <c r="B886" i="1"/>
  <c r="B888" i="1"/>
  <c r="B890" i="1"/>
  <c r="B891" i="1"/>
  <c r="B892" i="1"/>
  <c r="B893" i="1"/>
  <c r="B894" i="1"/>
  <c r="B896" i="1"/>
  <c r="B897" i="1"/>
  <c r="B898" i="1"/>
  <c r="B899" i="1"/>
  <c r="B900" i="1"/>
  <c r="B901" i="1"/>
  <c r="B902" i="1"/>
  <c r="B904" i="1"/>
  <c r="B905" i="1"/>
  <c r="B906" i="1"/>
  <c r="B907" i="1"/>
  <c r="B908" i="1"/>
  <c r="B909" i="1"/>
  <c r="B910" i="1"/>
  <c r="B912" i="1"/>
  <c r="B913" i="1"/>
  <c r="B915" i="1"/>
  <c r="B916" i="1"/>
  <c r="B917" i="1"/>
  <c r="B918" i="1"/>
  <c r="B920" i="1"/>
  <c r="B923" i="1"/>
  <c r="B924" i="1"/>
  <c r="B925" i="1"/>
  <c r="B926" i="1"/>
  <c r="B928" i="1"/>
  <c r="B930" i="1"/>
  <c r="B931" i="1"/>
  <c r="B932" i="1"/>
  <c r="B933" i="1"/>
  <c r="B934" i="1"/>
  <c r="B936" i="1"/>
  <c r="B937" i="1"/>
  <c r="B938" i="1"/>
  <c r="B939" i="1"/>
  <c r="B940" i="1"/>
  <c r="B941" i="1"/>
  <c r="B942" i="1"/>
  <c r="B944" i="1"/>
  <c r="B945" i="1"/>
  <c r="B946" i="1"/>
  <c r="B947" i="1"/>
  <c r="B948" i="1"/>
  <c r="B949" i="1"/>
  <c r="B950" i="1"/>
  <c r="B952" i="1"/>
  <c r="B953" i="1"/>
  <c r="B954" i="1"/>
  <c r="B955" i="1"/>
  <c r="B956" i="1"/>
  <c r="B957" i="1"/>
  <c r="B958" i="1"/>
  <c r="B960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8" i="1"/>
  <c r="B979" i="1"/>
  <c r="B980" i="1"/>
  <c r="B981" i="1"/>
  <c r="B982" i="1"/>
  <c r="B983" i="1"/>
  <c r="B984" i="1"/>
  <c r="B985" i="1"/>
  <c r="B986" i="1"/>
  <c r="B987" i="1"/>
  <c r="B989" i="1"/>
  <c r="B990" i="1"/>
  <c r="B992" i="1"/>
  <c r="B994" i="1"/>
  <c r="B995" i="1"/>
  <c r="B996" i="1"/>
  <c r="B997" i="1"/>
  <c r="B998" i="1"/>
  <c r="B999" i="1"/>
  <c r="B1000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7" i="1"/>
  <c r="B1018" i="1"/>
  <c r="B1019" i="1"/>
  <c r="B1020" i="1"/>
  <c r="B1021" i="1"/>
  <c r="B1022" i="1"/>
  <c r="B1023" i="1"/>
  <c r="B1024" i="1"/>
  <c r="B1025" i="1"/>
  <c r="B1027" i="1"/>
  <c r="B1028" i="1"/>
  <c r="B1029" i="1"/>
  <c r="B1030" i="1"/>
  <c r="B1031" i="1"/>
  <c r="B1032" i="1"/>
  <c r="B1034" i="1"/>
  <c r="B1035" i="1"/>
  <c r="B1036" i="1"/>
  <c r="B1037" i="1"/>
  <c r="B1038" i="1"/>
  <c r="B1039" i="1"/>
  <c r="B1040" i="1"/>
  <c r="B1042" i="1"/>
  <c r="B1043" i="1"/>
  <c r="B1044" i="1"/>
  <c r="B1045" i="1"/>
  <c r="B1046" i="1"/>
  <c r="B1047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8" i="1"/>
  <c r="B1099" i="1"/>
  <c r="B1100" i="1"/>
  <c r="B1101" i="1"/>
  <c r="B1102" i="1"/>
  <c r="B1103" i="1"/>
  <c r="B1104" i="1"/>
  <c r="B1105" i="1"/>
  <c r="B1107" i="1"/>
  <c r="B1108" i="1"/>
  <c r="B1109" i="1"/>
  <c r="B1110" i="1"/>
  <c r="B1111" i="1"/>
  <c r="B1112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7" i="1"/>
  <c r="B1148" i="1"/>
  <c r="B1149" i="1"/>
  <c r="B1150" i="1"/>
  <c r="B1151" i="1"/>
  <c r="B1152" i="1"/>
  <c r="B1155" i="1"/>
  <c r="B1156" i="1"/>
  <c r="B1157" i="1"/>
  <c r="B1158" i="1"/>
  <c r="B1159" i="1"/>
  <c r="B1160" i="1"/>
  <c r="B1162" i="1"/>
  <c r="B1163" i="1"/>
  <c r="B1164" i="1"/>
  <c r="B1165" i="1"/>
  <c r="B1166" i="1"/>
  <c r="B1167" i="1"/>
  <c r="B1168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6" i="1"/>
  <c r="B1227" i="1"/>
  <c r="B1228" i="1"/>
  <c r="B1229" i="1"/>
  <c r="B1230" i="1"/>
  <c r="B1231" i="1"/>
  <c r="B1232" i="1"/>
  <c r="B1233" i="1"/>
  <c r="B1235" i="1"/>
  <c r="B1236" i="1"/>
  <c r="B1237" i="1"/>
  <c r="B1238" i="1"/>
  <c r="B1239" i="1"/>
  <c r="B1240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5" i="1"/>
  <c r="B1276" i="1"/>
  <c r="B1277" i="1"/>
  <c r="B1278" i="1"/>
  <c r="B1279" i="1"/>
  <c r="B1280" i="1"/>
  <c r="B1282" i="1"/>
  <c r="B1283" i="1"/>
  <c r="B1284" i="1"/>
  <c r="B1285" i="1"/>
  <c r="B1286" i="1"/>
  <c r="B1287" i="1"/>
  <c r="B1288" i="1"/>
  <c r="B1290" i="1"/>
  <c r="B1291" i="1"/>
  <c r="B1292" i="1"/>
  <c r="B1293" i="1"/>
  <c r="B1294" i="1"/>
  <c r="B1295" i="1"/>
  <c r="B1296" i="1"/>
  <c r="B1297" i="1"/>
  <c r="B1299" i="1"/>
  <c r="B1300" i="1"/>
  <c r="B1301" i="1"/>
  <c r="B1302" i="1"/>
  <c r="B1303" i="1"/>
  <c r="B1304" i="1"/>
  <c r="B1307" i="1"/>
  <c r="B1308" i="1"/>
  <c r="B1309" i="1"/>
  <c r="B1311" i="1"/>
  <c r="B1312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7" i="1"/>
  <c r="B1339" i="1"/>
  <c r="B1340" i="1"/>
  <c r="B1341" i="1"/>
  <c r="B1342" i="1"/>
  <c r="B1343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8" i="1"/>
  <c r="B1379" i="1"/>
  <c r="B1380" i="1"/>
  <c r="B1381" i="1"/>
  <c r="B1382" i="1"/>
  <c r="B1383" i="1"/>
  <c r="B1384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2" i="1"/>
  <c r="B1403" i="1"/>
  <c r="B1404" i="1"/>
  <c r="B1405" i="1"/>
  <c r="B1406" i="1"/>
  <c r="B1407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7" i="1"/>
  <c r="B1428" i="1"/>
  <c r="B1429" i="1"/>
  <c r="B1430" i="1"/>
  <c r="B1431" i="1"/>
  <c r="B1432" i="1"/>
  <c r="B1435" i="1"/>
  <c r="B1436" i="1"/>
  <c r="B1437" i="1"/>
  <c r="B1438" i="1"/>
  <c r="B1439" i="1"/>
  <c r="B1440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5" i="1"/>
  <c r="B1476" i="1"/>
  <c r="B1477" i="1"/>
  <c r="B1478" i="1"/>
  <c r="B1479" i="1"/>
  <c r="B1480" i="1"/>
  <c r="B1481" i="1"/>
  <c r="B1482" i="1"/>
  <c r="B1483" i="1"/>
  <c r="B1485" i="1"/>
  <c r="B1486" i="1"/>
  <c r="B1487" i="1"/>
  <c r="B1488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6" i="1"/>
  <c r="B1507" i="1"/>
  <c r="B1508" i="1"/>
  <c r="B1509" i="1"/>
  <c r="B1510" i="1"/>
  <c r="B1511" i="1"/>
  <c r="B1512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9" i="1"/>
  <c r="B1620" i="1"/>
  <c r="B1621" i="1"/>
  <c r="B1622" i="1"/>
  <c r="B1623" i="1"/>
  <c r="B1624" i="1"/>
  <c r="B1627" i="1"/>
  <c r="B1628" i="1"/>
  <c r="B1629" i="1"/>
  <c r="B1630" i="1"/>
  <c r="B1631" i="1"/>
  <c r="B1633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9" i="1"/>
  <c r="B1660" i="1"/>
  <c r="B1661" i="1"/>
  <c r="B1663" i="1"/>
  <c r="B1664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5" i="1"/>
  <c r="B1747" i="1"/>
  <c r="B1748" i="1"/>
  <c r="B1749" i="1"/>
  <c r="B1750" i="1"/>
  <c r="B1751" i="1"/>
  <c r="B1752" i="1"/>
  <c r="B1755" i="1"/>
  <c r="B1756" i="1"/>
  <c r="B1757" i="1"/>
  <c r="B1758" i="1"/>
  <c r="B1759" i="1"/>
  <c r="B1760" i="1"/>
  <c r="B1761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7" i="1"/>
  <c r="B1788" i="1"/>
  <c r="B1789" i="1"/>
  <c r="B1790" i="1"/>
  <c r="B1791" i="1"/>
  <c r="B1792" i="1"/>
  <c r="B1794" i="1"/>
  <c r="B1795" i="1"/>
  <c r="B1796" i="1"/>
  <c r="B1797" i="1"/>
  <c r="B1798" i="1"/>
  <c r="B1800" i="1"/>
  <c r="B1801" i="1"/>
  <c r="B1802" i="1"/>
  <c r="B1803" i="1"/>
  <c r="B1804" i="1"/>
  <c r="B1805" i="1"/>
  <c r="B1806" i="1"/>
  <c r="B1807" i="1"/>
  <c r="B1808" i="1"/>
  <c r="B1809" i="1"/>
  <c r="B1811" i="1"/>
  <c r="B1812" i="1"/>
  <c r="B1813" i="1"/>
  <c r="B1814" i="1"/>
  <c r="B1815" i="1"/>
  <c r="B1816" i="1"/>
  <c r="B1819" i="1"/>
  <c r="B1820" i="1"/>
  <c r="B1821" i="1"/>
  <c r="B1822" i="1"/>
  <c r="B1823" i="1"/>
  <c r="B1824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1" i="1"/>
  <c r="B1852" i="1"/>
  <c r="B1853" i="1"/>
  <c r="B1854" i="1"/>
  <c r="B1855" i="1"/>
  <c r="B1856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90" i="1"/>
  <c r="B1891" i="1"/>
  <c r="B1892" i="1"/>
  <c r="B1893" i="1"/>
  <c r="B1894" i="1"/>
  <c r="B1895" i="1"/>
  <c r="B1896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7" i="1"/>
  <c r="B1939" i="1"/>
  <c r="B1940" i="1"/>
  <c r="B1941" i="1"/>
  <c r="B1942" i="1"/>
  <c r="B1943" i="1"/>
  <c r="B1944" i="1"/>
  <c r="B1947" i="1"/>
  <c r="B1948" i="1"/>
  <c r="B1949" i="1"/>
  <c r="B1950" i="1"/>
  <c r="B1951" i="1"/>
  <c r="B1952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70" i="1"/>
  <c r="B1971" i="1"/>
  <c r="B1972" i="1"/>
  <c r="B1973" i="1"/>
  <c r="B1974" i="1"/>
  <c r="B1975" i="1"/>
  <c r="B1977" i="1"/>
  <c r="B1978" i="1"/>
  <c r="B1979" i="1"/>
  <c r="B1980" i="1"/>
  <c r="B1981" i="1"/>
  <c r="B1982" i="1"/>
  <c r="B1983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8" i="1"/>
  <c r="B2019" i="1"/>
  <c r="B2020" i="1"/>
  <c r="B2021" i="1"/>
  <c r="B2022" i="1"/>
  <c r="B2023" i="1"/>
  <c r="B2024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2" i="1"/>
  <c r="B2133" i="1"/>
  <c r="B2134" i="1"/>
  <c r="B2135" i="1"/>
  <c r="B2136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1" i="1"/>
  <c r="B2172" i="1"/>
  <c r="B2173" i="1"/>
  <c r="B2174" i="1"/>
  <c r="B2175" i="1"/>
  <c r="B2176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5" i="1"/>
  <c r="B2236" i="1"/>
  <c r="B2237" i="1"/>
  <c r="B2238" i="1"/>
  <c r="B2239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9" i="1"/>
  <c r="B2260" i="1"/>
  <c r="B2261" i="1"/>
  <c r="B2262" i="1"/>
  <c r="B2263" i="1"/>
  <c r="B2264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2" i="1"/>
  <c r="B2293" i="1"/>
  <c r="B2294" i="1"/>
  <c r="B2295" i="1"/>
  <c r="B2296" i="1"/>
  <c r="B2299" i="1"/>
  <c r="B2300" i="1"/>
  <c r="B2301" i="1"/>
  <c r="B2302" i="1"/>
  <c r="B2303" i="1"/>
  <c r="B2304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3" i="1"/>
  <c r="B2324" i="1"/>
  <c r="B2325" i="1"/>
  <c r="B2326" i="1"/>
  <c r="B2327" i="1"/>
  <c r="B2328" i="1"/>
  <c r="B2331" i="1"/>
  <c r="B2332" i="1"/>
  <c r="B2333" i="1"/>
  <c r="B2334" i="1"/>
  <c r="B2335" i="1"/>
  <c r="B2336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3" i="1"/>
  <c r="B2364" i="1"/>
  <c r="B2365" i="1"/>
  <c r="B2366" i="1"/>
  <c r="B2367" i="1"/>
  <c r="B2371" i="1"/>
  <c r="B2372" i="1"/>
  <c r="B2373" i="1"/>
  <c r="B2374" i="1"/>
  <c r="B2375" i="1"/>
  <c r="B2377" i="1"/>
  <c r="B2378" i="1"/>
  <c r="B2379" i="1"/>
  <c r="B2380" i="1"/>
  <c r="B2381" i="1"/>
  <c r="B2382" i="1"/>
  <c r="B2383" i="1"/>
  <c r="B2384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2" i="1"/>
  <c r="B2403" i="1"/>
  <c r="B2404" i="1"/>
  <c r="B2405" i="1"/>
  <c r="B2406" i="1"/>
  <c r="B2407" i="1"/>
  <c r="B2408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9" i="1"/>
  <c r="B2451" i="1"/>
  <c r="B2452" i="1"/>
  <c r="B2453" i="1"/>
  <c r="B2454" i="1"/>
  <c r="B2455" i="1"/>
  <c r="B2456" i="1"/>
  <c r="B2459" i="1"/>
  <c r="B2460" i="1"/>
  <c r="B2461" i="1"/>
  <c r="B2462" i="1"/>
  <c r="B2463" i="1"/>
  <c r="B2464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4" i="1"/>
  <c r="B2515" i="1"/>
  <c r="B2516" i="1"/>
  <c r="B2517" i="1"/>
  <c r="B2518" i="1"/>
  <c r="B2519" i="1"/>
  <c r="B2520" i="1"/>
  <c r="B2521" i="1"/>
  <c r="B2522" i="1"/>
  <c r="B2523" i="1"/>
  <c r="B2525" i="1"/>
  <c r="B2526" i="1"/>
  <c r="B2527" i="1"/>
  <c r="B2528" i="1"/>
  <c r="B2530" i="1"/>
  <c r="B2531" i="1"/>
  <c r="B2532" i="1"/>
  <c r="B2533" i="1"/>
  <c r="B2534" i="1"/>
  <c r="B2535" i="1"/>
  <c r="B2536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3" i="1"/>
  <c r="B2564" i="1"/>
  <c r="B2565" i="1"/>
  <c r="B2566" i="1"/>
  <c r="B2567" i="1"/>
  <c r="B2569" i="1"/>
  <c r="B2570" i="1"/>
  <c r="B2571" i="1"/>
  <c r="B2572" i="1"/>
  <c r="B2573" i="1"/>
  <c r="B2574" i="1"/>
  <c r="B2575" i="1"/>
  <c r="B2576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1" i="1"/>
  <c r="B2643" i="1"/>
  <c r="B2644" i="1"/>
  <c r="B2645" i="1"/>
  <c r="B2646" i="1"/>
  <c r="B2647" i="1"/>
  <c r="B2648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3" i="1"/>
  <c r="B2675" i="1"/>
  <c r="B2676" i="1"/>
  <c r="B2677" i="1"/>
  <c r="B2678" i="1"/>
  <c r="B2679" i="1"/>
  <c r="B2680" i="1"/>
  <c r="B2681" i="1"/>
  <c r="B2683" i="1"/>
  <c r="B2684" i="1"/>
  <c r="B2685" i="1"/>
  <c r="B2686" i="1"/>
  <c r="B2687" i="1"/>
  <c r="B2688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31" i="1"/>
  <c r="B2732" i="1"/>
  <c r="B2733" i="1"/>
  <c r="B2734" i="1"/>
  <c r="B2" i="1"/>
  <c r="A4" i="1"/>
  <c r="A6" i="1"/>
  <c r="A7" i="1"/>
  <c r="A8" i="1"/>
  <c r="A9" i="1"/>
  <c r="A10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30" i="1"/>
  <c r="A31" i="1"/>
  <c r="A32" i="1"/>
  <c r="A33" i="1"/>
  <c r="A34" i="1"/>
  <c r="A36" i="1"/>
  <c r="A38" i="1"/>
  <c r="A39" i="1"/>
  <c r="A40" i="1"/>
  <c r="A41" i="1"/>
  <c r="A42" i="1"/>
  <c r="A47" i="1"/>
  <c r="A48" i="1"/>
  <c r="A49" i="1"/>
  <c r="A50" i="1"/>
  <c r="A52" i="1"/>
  <c r="A54" i="1"/>
  <c r="A55" i="1"/>
  <c r="A56" i="1"/>
  <c r="A57" i="1"/>
  <c r="A58" i="1"/>
  <c r="A60" i="1"/>
  <c r="A61" i="1"/>
  <c r="A62" i="1"/>
  <c r="A63" i="1"/>
  <c r="A64" i="1"/>
  <c r="A65" i="1"/>
  <c r="A66" i="1"/>
  <c r="A68" i="1"/>
  <c r="A70" i="1"/>
  <c r="A71" i="1"/>
  <c r="A72" i="1"/>
  <c r="A73" i="1"/>
  <c r="A74" i="1"/>
  <c r="A78" i="1"/>
  <c r="A79" i="1"/>
  <c r="A80" i="1"/>
  <c r="A81" i="1"/>
  <c r="A82" i="1"/>
  <c r="A85" i="1"/>
  <c r="A86" i="1"/>
  <c r="A87" i="1"/>
  <c r="A88" i="1"/>
  <c r="A89" i="1"/>
  <c r="A90" i="1"/>
  <c r="A92" i="1"/>
  <c r="A94" i="1"/>
  <c r="A95" i="1"/>
  <c r="A96" i="1"/>
  <c r="A97" i="1"/>
  <c r="A98" i="1"/>
  <c r="A100" i="1"/>
  <c r="A102" i="1"/>
  <c r="A103" i="1"/>
  <c r="A104" i="1"/>
  <c r="A105" i="1"/>
  <c r="A106" i="1"/>
  <c r="A110" i="1"/>
  <c r="A111" i="1"/>
  <c r="A112" i="1"/>
  <c r="A113" i="1"/>
  <c r="A114" i="1"/>
  <c r="A118" i="1"/>
  <c r="A119" i="1"/>
  <c r="A120" i="1"/>
  <c r="A121" i="1"/>
  <c r="A122" i="1"/>
  <c r="A124" i="1"/>
  <c r="A125" i="1"/>
  <c r="A126" i="1"/>
  <c r="A127" i="1"/>
  <c r="A128" i="1"/>
  <c r="A129" i="1"/>
  <c r="A130" i="1"/>
  <c r="A132" i="1"/>
  <c r="A134" i="1"/>
  <c r="A135" i="1"/>
  <c r="A136" i="1"/>
  <c r="A137" i="1"/>
  <c r="A138" i="1"/>
  <c r="A140" i="1"/>
  <c r="A142" i="1"/>
  <c r="A143" i="1"/>
  <c r="A144" i="1"/>
  <c r="A145" i="1"/>
  <c r="A146" i="1"/>
  <c r="A147" i="1"/>
  <c r="A150" i="1"/>
  <c r="A151" i="1"/>
  <c r="A152" i="1"/>
  <c r="A153" i="1"/>
  <c r="A154" i="1"/>
  <c r="A156" i="1"/>
  <c r="A158" i="1"/>
  <c r="A159" i="1"/>
  <c r="A160" i="1"/>
  <c r="A161" i="1"/>
  <c r="A162" i="1"/>
  <c r="A165" i="1"/>
  <c r="A166" i="1"/>
  <c r="A167" i="1"/>
  <c r="A168" i="1"/>
  <c r="A169" i="1"/>
  <c r="A170" i="1"/>
  <c r="A172" i="1"/>
  <c r="A173" i="1"/>
  <c r="A174" i="1"/>
  <c r="A175" i="1"/>
  <c r="A176" i="1"/>
  <c r="A177" i="1"/>
  <c r="A178" i="1"/>
  <c r="A182" i="1"/>
  <c r="A183" i="1"/>
  <c r="A184" i="1"/>
  <c r="A185" i="1"/>
  <c r="A186" i="1"/>
  <c r="A190" i="1"/>
  <c r="A191" i="1"/>
  <c r="A192" i="1"/>
  <c r="A193" i="1"/>
  <c r="A194" i="1"/>
  <c r="A196" i="1"/>
  <c r="A198" i="1"/>
  <c r="A199" i="1"/>
  <c r="A200" i="1"/>
  <c r="A201" i="1"/>
  <c r="A202" i="1"/>
  <c r="A205" i="1"/>
  <c r="A206" i="1"/>
  <c r="A207" i="1"/>
  <c r="A208" i="1"/>
  <c r="A209" i="1"/>
  <c r="A210" i="1"/>
  <c r="A212" i="1"/>
  <c r="A213" i="1"/>
  <c r="A214" i="1"/>
  <c r="A215" i="1"/>
  <c r="A216" i="1"/>
  <c r="A217" i="1"/>
  <c r="A218" i="1"/>
  <c r="A222" i="1"/>
  <c r="A223" i="1"/>
  <c r="A224" i="1"/>
  <c r="A225" i="1"/>
  <c r="A226" i="1"/>
  <c r="A228" i="1"/>
  <c r="A230" i="1"/>
  <c r="A231" i="1"/>
  <c r="A232" i="1"/>
  <c r="A233" i="1"/>
  <c r="A234" i="1"/>
  <c r="A238" i="1"/>
  <c r="A239" i="1"/>
  <c r="A240" i="1"/>
  <c r="A241" i="1"/>
  <c r="A242" i="1"/>
  <c r="A246" i="1"/>
  <c r="A247" i="1"/>
  <c r="A248" i="1"/>
  <c r="A249" i="1"/>
  <c r="A250" i="1"/>
  <c r="A252" i="1"/>
  <c r="A253" i="1"/>
  <c r="A254" i="1"/>
  <c r="A255" i="1"/>
  <c r="A256" i="1"/>
  <c r="A257" i="1"/>
  <c r="A258" i="1"/>
  <c r="A260" i="1"/>
  <c r="A262" i="1"/>
  <c r="A263" i="1"/>
  <c r="A264" i="1"/>
  <c r="A265" i="1"/>
  <c r="A266" i="1"/>
  <c r="A268" i="1"/>
  <c r="A269" i="1"/>
  <c r="A270" i="1"/>
  <c r="A271" i="1"/>
  <c r="A272" i="1"/>
  <c r="A273" i="1"/>
  <c r="A274" i="1"/>
  <c r="A278" i="1"/>
  <c r="A279" i="1"/>
  <c r="A280" i="1"/>
  <c r="A281" i="1"/>
  <c r="A282" i="1"/>
  <c r="A284" i="1"/>
  <c r="A286" i="1"/>
  <c r="A288" i="1"/>
  <c r="A289" i="1"/>
  <c r="A290" i="1"/>
  <c r="A293" i="1"/>
  <c r="A294" i="1"/>
  <c r="A295" i="1"/>
  <c r="A296" i="1"/>
  <c r="A297" i="1"/>
  <c r="A298" i="1"/>
  <c r="A300" i="1"/>
  <c r="A301" i="1"/>
  <c r="A302" i="1"/>
  <c r="A303" i="1"/>
  <c r="A304" i="1"/>
  <c r="A305" i="1"/>
  <c r="A306" i="1"/>
  <c r="A310" i="1"/>
  <c r="A311" i="1"/>
  <c r="A312" i="1"/>
  <c r="A313" i="1"/>
  <c r="A314" i="1"/>
  <c r="A318" i="1"/>
  <c r="A319" i="1"/>
  <c r="A320" i="1"/>
  <c r="A321" i="1"/>
  <c r="A322" i="1"/>
  <c r="A323" i="1"/>
  <c r="A325" i="1"/>
  <c r="A326" i="1"/>
  <c r="A327" i="1"/>
  <c r="A328" i="1"/>
  <c r="A329" i="1"/>
  <c r="A330" i="1"/>
  <c r="A332" i="1"/>
  <c r="A333" i="1"/>
  <c r="A334" i="1"/>
  <c r="A335" i="1"/>
  <c r="A336" i="1"/>
  <c r="A338" i="1"/>
  <c r="A340" i="1"/>
  <c r="A342" i="1"/>
  <c r="A344" i="1"/>
  <c r="A345" i="1"/>
  <c r="A346" i="1"/>
  <c r="A347" i="1"/>
  <c r="A349" i="1"/>
  <c r="A350" i="1"/>
  <c r="A351" i="1"/>
  <c r="A352" i="1"/>
  <c r="A353" i="1"/>
  <c r="A354" i="1"/>
  <c r="A355" i="1"/>
  <c r="A357" i="1"/>
  <c r="A358" i="1"/>
  <c r="A359" i="1"/>
  <c r="A360" i="1"/>
  <c r="A361" i="1"/>
  <c r="A362" i="1"/>
  <c r="A363" i="1"/>
  <c r="A364" i="1"/>
  <c r="A365" i="1"/>
  <c r="A366" i="1"/>
  <c r="A367" i="1"/>
  <c r="A369" i="1"/>
  <c r="A370" i="1"/>
  <c r="A371" i="1"/>
  <c r="A372" i="1"/>
  <c r="A373" i="1"/>
  <c r="A374" i="1"/>
  <c r="A375" i="1"/>
  <c r="A376" i="1"/>
  <c r="A377" i="1"/>
  <c r="A378" i="1"/>
  <c r="A379" i="1"/>
  <c r="A382" i="1"/>
  <c r="A383" i="1"/>
  <c r="A384" i="1"/>
  <c r="A385" i="1"/>
  <c r="A386" i="1"/>
  <c r="A387" i="1"/>
  <c r="A389" i="1"/>
  <c r="A390" i="1"/>
  <c r="A391" i="1"/>
  <c r="A392" i="1"/>
  <c r="A393" i="1"/>
  <c r="A394" i="1"/>
  <c r="A395" i="1"/>
  <c r="A397" i="1"/>
  <c r="A398" i="1"/>
  <c r="A399" i="1"/>
  <c r="A401" i="1"/>
  <c r="A402" i="1"/>
  <c r="A403" i="1"/>
  <c r="A405" i="1"/>
  <c r="A406" i="1"/>
  <c r="A407" i="1"/>
  <c r="A408" i="1"/>
  <c r="A409" i="1"/>
  <c r="A410" i="1"/>
  <c r="A413" i="1"/>
  <c r="A414" i="1"/>
  <c r="A415" i="1"/>
  <c r="A416" i="1"/>
  <c r="A417" i="1"/>
  <c r="A418" i="1"/>
  <c r="A419" i="1"/>
  <c r="A422" i="1"/>
  <c r="A423" i="1"/>
  <c r="A424" i="1"/>
  <c r="A425" i="1"/>
  <c r="A426" i="1"/>
  <c r="A427" i="1"/>
  <c r="A428" i="1"/>
  <c r="A429" i="1"/>
  <c r="A430" i="1"/>
  <c r="A431" i="1"/>
  <c r="A433" i="1"/>
  <c r="A434" i="1"/>
  <c r="A435" i="1"/>
  <c r="A438" i="1"/>
  <c r="A439" i="1"/>
  <c r="A440" i="1"/>
  <c r="A441" i="1"/>
  <c r="A442" i="1"/>
  <c r="A443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1" i="1"/>
  <c r="A462" i="1"/>
  <c r="A463" i="1"/>
  <c r="A465" i="1"/>
  <c r="A466" i="1"/>
  <c r="A469" i="1"/>
  <c r="A470" i="1"/>
  <c r="A471" i="1"/>
  <c r="A472" i="1"/>
  <c r="A473" i="1"/>
  <c r="A474" i="1"/>
  <c r="A475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4" i="1"/>
  <c r="A495" i="1"/>
  <c r="A497" i="1"/>
  <c r="A498" i="1"/>
  <c r="A500" i="1"/>
  <c r="A501" i="1"/>
  <c r="A502" i="1"/>
  <c r="A503" i="1"/>
  <c r="A504" i="1"/>
  <c r="A505" i="1"/>
  <c r="A506" i="1"/>
  <c r="A507" i="1"/>
  <c r="A509" i="1"/>
  <c r="A510" i="1"/>
  <c r="A511" i="1"/>
  <c r="A512" i="1"/>
  <c r="A513" i="1"/>
  <c r="A514" i="1"/>
  <c r="A515" i="1"/>
  <c r="A518" i="1"/>
  <c r="A519" i="1"/>
  <c r="A520" i="1"/>
  <c r="A521" i="1"/>
  <c r="A522" i="1"/>
  <c r="A523" i="1"/>
  <c r="A525" i="1"/>
  <c r="A526" i="1"/>
  <c r="A527" i="1"/>
  <c r="A528" i="1"/>
  <c r="A529" i="1"/>
  <c r="A530" i="1"/>
  <c r="A531" i="1"/>
  <c r="A533" i="1"/>
  <c r="A534" i="1"/>
  <c r="A535" i="1"/>
  <c r="A536" i="1"/>
  <c r="A537" i="1"/>
  <c r="A538" i="1"/>
  <c r="A539" i="1"/>
  <c r="A541" i="1"/>
  <c r="A542" i="1"/>
  <c r="A543" i="1"/>
  <c r="A544" i="1"/>
  <c r="A545" i="1"/>
  <c r="A546" i="1"/>
  <c r="A547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6" i="1"/>
  <c r="A568" i="1"/>
  <c r="A569" i="1"/>
  <c r="A570" i="1"/>
  <c r="A571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9" i="1"/>
  <c r="A590" i="1"/>
  <c r="A591" i="1"/>
  <c r="A593" i="1"/>
  <c r="A594" i="1"/>
  <c r="A597" i="1"/>
  <c r="A598" i="1"/>
  <c r="A599" i="1"/>
  <c r="A600" i="1"/>
  <c r="A601" i="1"/>
  <c r="A602" i="1"/>
  <c r="A603" i="1"/>
  <c r="A605" i="1"/>
  <c r="A606" i="1"/>
  <c r="A607" i="1"/>
  <c r="A608" i="1"/>
  <c r="A609" i="1"/>
  <c r="A610" i="1"/>
  <c r="A611" i="1"/>
  <c r="A612" i="1"/>
  <c r="A613" i="1"/>
  <c r="A614" i="1"/>
  <c r="A615" i="1"/>
  <c r="A617" i="1"/>
  <c r="A618" i="1"/>
  <c r="A619" i="1"/>
  <c r="A620" i="1"/>
  <c r="A622" i="1"/>
  <c r="A623" i="1"/>
  <c r="A624" i="1"/>
  <c r="A625" i="1"/>
  <c r="A626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8" i="1"/>
  <c r="A679" i="1"/>
  <c r="A680" i="1"/>
  <c r="A682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5" i="1"/>
  <c r="A726" i="1"/>
  <c r="A727" i="1"/>
  <c r="A728" i="1"/>
  <c r="A729" i="1"/>
  <c r="A730" i="1"/>
  <c r="A731" i="1"/>
  <c r="A733" i="1"/>
  <c r="A734" i="1"/>
  <c r="A735" i="1"/>
  <c r="A736" i="1"/>
  <c r="A737" i="1"/>
  <c r="A738" i="1"/>
  <c r="A741" i="1"/>
  <c r="A742" i="1"/>
  <c r="A743" i="1"/>
  <c r="A744" i="1"/>
  <c r="A745" i="1"/>
  <c r="A746" i="1"/>
  <c r="A747" i="1"/>
  <c r="A748" i="1"/>
  <c r="A749" i="1"/>
  <c r="A751" i="1"/>
  <c r="A752" i="1"/>
  <c r="A753" i="1"/>
  <c r="A754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4" i="1"/>
  <c r="A775" i="1"/>
  <c r="A776" i="1"/>
  <c r="A777" i="1"/>
  <c r="A778" i="1"/>
  <c r="A779" i="1"/>
  <c r="A780" i="1"/>
  <c r="A781" i="1"/>
  <c r="A783" i="1"/>
  <c r="A784" i="1"/>
  <c r="A785" i="1"/>
  <c r="A786" i="1"/>
  <c r="A787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6" i="1"/>
  <c r="A807" i="1"/>
  <c r="A808" i="1"/>
  <c r="A809" i="1"/>
  <c r="A810" i="1"/>
  <c r="A813" i="1"/>
  <c r="A814" i="1"/>
  <c r="A815" i="1"/>
  <c r="A816" i="1"/>
  <c r="A817" i="1"/>
  <c r="A818" i="1"/>
  <c r="A819" i="1"/>
  <c r="A821" i="1"/>
  <c r="A822" i="1"/>
  <c r="A823" i="1"/>
  <c r="A824" i="1"/>
  <c r="A825" i="1"/>
  <c r="A826" i="1"/>
  <c r="A827" i="1"/>
  <c r="A830" i="1"/>
  <c r="A831" i="1"/>
  <c r="A832" i="1"/>
  <c r="A833" i="1"/>
  <c r="A834" i="1"/>
  <c r="A835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3" i="1"/>
  <c r="A854" i="1"/>
  <c r="A855" i="1"/>
  <c r="A856" i="1"/>
  <c r="A857" i="1"/>
  <c r="A858" i="1"/>
  <c r="A859" i="1"/>
  <c r="A861" i="1"/>
  <c r="A862" i="1"/>
  <c r="A863" i="1"/>
  <c r="A864" i="1"/>
  <c r="A865" i="1"/>
  <c r="A866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6" i="1"/>
  <c r="A887" i="1"/>
  <c r="A888" i="1"/>
  <c r="A889" i="1"/>
  <c r="A890" i="1"/>
  <c r="A891" i="1"/>
  <c r="A893" i="1"/>
  <c r="A894" i="1"/>
  <c r="A895" i="1"/>
  <c r="A896" i="1"/>
  <c r="A897" i="1"/>
  <c r="A898" i="1"/>
  <c r="A899" i="1"/>
  <c r="A900" i="1"/>
  <c r="A902" i="1"/>
  <c r="A903" i="1"/>
  <c r="A904" i="1"/>
  <c r="A905" i="1"/>
  <c r="A906" i="1"/>
  <c r="A907" i="1"/>
  <c r="A908" i="1"/>
  <c r="A909" i="1"/>
  <c r="A911" i="1"/>
  <c r="A912" i="1"/>
  <c r="A913" i="1"/>
  <c r="A914" i="1"/>
  <c r="A915" i="1"/>
  <c r="A916" i="1"/>
  <c r="A917" i="1"/>
  <c r="A918" i="1"/>
  <c r="A919" i="1"/>
  <c r="A920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8" i="1"/>
  <c r="A959" i="1"/>
  <c r="A960" i="1"/>
  <c r="A961" i="1"/>
  <c r="A962" i="1"/>
  <c r="A963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4" i="1"/>
  <c r="A1015" i="1"/>
  <c r="A1016" i="1"/>
  <c r="A1017" i="1"/>
  <c r="A1018" i="1"/>
  <c r="A1019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70" i="1"/>
  <c r="A1071" i="1"/>
  <c r="A1072" i="1"/>
  <c r="A1073" i="1"/>
  <c r="A1074" i="1"/>
  <c r="A1075" i="1"/>
  <c r="A1077" i="1"/>
  <c r="A1078" i="1"/>
  <c r="A1079" i="1"/>
  <c r="A1080" i="1"/>
  <c r="A1081" i="1"/>
  <c r="A1082" i="1"/>
  <c r="A1083" i="1"/>
  <c r="A1084" i="1"/>
  <c r="A1086" i="1"/>
  <c r="A1087" i="1"/>
  <c r="A1088" i="1"/>
  <c r="A1089" i="1"/>
  <c r="A1090" i="1"/>
  <c r="A1091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6" i="1"/>
  <c r="A1127" i="1"/>
  <c r="A1128" i="1"/>
  <c r="A1129" i="1"/>
  <c r="A1130" i="1"/>
  <c r="A1131" i="1"/>
  <c r="A1133" i="1"/>
  <c r="A1134" i="1"/>
  <c r="A1135" i="1"/>
  <c r="A1136" i="1"/>
  <c r="A1137" i="1"/>
  <c r="A1138" i="1"/>
  <c r="A1139" i="1"/>
  <c r="A1140" i="1"/>
  <c r="A1142" i="1"/>
  <c r="A1143" i="1"/>
  <c r="A1144" i="1"/>
  <c r="A1145" i="1"/>
  <c r="A1146" i="1"/>
  <c r="A1147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8" i="1"/>
  <c r="A1199" i="1"/>
  <c r="A1200" i="1"/>
  <c r="A1201" i="1"/>
  <c r="A1202" i="1"/>
  <c r="A1203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4" i="1"/>
  <c r="A1255" i="1"/>
  <c r="A1256" i="1"/>
  <c r="A1257" i="1"/>
  <c r="A1258" i="1"/>
  <c r="A1259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8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6" i="1"/>
  <c r="A1307" i="1"/>
  <c r="A1309" i="1"/>
  <c r="A1310" i="1"/>
  <c r="A1311" i="1"/>
  <c r="A1312" i="1"/>
  <c r="A1313" i="1"/>
  <c r="A1314" i="1"/>
  <c r="A1315" i="1"/>
  <c r="A1317" i="1"/>
  <c r="A1318" i="1"/>
  <c r="A1319" i="1"/>
  <c r="A1320" i="1"/>
  <c r="A1321" i="1"/>
  <c r="A1322" i="1"/>
  <c r="A1323" i="1"/>
  <c r="A1324" i="1"/>
  <c r="A1326" i="1"/>
  <c r="A1327" i="1"/>
  <c r="A1328" i="1"/>
  <c r="A1329" i="1"/>
  <c r="A1330" i="1"/>
  <c r="A1331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2" i="1"/>
  <c r="A1383" i="1"/>
  <c r="A1384" i="1"/>
  <c r="A1385" i="1"/>
  <c r="A1386" i="1"/>
  <c r="A1387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6" i="1"/>
  <c r="A1407" i="1"/>
  <c r="A1408" i="1"/>
  <c r="A1409" i="1"/>
  <c r="A1410" i="1"/>
  <c r="A1411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7" i="1"/>
  <c r="A1438" i="1"/>
  <c r="A1439" i="1"/>
  <c r="A1440" i="1"/>
  <c r="A1441" i="1"/>
  <c r="A1442" i="1"/>
  <c r="A1443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2" i="1"/>
  <c r="A1463" i="1"/>
  <c r="A1464" i="1"/>
  <c r="A1465" i="1"/>
  <c r="A1466" i="1"/>
  <c r="A1467" i="1"/>
  <c r="A1468" i="1"/>
  <c r="A1469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1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5" i="1"/>
  <c r="A1566" i="1"/>
  <c r="A1567" i="1"/>
  <c r="A1568" i="1"/>
  <c r="A1569" i="1"/>
  <c r="A1570" i="1"/>
  <c r="A1571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90" i="1"/>
  <c r="A1591" i="1"/>
  <c r="A1592" i="1"/>
  <c r="A1593" i="1"/>
  <c r="A1594" i="1"/>
  <c r="A1595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9" i="1"/>
  <c r="A1630" i="1"/>
  <c r="A1631" i="1"/>
  <c r="A1632" i="1"/>
  <c r="A1634" i="1"/>
  <c r="A1635" i="1"/>
  <c r="A1636" i="1"/>
  <c r="A1637" i="1"/>
  <c r="A1638" i="1"/>
  <c r="A1639" i="1"/>
  <c r="A1640" i="1"/>
  <c r="A1641" i="1"/>
  <c r="A1642" i="1"/>
  <c r="A1643" i="1"/>
  <c r="A1644" i="1"/>
  <c r="A1646" i="1"/>
  <c r="A1647" i="1"/>
  <c r="A1648" i="1"/>
  <c r="A1649" i="1"/>
  <c r="A1650" i="1"/>
  <c r="A1651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30" i="1"/>
  <c r="A1831" i="1"/>
  <c r="A1832" i="1"/>
  <c r="A1833" i="1"/>
  <c r="A1834" i="1"/>
  <c r="A1835" i="1"/>
  <c r="A1837" i="1"/>
  <c r="A1838" i="1"/>
  <c r="A1839" i="1"/>
  <c r="A1840" i="1"/>
  <c r="A1841" i="1"/>
  <c r="A1842" i="1"/>
  <c r="A1843" i="1"/>
  <c r="A1844" i="1"/>
  <c r="A1845" i="1"/>
  <c r="A1846" i="1"/>
  <c r="A1848" i="1"/>
  <c r="A1849" i="1"/>
  <c r="A1850" i="1"/>
  <c r="A1851" i="1"/>
  <c r="A1854" i="1"/>
  <c r="A1855" i="1"/>
  <c r="A1856" i="1"/>
  <c r="A1857" i="1"/>
  <c r="A1858" i="1"/>
  <c r="A1859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5" i="1"/>
  <c r="A1886" i="1"/>
  <c r="A1887" i="1"/>
  <c r="A1888" i="1"/>
  <c r="A1889" i="1"/>
  <c r="A1890" i="1"/>
  <c r="A1891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10" i="1"/>
  <c r="A1911" i="1"/>
  <c r="A1912" i="1"/>
  <c r="A1913" i="1"/>
  <c r="A1914" i="1"/>
  <c r="A1915" i="1"/>
  <c r="A1917" i="1"/>
  <c r="A1918" i="1"/>
  <c r="A1919" i="1"/>
  <c r="A1920" i="1"/>
  <c r="A1921" i="1"/>
  <c r="A1922" i="1"/>
  <c r="A1923" i="1"/>
  <c r="A1924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2" i="1"/>
  <c r="A1963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2" i="1"/>
  <c r="A1983" i="1"/>
  <c r="A1984" i="1"/>
  <c r="A1985" i="1"/>
  <c r="A1986" i="1"/>
  <c r="A1987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8" i="1"/>
  <c r="A2039" i="1"/>
  <c r="A2040" i="1"/>
  <c r="A2041" i="1"/>
  <c r="A2042" i="1"/>
  <c r="A2043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4" i="1"/>
  <c r="A2095" i="1"/>
  <c r="A2096" i="1"/>
  <c r="A2097" i="1"/>
  <c r="A2098" i="1"/>
  <c r="A2099" i="1"/>
  <c r="A2101" i="1"/>
  <c r="A2102" i="1"/>
  <c r="A2103" i="1"/>
  <c r="A2104" i="1"/>
  <c r="A2105" i="1"/>
  <c r="A2106" i="1"/>
  <c r="A2107" i="1"/>
  <c r="A2108" i="1"/>
  <c r="A2110" i="1"/>
  <c r="A2111" i="1"/>
  <c r="A2112" i="1"/>
  <c r="A2113" i="1"/>
  <c r="A2114" i="1"/>
  <c r="A2115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50" i="1"/>
  <c r="A2151" i="1"/>
  <c r="A2152" i="1"/>
  <c r="A2153" i="1"/>
  <c r="A2154" i="1"/>
  <c r="A2155" i="1"/>
  <c r="A2157" i="1"/>
  <c r="A2158" i="1"/>
  <c r="A2159" i="1"/>
  <c r="A2160" i="1"/>
  <c r="A2161" i="1"/>
  <c r="A2162" i="1"/>
  <c r="A2163" i="1"/>
  <c r="A2164" i="1"/>
  <c r="A2166" i="1"/>
  <c r="A2167" i="1"/>
  <c r="A2168" i="1"/>
  <c r="A2169" i="1"/>
  <c r="A2170" i="1"/>
  <c r="A2171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2" i="1"/>
  <c r="A2223" i="1"/>
  <c r="A2224" i="1"/>
  <c r="A2225" i="1"/>
  <c r="A2226" i="1"/>
  <c r="A2227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8" i="1"/>
  <c r="A2279" i="1"/>
  <c r="A2280" i="1"/>
  <c r="A2281" i="1"/>
  <c r="A2282" i="1"/>
  <c r="A2283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3" i="1"/>
  <c r="A2334" i="1"/>
  <c r="A2335" i="1"/>
  <c r="A2336" i="1"/>
  <c r="A2337" i="1"/>
  <c r="A2338" i="1"/>
  <c r="A2339" i="1"/>
  <c r="A2341" i="1"/>
  <c r="A2342" i="1"/>
  <c r="A2343" i="1"/>
  <c r="A2344" i="1"/>
  <c r="A2345" i="1"/>
  <c r="A2346" i="1"/>
  <c r="A2347" i="1"/>
  <c r="A2348" i="1"/>
  <c r="A2350" i="1"/>
  <c r="A2351" i="1"/>
  <c r="A2352" i="1"/>
  <c r="A2353" i="1"/>
  <c r="A2354" i="1"/>
  <c r="A2355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6" i="1"/>
  <c r="A2407" i="1"/>
  <c r="A2408" i="1"/>
  <c r="A2409" i="1"/>
  <c r="A2410" i="1"/>
  <c r="A2411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30" i="1"/>
  <c r="A2431" i="1"/>
  <c r="A2432" i="1"/>
  <c r="A2433" i="1"/>
  <c r="A2434" i="1"/>
  <c r="A2435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1" i="1"/>
  <c r="A2462" i="1"/>
  <c r="A2463" i="1"/>
  <c r="A2464" i="1"/>
  <c r="A2465" i="1"/>
  <c r="A2466" i="1"/>
  <c r="A2467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60" i="1"/>
  <c r="A2561" i="1"/>
  <c r="A2562" i="1"/>
  <c r="A2563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9" i="1"/>
  <c r="A2590" i="1"/>
  <c r="A2591" i="1"/>
  <c r="A2592" i="1"/>
  <c r="A2593" i="1"/>
  <c r="A2594" i="1"/>
  <c r="A2595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6" i="1"/>
  <c r="A2617" i="1"/>
  <c r="A2618" i="1"/>
  <c r="A2619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70" i="1"/>
  <c r="A2671" i="1"/>
  <c r="A2672" i="1"/>
  <c r="A2673" i="1"/>
  <c r="A2674" i="1"/>
  <c r="A2675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6" i="1"/>
  <c r="A2727" i="1"/>
  <c r="A2728" i="1"/>
  <c r="A2729" i="1"/>
  <c r="A2730" i="1"/>
  <c r="A2731" i="1"/>
  <c r="A2732" i="1"/>
  <c r="A2733" i="1"/>
  <c r="A2734" i="1"/>
  <c r="A2" i="1"/>
</calcChain>
</file>

<file path=xl/sharedStrings.xml><?xml version="1.0" encoding="utf-8"?>
<sst xmlns="http://schemas.openxmlformats.org/spreadsheetml/2006/main" count="4" uniqueCount="4">
  <si>
    <t>Forward Scatter Signal</t>
  </si>
  <si>
    <t>Forward Scatter Pulse Width Signal</t>
  </si>
  <si>
    <t>Side Scatter Signal</t>
  </si>
  <si>
    <t>Side Fluorescence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</si>
</sst>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5"/>
    </sheetNames>
    <sheetDataSet>
      <sheetData sheetId="0">
        <row r="2">
          <cell r="F2">
            <v>194</v>
          </cell>
          <cell r="P2">
            <v>183</v>
          </cell>
          <cell r="Q2">
            <v>48</v>
          </cell>
          <cell r="R2">
            <v>207</v>
          </cell>
          <cell r="S2">
            <v>240</v>
          </cell>
        </row>
        <row r="3">
          <cell r="P3">
            <v>167</v>
          </cell>
          <cell r="Q3">
            <v>44</v>
          </cell>
          <cell r="R3">
            <v>223</v>
          </cell>
          <cell r="S3">
            <v>224</v>
          </cell>
        </row>
        <row r="4">
          <cell r="P4">
            <v>143</v>
          </cell>
          <cell r="Q4">
            <v>44</v>
          </cell>
          <cell r="R4">
            <v>259</v>
          </cell>
          <cell r="S4">
            <v>228</v>
          </cell>
        </row>
        <row r="5">
          <cell r="P5">
            <v>171</v>
          </cell>
          <cell r="Q5">
            <v>48</v>
          </cell>
          <cell r="R5">
            <v>271</v>
          </cell>
          <cell r="S5">
            <v>260</v>
          </cell>
        </row>
        <row r="6">
          <cell r="P6">
            <v>287</v>
          </cell>
          <cell r="Q6">
            <v>64</v>
          </cell>
          <cell r="R6">
            <v>579</v>
          </cell>
          <cell r="S6">
            <v>212</v>
          </cell>
        </row>
        <row r="7">
          <cell r="P7">
            <v>207</v>
          </cell>
          <cell r="Q7">
            <v>52</v>
          </cell>
          <cell r="R7">
            <v>275</v>
          </cell>
          <cell r="S7">
            <v>296</v>
          </cell>
        </row>
        <row r="8">
          <cell r="P8">
            <v>195</v>
          </cell>
          <cell r="Q8">
            <v>52</v>
          </cell>
          <cell r="R8">
            <v>383</v>
          </cell>
          <cell r="S8">
            <v>468</v>
          </cell>
        </row>
        <row r="9">
          <cell r="P9">
            <v>439</v>
          </cell>
          <cell r="Q9">
            <v>148</v>
          </cell>
          <cell r="R9">
            <v>531</v>
          </cell>
          <cell r="S9">
            <v>72</v>
          </cell>
        </row>
        <row r="10">
          <cell r="P10">
            <v>151</v>
          </cell>
          <cell r="Q10">
            <v>44</v>
          </cell>
          <cell r="R10">
            <v>267</v>
          </cell>
          <cell r="S10">
            <v>300</v>
          </cell>
        </row>
        <row r="11">
          <cell r="P11">
            <v>175</v>
          </cell>
          <cell r="Q11">
            <v>44</v>
          </cell>
          <cell r="R11">
            <v>227</v>
          </cell>
          <cell r="S11">
            <v>204</v>
          </cell>
        </row>
        <row r="12">
          <cell r="P12">
            <v>195</v>
          </cell>
          <cell r="Q12">
            <v>48</v>
          </cell>
          <cell r="R12">
            <v>231</v>
          </cell>
          <cell r="S12">
            <v>220</v>
          </cell>
        </row>
        <row r="13">
          <cell r="P13">
            <v>235</v>
          </cell>
          <cell r="Q13">
            <v>60</v>
          </cell>
          <cell r="R13">
            <v>439</v>
          </cell>
          <cell r="S13">
            <v>620</v>
          </cell>
        </row>
        <row r="14">
          <cell r="P14">
            <v>255</v>
          </cell>
          <cell r="Q14">
            <v>64</v>
          </cell>
          <cell r="R14">
            <v>583</v>
          </cell>
          <cell r="S14">
            <v>184</v>
          </cell>
        </row>
        <row r="15">
          <cell r="P15">
            <v>151</v>
          </cell>
          <cell r="Q15">
            <v>40</v>
          </cell>
          <cell r="R15">
            <v>215</v>
          </cell>
          <cell r="S15">
            <v>176</v>
          </cell>
        </row>
        <row r="16">
          <cell r="P16">
            <v>243</v>
          </cell>
          <cell r="Q16">
            <v>60</v>
          </cell>
          <cell r="R16">
            <v>571</v>
          </cell>
          <cell r="S16">
            <v>168</v>
          </cell>
        </row>
        <row r="17">
          <cell r="P17">
            <v>195</v>
          </cell>
          <cell r="Q17">
            <v>48</v>
          </cell>
          <cell r="R17">
            <v>247</v>
          </cell>
          <cell r="S17">
            <v>204</v>
          </cell>
        </row>
        <row r="18">
          <cell r="P18">
            <v>187</v>
          </cell>
          <cell r="Q18">
            <v>48</v>
          </cell>
          <cell r="R18">
            <v>263</v>
          </cell>
          <cell r="S18">
            <v>220</v>
          </cell>
        </row>
        <row r="19">
          <cell r="P19">
            <v>203</v>
          </cell>
          <cell r="Q19">
            <v>48</v>
          </cell>
          <cell r="R19">
            <v>215</v>
          </cell>
          <cell r="S19">
            <v>252</v>
          </cell>
        </row>
        <row r="20">
          <cell r="P20">
            <v>295</v>
          </cell>
          <cell r="Q20">
            <v>64</v>
          </cell>
          <cell r="R20">
            <v>519</v>
          </cell>
          <cell r="S20">
            <v>140</v>
          </cell>
        </row>
        <row r="21">
          <cell r="P21">
            <v>151</v>
          </cell>
          <cell r="Q21">
            <v>40</v>
          </cell>
          <cell r="R21">
            <v>247</v>
          </cell>
          <cell r="S21">
            <v>232</v>
          </cell>
        </row>
        <row r="22">
          <cell r="P22">
            <v>191</v>
          </cell>
          <cell r="Q22">
            <v>48</v>
          </cell>
          <cell r="R22">
            <v>183</v>
          </cell>
          <cell r="S22">
            <v>212</v>
          </cell>
        </row>
        <row r="23">
          <cell r="P23">
            <v>227</v>
          </cell>
          <cell r="Q23">
            <v>52</v>
          </cell>
          <cell r="R23">
            <v>415</v>
          </cell>
          <cell r="S23">
            <v>376</v>
          </cell>
        </row>
        <row r="24">
          <cell r="P24">
            <v>167</v>
          </cell>
          <cell r="Q24">
            <v>52</v>
          </cell>
          <cell r="R24">
            <v>235</v>
          </cell>
          <cell r="S24">
            <v>208</v>
          </cell>
        </row>
        <row r="25">
          <cell r="P25">
            <v>103</v>
          </cell>
          <cell r="Q25">
            <v>40</v>
          </cell>
          <cell r="R25">
            <v>207</v>
          </cell>
          <cell r="S25">
            <v>172</v>
          </cell>
        </row>
        <row r="26">
          <cell r="P26">
            <v>191</v>
          </cell>
          <cell r="Q26">
            <v>48</v>
          </cell>
          <cell r="R26">
            <v>223</v>
          </cell>
          <cell r="S26">
            <v>204</v>
          </cell>
        </row>
        <row r="27">
          <cell r="P27">
            <v>167</v>
          </cell>
          <cell r="Q27">
            <v>44</v>
          </cell>
          <cell r="R27">
            <v>275</v>
          </cell>
          <cell r="S27">
            <v>336</v>
          </cell>
        </row>
        <row r="28">
          <cell r="P28">
            <v>159</v>
          </cell>
          <cell r="Q28">
            <v>48</v>
          </cell>
          <cell r="R28">
            <v>175</v>
          </cell>
          <cell r="S28">
            <v>236</v>
          </cell>
        </row>
        <row r="29">
          <cell r="P29">
            <v>131</v>
          </cell>
          <cell r="Q29">
            <v>40</v>
          </cell>
          <cell r="R29">
            <v>195</v>
          </cell>
          <cell r="S29">
            <v>176</v>
          </cell>
        </row>
        <row r="30">
          <cell r="P30">
            <v>151</v>
          </cell>
          <cell r="Q30">
            <v>44</v>
          </cell>
          <cell r="R30">
            <v>223</v>
          </cell>
          <cell r="S30">
            <v>156</v>
          </cell>
        </row>
        <row r="31">
          <cell r="P31">
            <v>199</v>
          </cell>
          <cell r="Q31">
            <v>48</v>
          </cell>
          <cell r="R31">
            <v>283</v>
          </cell>
          <cell r="S31">
            <v>340</v>
          </cell>
        </row>
        <row r="32">
          <cell r="P32">
            <v>155</v>
          </cell>
          <cell r="Q32">
            <v>44</v>
          </cell>
          <cell r="R32">
            <v>227</v>
          </cell>
          <cell r="S32">
            <v>232</v>
          </cell>
        </row>
        <row r="33">
          <cell r="P33">
            <v>179</v>
          </cell>
          <cell r="Q33">
            <v>48</v>
          </cell>
          <cell r="R33">
            <v>283</v>
          </cell>
          <cell r="S33">
            <v>272</v>
          </cell>
        </row>
        <row r="34">
          <cell r="P34">
            <v>167</v>
          </cell>
          <cell r="Q34">
            <v>48</v>
          </cell>
          <cell r="R34">
            <v>251</v>
          </cell>
          <cell r="S34">
            <v>288</v>
          </cell>
        </row>
        <row r="35">
          <cell r="P35">
            <v>183</v>
          </cell>
          <cell r="Q35">
            <v>48</v>
          </cell>
          <cell r="R35">
            <v>291</v>
          </cell>
          <cell r="S35">
            <v>208</v>
          </cell>
        </row>
        <row r="36">
          <cell r="P36">
            <v>187</v>
          </cell>
          <cell r="Q36">
            <v>48</v>
          </cell>
          <cell r="R36">
            <v>215</v>
          </cell>
          <cell r="S36">
            <v>224</v>
          </cell>
        </row>
        <row r="37">
          <cell r="P37">
            <v>183</v>
          </cell>
          <cell r="Q37">
            <v>44</v>
          </cell>
          <cell r="R37">
            <v>243</v>
          </cell>
          <cell r="S37">
            <v>232</v>
          </cell>
        </row>
        <row r="38">
          <cell r="P38">
            <v>143</v>
          </cell>
          <cell r="Q38">
            <v>44</v>
          </cell>
          <cell r="R38">
            <v>243</v>
          </cell>
          <cell r="S38">
            <v>320</v>
          </cell>
        </row>
        <row r="39">
          <cell r="P39">
            <v>147</v>
          </cell>
          <cell r="Q39">
            <v>44</v>
          </cell>
          <cell r="R39">
            <v>207</v>
          </cell>
          <cell r="S39">
            <v>204</v>
          </cell>
        </row>
        <row r="40">
          <cell r="P40">
            <v>183</v>
          </cell>
          <cell r="Q40">
            <v>44</v>
          </cell>
          <cell r="R40">
            <v>199</v>
          </cell>
          <cell r="S40">
            <v>172</v>
          </cell>
        </row>
        <row r="41">
          <cell r="P41">
            <v>175</v>
          </cell>
          <cell r="Q41">
            <v>48</v>
          </cell>
          <cell r="R41">
            <v>219</v>
          </cell>
          <cell r="S41">
            <v>232</v>
          </cell>
        </row>
        <row r="42">
          <cell r="P42">
            <v>175</v>
          </cell>
          <cell r="Q42">
            <v>48</v>
          </cell>
          <cell r="R42">
            <v>199</v>
          </cell>
          <cell r="S42">
            <v>156</v>
          </cell>
        </row>
        <row r="43">
          <cell r="P43">
            <v>199</v>
          </cell>
          <cell r="Q43">
            <v>52</v>
          </cell>
          <cell r="R43">
            <v>215</v>
          </cell>
          <cell r="S43">
            <v>224</v>
          </cell>
        </row>
        <row r="44">
          <cell r="P44">
            <v>27</v>
          </cell>
          <cell r="Q44">
            <v>-4</v>
          </cell>
          <cell r="R44">
            <v>207</v>
          </cell>
          <cell r="S44">
            <v>-28</v>
          </cell>
        </row>
        <row r="45">
          <cell r="P45">
            <v>243</v>
          </cell>
          <cell r="Q45">
            <v>52</v>
          </cell>
          <cell r="R45">
            <v>403</v>
          </cell>
          <cell r="S45">
            <v>256</v>
          </cell>
        </row>
        <row r="46">
          <cell r="P46">
            <v>155</v>
          </cell>
          <cell r="Q46">
            <v>44</v>
          </cell>
          <cell r="R46">
            <v>203</v>
          </cell>
          <cell r="S46">
            <v>208</v>
          </cell>
        </row>
        <row r="47">
          <cell r="P47">
            <v>183</v>
          </cell>
          <cell r="Q47">
            <v>48</v>
          </cell>
          <cell r="R47">
            <v>239</v>
          </cell>
          <cell r="S47">
            <v>220</v>
          </cell>
        </row>
        <row r="48">
          <cell r="P48">
            <v>167</v>
          </cell>
          <cell r="Q48">
            <v>44</v>
          </cell>
          <cell r="R48">
            <v>287</v>
          </cell>
          <cell r="S48">
            <v>304</v>
          </cell>
        </row>
        <row r="49">
          <cell r="P49">
            <v>227</v>
          </cell>
          <cell r="Q49">
            <v>60</v>
          </cell>
          <cell r="R49">
            <v>431</v>
          </cell>
          <cell r="S49">
            <v>124</v>
          </cell>
        </row>
        <row r="50">
          <cell r="P50">
            <v>127</v>
          </cell>
          <cell r="Q50">
            <v>40</v>
          </cell>
          <cell r="R50">
            <v>203</v>
          </cell>
          <cell r="S50">
            <v>148</v>
          </cell>
        </row>
        <row r="51">
          <cell r="P51">
            <v>307</v>
          </cell>
          <cell r="Q51">
            <v>64</v>
          </cell>
          <cell r="R51">
            <v>579</v>
          </cell>
          <cell r="S51">
            <v>212</v>
          </cell>
        </row>
        <row r="52">
          <cell r="P52">
            <v>347</v>
          </cell>
          <cell r="Q52">
            <v>80</v>
          </cell>
          <cell r="R52">
            <v>615</v>
          </cell>
          <cell r="S52">
            <v>612</v>
          </cell>
        </row>
        <row r="53">
          <cell r="P53">
            <v>91</v>
          </cell>
          <cell r="Q53">
            <v>24</v>
          </cell>
          <cell r="R53">
            <v>243</v>
          </cell>
          <cell r="S53">
            <v>-28</v>
          </cell>
        </row>
        <row r="54">
          <cell r="P54">
            <v>175</v>
          </cell>
          <cell r="Q54">
            <v>48</v>
          </cell>
          <cell r="R54">
            <v>247</v>
          </cell>
          <cell r="S54">
            <v>228</v>
          </cell>
        </row>
        <row r="55">
          <cell r="P55">
            <v>147</v>
          </cell>
          <cell r="Q55">
            <v>44</v>
          </cell>
          <cell r="R55">
            <v>207</v>
          </cell>
          <cell r="S55">
            <v>224</v>
          </cell>
        </row>
        <row r="56">
          <cell r="P56">
            <v>179</v>
          </cell>
          <cell r="Q56">
            <v>48</v>
          </cell>
          <cell r="R56">
            <v>211</v>
          </cell>
          <cell r="S56">
            <v>188</v>
          </cell>
        </row>
        <row r="57">
          <cell r="P57">
            <v>151</v>
          </cell>
          <cell r="Q57">
            <v>44</v>
          </cell>
          <cell r="R57">
            <v>251</v>
          </cell>
          <cell r="S57">
            <v>188</v>
          </cell>
        </row>
        <row r="58">
          <cell r="P58">
            <v>167</v>
          </cell>
          <cell r="Q58">
            <v>48</v>
          </cell>
          <cell r="R58">
            <v>243</v>
          </cell>
          <cell r="S58">
            <v>232</v>
          </cell>
        </row>
        <row r="59">
          <cell r="P59">
            <v>175</v>
          </cell>
          <cell r="Q59">
            <v>48</v>
          </cell>
          <cell r="R59">
            <v>259</v>
          </cell>
          <cell r="S59">
            <v>292</v>
          </cell>
        </row>
        <row r="60">
          <cell r="P60">
            <v>187</v>
          </cell>
          <cell r="Q60">
            <v>48</v>
          </cell>
          <cell r="R60">
            <v>219</v>
          </cell>
          <cell r="S60">
            <v>272</v>
          </cell>
        </row>
        <row r="61">
          <cell r="P61">
            <v>151</v>
          </cell>
          <cell r="Q61">
            <v>48</v>
          </cell>
          <cell r="R61">
            <v>243</v>
          </cell>
          <cell r="S61">
            <v>296</v>
          </cell>
        </row>
        <row r="62">
          <cell r="P62">
            <v>183</v>
          </cell>
          <cell r="Q62">
            <v>48</v>
          </cell>
          <cell r="R62">
            <v>231</v>
          </cell>
          <cell r="S62">
            <v>200</v>
          </cell>
        </row>
        <row r="63">
          <cell r="P63">
            <v>247</v>
          </cell>
          <cell r="Q63">
            <v>56</v>
          </cell>
          <cell r="R63">
            <v>303</v>
          </cell>
          <cell r="S63">
            <v>300</v>
          </cell>
        </row>
        <row r="64">
          <cell r="P64">
            <v>135</v>
          </cell>
          <cell r="Q64">
            <v>44</v>
          </cell>
          <cell r="R64">
            <v>207</v>
          </cell>
          <cell r="S64">
            <v>204</v>
          </cell>
        </row>
        <row r="65">
          <cell r="P65">
            <v>159</v>
          </cell>
          <cell r="Q65">
            <v>44</v>
          </cell>
          <cell r="R65">
            <v>263</v>
          </cell>
          <cell r="S65">
            <v>232</v>
          </cell>
        </row>
        <row r="66">
          <cell r="P66">
            <v>223</v>
          </cell>
          <cell r="Q66">
            <v>52</v>
          </cell>
          <cell r="R66">
            <v>299</v>
          </cell>
          <cell r="S66">
            <v>304</v>
          </cell>
        </row>
        <row r="67">
          <cell r="P67">
            <v>211</v>
          </cell>
          <cell r="Q67">
            <v>52</v>
          </cell>
          <cell r="R67">
            <v>243</v>
          </cell>
          <cell r="S67">
            <v>268</v>
          </cell>
        </row>
        <row r="68">
          <cell r="P68">
            <v>163</v>
          </cell>
          <cell r="Q68">
            <v>48</v>
          </cell>
          <cell r="R68">
            <v>199</v>
          </cell>
          <cell r="S68">
            <v>228</v>
          </cell>
        </row>
        <row r="69">
          <cell r="P69">
            <v>187</v>
          </cell>
          <cell r="Q69">
            <v>48</v>
          </cell>
          <cell r="R69">
            <v>263</v>
          </cell>
          <cell r="S69">
            <v>248</v>
          </cell>
        </row>
        <row r="70">
          <cell r="P70">
            <v>127</v>
          </cell>
          <cell r="Q70">
            <v>44</v>
          </cell>
          <cell r="R70">
            <v>251</v>
          </cell>
          <cell r="S70">
            <v>204</v>
          </cell>
        </row>
        <row r="71">
          <cell r="P71">
            <v>171</v>
          </cell>
          <cell r="Q71">
            <v>48</v>
          </cell>
          <cell r="R71">
            <v>243</v>
          </cell>
          <cell r="S71">
            <v>240</v>
          </cell>
        </row>
        <row r="72">
          <cell r="P72">
            <v>199</v>
          </cell>
          <cell r="Q72">
            <v>48</v>
          </cell>
          <cell r="R72">
            <v>251</v>
          </cell>
          <cell r="S72">
            <v>284</v>
          </cell>
        </row>
        <row r="73">
          <cell r="P73">
            <v>171</v>
          </cell>
          <cell r="Q73">
            <v>48</v>
          </cell>
          <cell r="R73">
            <v>219</v>
          </cell>
          <cell r="S73">
            <v>196</v>
          </cell>
        </row>
        <row r="74">
          <cell r="P74">
            <v>167</v>
          </cell>
          <cell r="Q74">
            <v>48</v>
          </cell>
          <cell r="R74">
            <v>267</v>
          </cell>
          <cell r="S74">
            <v>316</v>
          </cell>
        </row>
        <row r="75">
          <cell r="P75">
            <v>207</v>
          </cell>
          <cell r="Q75">
            <v>56</v>
          </cell>
          <cell r="R75">
            <v>387</v>
          </cell>
          <cell r="S75">
            <v>328</v>
          </cell>
        </row>
        <row r="76">
          <cell r="P76">
            <v>171</v>
          </cell>
          <cell r="Q76">
            <v>44</v>
          </cell>
          <cell r="R76">
            <v>199</v>
          </cell>
          <cell r="S76">
            <v>184</v>
          </cell>
        </row>
        <row r="77">
          <cell r="P77">
            <v>171</v>
          </cell>
          <cell r="Q77">
            <v>52</v>
          </cell>
          <cell r="R77">
            <v>243</v>
          </cell>
          <cell r="S77">
            <v>216</v>
          </cell>
        </row>
        <row r="78">
          <cell r="P78">
            <v>175</v>
          </cell>
          <cell r="Q78">
            <v>44</v>
          </cell>
          <cell r="R78">
            <v>163</v>
          </cell>
          <cell r="S78">
            <v>200</v>
          </cell>
        </row>
        <row r="79">
          <cell r="P79">
            <v>183</v>
          </cell>
          <cell r="Q79">
            <v>48</v>
          </cell>
          <cell r="R79">
            <v>223</v>
          </cell>
          <cell r="S79">
            <v>188</v>
          </cell>
        </row>
        <row r="80">
          <cell r="P80">
            <v>147</v>
          </cell>
          <cell r="Q80">
            <v>44</v>
          </cell>
          <cell r="R80">
            <v>235</v>
          </cell>
          <cell r="S80">
            <v>220</v>
          </cell>
        </row>
        <row r="81">
          <cell r="P81">
            <v>163</v>
          </cell>
          <cell r="Q81">
            <v>48</v>
          </cell>
          <cell r="R81">
            <v>235</v>
          </cell>
          <cell r="S81">
            <v>252</v>
          </cell>
        </row>
        <row r="82">
          <cell r="P82">
            <v>223</v>
          </cell>
          <cell r="Q82">
            <v>56</v>
          </cell>
          <cell r="R82">
            <v>519</v>
          </cell>
          <cell r="S82">
            <v>160</v>
          </cell>
        </row>
        <row r="83">
          <cell r="P83">
            <v>139</v>
          </cell>
          <cell r="Q83">
            <v>44</v>
          </cell>
          <cell r="R83">
            <v>267</v>
          </cell>
          <cell r="S83">
            <v>252</v>
          </cell>
        </row>
        <row r="84">
          <cell r="P84">
            <v>131</v>
          </cell>
          <cell r="Q84">
            <v>44</v>
          </cell>
          <cell r="R84">
            <v>187</v>
          </cell>
          <cell r="S84">
            <v>216</v>
          </cell>
        </row>
        <row r="85">
          <cell r="P85">
            <v>167</v>
          </cell>
          <cell r="Q85">
            <v>44</v>
          </cell>
          <cell r="R85">
            <v>251</v>
          </cell>
          <cell r="S85">
            <v>148</v>
          </cell>
        </row>
        <row r="86">
          <cell r="P86">
            <v>171</v>
          </cell>
          <cell r="Q86">
            <v>52</v>
          </cell>
          <cell r="R86">
            <v>415</v>
          </cell>
          <cell r="S86">
            <v>444</v>
          </cell>
        </row>
        <row r="87">
          <cell r="P87">
            <v>191</v>
          </cell>
          <cell r="Q87">
            <v>52</v>
          </cell>
          <cell r="R87">
            <v>291</v>
          </cell>
          <cell r="S87">
            <v>248</v>
          </cell>
        </row>
        <row r="88">
          <cell r="P88">
            <v>355</v>
          </cell>
          <cell r="Q88">
            <v>68</v>
          </cell>
          <cell r="R88">
            <v>563</v>
          </cell>
          <cell r="S88">
            <v>164</v>
          </cell>
        </row>
        <row r="89">
          <cell r="P89">
            <v>163</v>
          </cell>
          <cell r="Q89">
            <v>48</v>
          </cell>
          <cell r="R89">
            <v>187</v>
          </cell>
          <cell r="S89">
            <v>128</v>
          </cell>
        </row>
        <row r="90">
          <cell r="P90">
            <v>159</v>
          </cell>
          <cell r="Q90">
            <v>44</v>
          </cell>
          <cell r="R90">
            <v>271</v>
          </cell>
          <cell r="S90">
            <v>280</v>
          </cell>
        </row>
        <row r="91">
          <cell r="P91">
            <v>147</v>
          </cell>
          <cell r="Q91">
            <v>44</v>
          </cell>
          <cell r="R91">
            <v>223</v>
          </cell>
          <cell r="S91">
            <v>192</v>
          </cell>
        </row>
        <row r="92">
          <cell r="P92">
            <v>147</v>
          </cell>
          <cell r="Q92">
            <v>44</v>
          </cell>
          <cell r="R92">
            <v>223</v>
          </cell>
          <cell r="S92">
            <v>176</v>
          </cell>
        </row>
        <row r="93">
          <cell r="P93">
            <v>187</v>
          </cell>
          <cell r="Q93">
            <v>48</v>
          </cell>
          <cell r="R93">
            <v>299</v>
          </cell>
          <cell r="S93">
            <v>352</v>
          </cell>
        </row>
        <row r="94">
          <cell r="P94">
            <v>179</v>
          </cell>
          <cell r="Q94">
            <v>48</v>
          </cell>
          <cell r="R94">
            <v>199</v>
          </cell>
          <cell r="S94">
            <v>168</v>
          </cell>
        </row>
        <row r="95">
          <cell r="P95">
            <v>179</v>
          </cell>
          <cell r="Q95">
            <v>48</v>
          </cell>
          <cell r="R95">
            <v>235</v>
          </cell>
          <cell r="S95">
            <v>252</v>
          </cell>
        </row>
        <row r="96">
          <cell r="P96">
            <v>167</v>
          </cell>
          <cell r="Q96">
            <v>44</v>
          </cell>
          <cell r="R96">
            <v>219</v>
          </cell>
          <cell r="S96">
            <v>252</v>
          </cell>
        </row>
        <row r="97">
          <cell r="P97">
            <v>187</v>
          </cell>
          <cell r="Q97">
            <v>52</v>
          </cell>
          <cell r="R97">
            <v>271</v>
          </cell>
          <cell r="S97">
            <v>280</v>
          </cell>
        </row>
        <row r="98">
          <cell r="P98">
            <v>211</v>
          </cell>
          <cell r="Q98">
            <v>48</v>
          </cell>
          <cell r="R98">
            <v>227</v>
          </cell>
          <cell r="S98">
            <v>156</v>
          </cell>
        </row>
        <row r="99">
          <cell r="P99">
            <v>151</v>
          </cell>
          <cell r="Q99">
            <v>44</v>
          </cell>
          <cell r="R99">
            <v>187</v>
          </cell>
          <cell r="S99">
            <v>200</v>
          </cell>
        </row>
        <row r="100">
          <cell r="P100">
            <v>187</v>
          </cell>
          <cell r="Q100">
            <v>48</v>
          </cell>
          <cell r="R100">
            <v>283</v>
          </cell>
          <cell r="S100">
            <v>356</v>
          </cell>
        </row>
        <row r="101">
          <cell r="P101">
            <v>199</v>
          </cell>
          <cell r="Q101">
            <v>52</v>
          </cell>
          <cell r="R101">
            <v>259</v>
          </cell>
          <cell r="S101">
            <v>312</v>
          </cell>
        </row>
        <row r="102">
          <cell r="P102">
            <v>183</v>
          </cell>
          <cell r="Q102">
            <v>48</v>
          </cell>
          <cell r="R102">
            <v>231</v>
          </cell>
          <cell r="S102">
            <v>268</v>
          </cell>
        </row>
        <row r="103">
          <cell r="P103">
            <v>167</v>
          </cell>
          <cell r="Q103">
            <v>48</v>
          </cell>
          <cell r="R103">
            <v>199</v>
          </cell>
          <cell r="S103">
            <v>192</v>
          </cell>
        </row>
        <row r="104">
          <cell r="P104">
            <v>171</v>
          </cell>
          <cell r="Q104">
            <v>48</v>
          </cell>
          <cell r="R104">
            <v>255</v>
          </cell>
          <cell r="S104">
            <v>296</v>
          </cell>
        </row>
        <row r="105">
          <cell r="P105">
            <v>187</v>
          </cell>
          <cell r="Q105">
            <v>48</v>
          </cell>
          <cell r="R105">
            <v>267</v>
          </cell>
          <cell r="S105">
            <v>252</v>
          </cell>
        </row>
        <row r="106">
          <cell r="P106">
            <v>155</v>
          </cell>
          <cell r="Q106">
            <v>44</v>
          </cell>
          <cell r="R106">
            <v>267</v>
          </cell>
          <cell r="S106">
            <v>316</v>
          </cell>
        </row>
        <row r="107">
          <cell r="P107">
            <v>159</v>
          </cell>
          <cell r="Q107">
            <v>48</v>
          </cell>
          <cell r="R107">
            <v>187</v>
          </cell>
          <cell r="S107">
            <v>208</v>
          </cell>
        </row>
        <row r="108">
          <cell r="P108">
            <v>215</v>
          </cell>
          <cell r="Q108">
            <v>56</v>
          </cell>
          <cell r="R108">
            <v>515</v>
          </cell>
          <cell r="S108">
            <v>148</v>
          </cell>
        </row>
        <row r="109">
          <cell r="P109">
            <v>139</v>
          </cell>
          <cell r="Q109">
            <v>44</v>
          </cell>
          <cell r="R109">
            <v>243</v>
          </cell>
          <cell r="S109">
            <v>200</v>
          </cell>
        </row>
        <row r="110">
          <cell r="P110">
            <v>167</v>
          </cell>
          <cell r="Q110">
            <v>48</v>
          </cell>
          <cell r="R110">
            <v>259</v>
          </cell>
          <cell r="S110">
            <v>232</v>
          </cell>
        </row>
        <row r="111">
          <cell r="P111">
            <v>183</v>
          </cell>
          <cell r="Q111">
            <v>52</v>
          </cell>
          <cell r="R111">
            <v>223</v>
          </cell>
          <cell r="S111">
            <v>200</v>
          </cell>
        </row>
        <row r="112">
          <cell r="P112">
            <v>179</v>
          </cell>
          <cell r="Q112">
            <v>48</v>
          </cell>
          <cell r="R112">
            <v>235</v>
          </cell>
          <cell r="S112">
            <v>288</v>
          </cell>
        </row>
        <row r="113">
          <cell r="P113">
            <v>187</v>
          </cell>
          <cell r="Q113">
            <v>48</v>
          </cell>
          <cell r="R113">
            <v>235</v>
          </cell>
          <cell r="S113">
            <v>276</v>
          </cell>
        </row>
        <row r="114">
          <cell r="P114">
            <v>191</v>
          </cell>
          <cell r="Q114">
            <v>48</v>
          </cell>
          <cell r="R114">
            <v>191</v>
          </cell>
          <cell r="S114">
            <v>196</v>
          </cell>
        </row>
        <row r="115">
          <cell r="P115">
            <v>147</v>
          </cell>
          <cell r="Q115">
            <v>44</v>
          </cell>
          <cell r="R115">
            <v>183</v>
          </cell>
          <cell r="S115">
            <v>156</v>
          </cell>
        </row>
        <row r="116">
          <cell r="P116">
            <v>191</v>
          </cell>
          <cell r="Q116">
            <v>48</v>
          </cell>
          <cell r="R116">
            <v>195</v>
          </cell>
          <cell r="S116">
            <v>204</v>
          </cell>
        </row>
        <row r="117">
          <cell r="P117">
            <v>135</v>
          </cell>
          <cell r="Q117">
            <v>44</v>
          </cell>
          <cell r="R117">
            <v>219</v>
          </cell>
          <cell r="S117">
            <v>140</v>
          </cell>
        </row>
        <row r="118">
          <cell r="P118">
            <v>179</v>
          </cell>
          <cell r="Q118">
            <v>44</v>
          </cell>
          <cell r="R118">
            <v>191</v>
          </cell>
          <cell r="S118">
            <v>260</v>
          </cell>
        </row>
        <row r="119">
          <cell r="P119">
            <v>171</v>
          </cell>
          <cell r="Q119">
            <v>48</v>
          </cell>
          <cell r="R119">
            <v>247</v>
          </cell>
          <cell r="S119">
            <v>268</v>
          </cell>
        </row>
        <row r="120">
          <cell r="P120">
            <v>247</v>
          </cell>
          <cell r="Q120">
            <v>60</v>
          </cell>
          <cell r="R120">
            <v>511</v>
          </cell>
          <cell r="S120">
            <v>148</v>
          </cell>
        </row>
        <row r="121">
          <cell r="P121">
            <v>323</v>
          </cell>
          <cell r="Q121">
            <v>60</v>
          </cell>
          <cell r="R121">
            <v>563</v>
          </cell>
          <cell r="S121">
            <v>168</v>
          </cell>
        </row>
        <row r="122">
          <cell r="P122">
            <v>143</v>
          </cell>
          <cell r="Q122">
            <v>44</v>
          </cell>
          <cell r="R122">
            <v>259</v>
          </cell>
          <cell r="S122">
            <v>236</v>
          </cell>
        </row>
        <row r="123">
          <cell r="P123">
            <v>235</v>
          </cell>
          <cell r="Q123">
            <v>60</v>
          </cell>
          <cell r="R123">
            <v>391</v>
          </cell>
          <cell r="S123">
            <v>292</v>
          </cell>
        </row>
        <row r="124">
          <cell r="P124">
            <v>191</v>
          </cell>
          <cell r="Q124">
            <v>48</v>
          </cell>
          <cell r="R124">
            <v>251</v>
          </cell>
          <cell r="S124">
            <v>272</v>
          </cell>
        </row>
        <row r="125">
          <cell r="P125">
            <v>271</v>
          </cell>
          <cell r="Q125">
            <v>60</v>
          </cell>
          <cell r="R125">
            <v>543</v>
          </cell>
          <cell r="S125">
            <v>172</v>
          </cell>
        </row>
        <row r="126">
          <cell r="P126">
            <v>315</v>
          </cell>
          <cell r="Q126">
            <v>68</v>
          </cell>
          <cell r="R126">
            <v>543</v>
          </cell>
          <cell r="S126">
            <v>148</v>
          </cell>
        </row>
        <row r="127">
          <cell r="P127">
            <v>131</v>
          </cell>
          <cell r="Q127">
            <v>44</v>
          </cell>
          <cell r="R127">
            <v>271</v>
          </cell>
          <cell r="S127">
            <v>204</v>
          </cell>
        </row>
        <row r="128">
          <cell r="P128">
            <v>159</v>
          </cell>
          <cell r="Q128">
            <v>44</v>
          </cell>
          <cell r="R128">
            <v>243</v>
          </cell>
          <cell r="S128">
            <v>284</v>
          </cell>
        </row>
        <row r="129">
          <cell r="P129">
            <v>187</v>
          </cell>
          <cell r="Q129">
            <v>52</v>
          </cell>
          <cell r="R129">
            <v>415</v>
          </cell>
          <cell r="S129">
            <v>588</v>
          </cell>
        </row>
        <row r="130">
          <cell r="P130">
            <v>171</v>
          </cell>
          <cell r="Q130">
            <v>48</v>
          </cell>
          <cell r="R130">
            <v>219</v>
          </cell>
          <cell r="S130">
            <v>208</v>
          </cell>
        </row>
        <row r="131">
          <cell r="P131">
            <v>147</v>
          </cell>
          <cell r="Q131">
            <v>44</v>
          </cell>
          <cell r="R131">
            <v>259</v>
          </cell>
          <cell r="S131">
            <v>316</v>
          </cell>
        </row>
        <row r="132">
          <cell r="P132">
            <v>195</v>
          </cell>
          <cell r="Q132">
            <v>52</v>
          </cell>
          <cell r="R132">
            <v>263</v>
          </cell>
          <cell r="S132">
            <v>316</v>
          </cell>
        </row>
        <row r="133">
          <cell r="P133">
            <v>175</v>
          </cell>
          <cell r="Q133">
            <v>48</v>
          </cell>
          <cell r="R133">
            <v>247</v>
          </cell>
          <cell r="S133">
            <v>236</v>
          </cell>
        </row>
        <row r="134">
          <cell r="P134">
            <v>175</v>
          </cell>
          <cell r="Q134">
            <v>48</v>
          </cell>
          <cell r="R134">
            <v>203</v>
          </cell>
          <cell r="S134">
            <v>224</v>
          </cell>
        </row>
        <row r="135">
          <cell r="P135">
            <v>279</v>
          </cell>
          <cell r="Q135">
            <v>60</v>
          </cell>
          <cell r="R135">
            <v>543</v>
          </cell>
          <cell r="S135">
            <v>132</v>
          </cell>
        </row>
        <row r="136">
          <cell r="P136">
            <v>159</v>
          </cell>
          <cell r="Q136">
            <v>44</v>
          </cell>
          <cell r="R136">
            <v>215</v>
          </cell>
          <cell r="S136">
            <v>180</v>
          </cell>
        </row>
        <row r="137">
          <cell r="P137">
            <v>151</v>
          </cell>
          <cell r="Q137">
            <v>44</v>
          </cell>
          <cell r="R137">
            <v>271</v>
          </cell>
          <cell r="S137">
            <v>256</v>
          </cell>
        </row>
        <row r="138">
          <cell r="P138">
            <v>195</v>
          </cell>
          <cell r="Q138">
            <v>48</v>
          </cell>
          <cell r="R138">
            <v>203</v>
          </cell>
          <cell r="S138">
            <v>148</v>
          </cell>
        </row>
        <row r="139">
          <cell r="P139">
            <v>51</v>
          </cell>
          <cell r="Q139">
            <v>32</v>
          </cell>
          <cell r="R139">
            <v>483</v>
          </cell>
          <cell r="S139">
            <v>-24</v>
          </cell>
        </row>
        <row r="140">
          <cell r="P140">
            <v>163</v>
          </cell>
          <cell r="Q140">
            <v>44</v>
          </cell>
          <cell r="R140">
            <v>219</v>
          </cell>
          <cell r="S140">
            <v>164</v>
          </cell>
        </row>
        <row r="141">
          <cell r="P141">
            <v>283</v>
          </cell>
          <cell r="Q141">
            <v>60</v>
          </cell>
          <cell r="R141">
            <v>595</v>
          </cell>
          <cell r="S141">
            <v>196</v>
          </cell>
        </row>
        <row r="142">
          <cell r="P142">
            <v>179</v>
          </cell>
          <cell r="Q142">
            <v>48</v>
          </cell>
          <cell r="R142">
            <v>187</v>
          </cell>
          <cell r="S142">
            <v>204</v>
          </cell>
        </row>
        <row r="143">
          <cell r="P143">
            <v>235</v>
          </cell>
          <cell r="Q143">
            <v>60</v>
          </cell>
          <cell r="R143">
            <v>527</v>
          </cell>
          <cell r="S143">
            <v>164</v>
          </cell>
        </row>
        <row r="144">
          <cell r="P144">
            <v>163</v>
          </cell>
          <cell r="Q144">
            <v>44</v>
          </cell>
          <cell r="R144">
            <v>239</v>
          </cell>
          <cell r="S144">
            <v>284</v>
          </cell>
        </row>
        <row r="145">
          <cell r="P145">
            <v>167</v>
          </cell>
          <cell r="Q145">
            <v>48</v>
          </cell>
          <cell r="R145">
            <v>255</v>
          </cell>
          <cell r="S145">
            <v>276</v>
          </cell>
        </row>
        <row r="146">
          <cell r="P146">
            <v>199</v>
          </cell>
          <cell r="Q146">
            <v>52</v>
          </cell>
          <cell r="R146">
            <v>247</v>
          </cell>
          <cell r="S146">
            <v>228</v>
          </cell>
        </row>
        <row r="147">
          <cell r="P147">
            <v>167</v>
          </cell>
          <cell r="Q147">
            <v>44</v>
          </cell>
          <cell r="R147">
            <v>199</v>
          </cell>
          <cell r="S147">
            <v>212</v>
          </cell>
        </row>
        <row r="148">
          <cell r="P148">
            <v>143</v>
          </cell>
          <cell r="Q148">
            <v>40</v>
          </cell>
          <cell r="R148">
            <v>199</v>
          </cell>
          <cell r="S148">
            <v>172</v>
          </cell>
        </row>
        <row r="149">
          <cell r="P149">
            <v>171</v>
          </cell>
          <cell r="Q149">
            <v>44</v>
          </cell>
          <cell r="R149">
            <v>203</v>
          </cell>
          <cell r="S149">
            <v>188</v>
          </cell>
        </row>
        <row r="150">
          <cell r="P150">
            <v>167</v>
          </cell>
          <cell r="Q150">
            <v>48</v>
          </cell>
          <cell r="R150">
            <v>223</v>
          </cell>
          <cell r="S150">
            <v>260</v>
          </cell>
        </row>
        <row r="151">
          <cell r="P151">
            <v>139</v>
          </cell>
          <cell r="Q151">
            <v>48</v>
          </cell>
          <cell r="R151">
            <v>275</v>
          </cell>
          <cell r="S151">
            <v>220</v>
          </cell>
        </row>
        <row r="152">
          <cell r="P152">
            <v>275</v>
          </cell>
          <cell r="Q152">
            <v>68</v>
          </cell>
          <cell r="R152">
            <v>627</v>
          </cell>
          <cell r="S152">
            <v>212</v>
          </cell>
        </row>
        <row r="153">
          <cell r="P153">
            <v>191</v>
          </cell>
          <cell r="Q153">
            <v>48</v>
          </cell>
          <cell r="R153">
            <v>247</v>
          </cell>
          <cell r="S153">
            <v>208</v>
          </cell>
        </row>
        <row r="154">
          <cell r="P154">
            <v>147</v>
          </cell>
          <cell r="Q154">
            <v>44</v>
          </cell>
          <cell r="R154">
            <v>299</v>
          </cell>
          <cell r="S154">
            <v>280</v>
          </cell>
        </row>
        <row r="155">
          <cell r="P155">
            <v>23</v>
          </cell>
          <cell r="Q155">
            <v>-4</v>
          </cell>
          <cell r="R155">
            <v>143</v>
          </cell>
          <cell r="S155">
            <v>-28</v>
          </cell>
        </row>
        <row r="156">
          <cell r="P156">
            <v>155</v>
          </cell>
          <cell r="Q156">
            <v>44</v>
          </cell>
          <cell r="R156">
            <v>263</v>
          </cell>
          <cell r="S156">
            <v>216</v>
          </cell>
        </row>
        <row r="157">
          <cell r="P157">
            <v>147</v>
          </cell>
          <cell r="Q157">
            <v>44</v>
          </cell>
          <cell r="R157">
            <v>183</v>
          </cell>
          <cell r="S157">
            <v>156</v>
          </cell>
        </row>
        <row r="158">
          <cell r="P158">
            <v>311</v>
          </cell>
          <cell r="Q158">
            <v>60</v>
          </cell>
          <cell r="R158">
            <v>599</v>
          </cell>
          <cell r="S158">
            <v>204</v>
          </cell>
        </row>
        <row r="159">
          <cell r="P159">
            <v>171</v>
          </cell>
          <cell r="Q159">
            <v>48</v>
          </cell>
          <cell r="R159">
            <v>255</v>
          </cell>
          <cell r="S159">
            <v>312</v>
          </cell>
        </row>
        <row r="160">
          <cell r="P160">
            <v>215</v>
          </cell>
          <cell r="Q160">
            <v>52</v>
          </cell>
          <cell r="R160">
            <v>491</v>
          </cell>
          <cell r="S160">
            <v>136</v>
          </cell>
        </row>
        <row r="161">
          <cell r="P161">
            <v>23</v>
          </cell>
          <cell r="Q161">
            <v>-4</v>
          </cell>
          <cell r="R161">
            <v>143</v>
          </cell>
          <cell r="S161">
            <v>-28</v>
          </cell>
        </row>
        <row r="162">
          <cell r="P162">
            <v>159</v>
          </cell>
          <cell r="Q162">
            <v>44</v>
          </cell>
          <cell r="R162">
            <v>211</v>
          </cell>
          <cell r="S162">
            <v>208</v>
          </cell>
        </row>
        <row r="163">
          <cell r="P163">
            <v>211</v>
          </cell>
          <cell r="Q163">
            <v>52</v>
          </cell>
          <cell r="R163">
            <v>251</v>
          </cell>
          <cell r="S163">
            <v>252</v>
          </cell>
        </row>
        <row r="164">
          <cell r="P164">
            <v>227</v>
          </cell>
          <cell r="Q164">
            <v>60</v>
          </cell>
          <cell r="R164">
            <v>575</v>
          </cell>
          <cell r="S164">
            <v>176</v>
          </cell>
        </row>
        <row r="165">
          <cell r="P165">
            <v>167</v>
          </cell>
          <cell r="Q165">
            <v>44</v>
          </cell>
          <cell r="R165">
            <v>207</v>
          </cell>
          <cell r="S165">
            <v>196</v>
          </cell>
        </row>
        <row r="166">
          <cell r="P166">
            <v>147</v>
          </cell>
          <cell r="Q166">
            <v>48</v>
          </cell>
          <cell r="R166">
            <v>431</v>
          </cell>
          <cell r="S166">
            <v>204</v>
          </cell>
        </row>
        <row r="167">
          <cell r="P167">
            <v>195</v>
          </cell>
          <cell r="Q167">
            <v>48</v>
          </cell>
          <cell r="R167">
            <v>259</v>
          </cell>
          <cell r="S167">
            <v>292</v>
          </cell>
        </row>
        <row r="168">
          <cell r="P168">
            <v>183</v>
          </cell>
          <cell r="Q168">
            <v>48</v>
          </cell>
          <cell r="R168">
            <v>227</v>
          </cell>
          <cell r="S168">
            <v>228</v>
          </cell>
        </row>
        <row r="169">
          <cell r="P169">
            <v>167</v>
          </cell>
          <cell r="Q169">
            <v>48</v>
          </cell>
          <cell r="R169">
            <v>387</v>
          </cell>
          <cell r="S169">
            <v>340</v>
          </cell>
        </row>
        <row r="170">
          <cell r="P170">
            <v>167</v>
          </cell>
          <cell r="Q170">
            <v>44</v>
          </cell>
          <cell r="R170">
            <v>219</v>
          </cell>
          <cell r="S170">
            <v>188</v>
          </cell>
        </row>
        <row r="171">
          <cell r="P171">
            <v>219</v>
          </cell>
          <cell r="Q171">
            <v>52</v>
          </cell>
          <cell r="R171">
            <v>279</v>
          </cell>
          <cell r="S171">
            <v>332</v>
          </cell>
        </row>
        <row r="172">
          <cell r="P172">
            <v>179</v>
          </cell>
          <cell r="Q172">
            <v>48</v>
          </cell>
          <cell r="R172">
            <v>263</v>
          </cell>
          <cell r="S172">
            <v>260</v>
          </cell>
        </row>
        <row r="173">
          <cell r="P173">
            <v>163</v>
          </cell>
          <cell r="Q173">
            <v>44</v>
          </cell>
          <cell r="R173">
            <v>239</v>
          </cell>
          <cell r="S173">
            <v>224</v>
          </cell>
        </row>
        <row r="174">
          <cell r="P174">
            <v>151</v>
          </cell>
          <cell r="Q174">
            <v>44</v>
          </cell>
          <cell r="R174">
            <v>235</v>
          </cell>
          <cell r="S174">
            <v>228</v>
          </cell>
        </row>
        <row r="175">
          <cell r="P175">
            <v>167</v>
          </cell>
          <cell r="Q175">
            <v>48</v>
          </cell>
          <cell r="R175">
            <v>243</v>
          </cell>
          <cell r="S175">
            <v>244</v>
          </cell>
        </row>
        <row r="176">
          <cell r="P176">
            <v>167</v>
          </cell>
          <cell r="Q176">
            <v>52</v>
          </cell>
          <cell r="R176">
            <v>303</v>
          </cell>
          <cell r="S176">
            <v>288</v>
          </cell>
        </row>
        <row r="177">
          <cell r="P177">
            <v>43</v>
          </cell>
          <cell r="Q177">
            <v>20</v>
          </cell>
          <cell r="R177">
            <v>171</v>
          </cell>
          <cell r="S177">
            <v>-24</v>
          </cell>
        </row>
        <row r="178">
          <cell r="P178">
            <v>151</v>
          </cell>
          <cell r="Q178">
            <v>40</v>
          </cell>
          <cell r="R178">
            <v>211</v>
          </cell>
          <cell r="S178">
            <v>192</v>
          </cell>
        </row>
        <row r="179">
          <cell r="P179">
            <v>199</v>
          </cell>
          <cell r="Q179">
            <v>48</v>
          </cell>
          <cell r="R179">
            <v>267</v>
          </cell>
          <cell r="S179">
            <v>308</v>
          </cell>
        </row>
        <row r="180">
          <cell r="P180">
            <v>207</v>
          </cell>
          <cell r="Q180">
            <v>52</v>
          </cell>
          <cell r="R180">
            <v>307</v>
          </cell>
          <cell r="S180">
            <v>320</v>
          </cell>
        </row>
        <row r="181">
          <cell r="P181">
            <v>139</v>
          </cell>
          <cell r="Q181">
            <v>40</v>
          </cell>
          <cell r="R181">
            <v>251</v>
          </cell>
          <cell r="S181">
            <v>220</v>
          </cell>
        </row>
        <row r="182">
          <cell r="P182">
            <v>179</v>
          </cell>
          <cell r="Q182">
            <v>48</v>
          </cell>
          <cell r="R182">
            <v>267</v>
          </cell>
          <cell r="S182">
            <v>220</v>
          </cell>
        </row>
        <row r="183">
          <cell r="P183">
            <v>211</v>
          </cell>
          <cell r="Q183">
            <v>52</v>
          </cell>
          <cell r="R183">
            <v>295</v>
          </cell>
          <cell r="S183">
            <v>308</v>
          </cell>
        </row>
        <row r="184">
          <cell r="P184">
            <v>183</v>
          </cell>
          <cell r="Q184">
            <v>48</v>
          </cell>
          <cell r="R184">
            <v>219</v>
          </cell>
          <cell r="S184">
            <v>260</v>
          </cell>
        </row>
        <row r="185">
          <cell r="P185">
            <v>147</v>
          </cell>
          <cell r="Q185">
            <v>44</v>
          </cell>
          <cell r="R185">
            <v>207</v>
          </cell>
          <cell r="S185">
            <v>168</v>
          </cell>
        </row>
        <row r="186">
          <cell r="P186">
            <v>175</v>
          </cell>
          <cell r="Q186">
            <v>52</v>
          </cell>
          <cell r="R186">
            <v>263</v>
          </cell>
          <cell r="S186">
            <v>200</v>
          </cell>
        </row>
        <row r="187">
          <cell r="P187">
            <v>247</v>
          </cell>
          <cell r="Q187">
            <v>68</v>
          </cell>
          <cell r="R187">
            <v>599</v>
          </cell>
          <cell r="S187">
            <v>228</v>
          </cell>
        </row>
        <row r="188">
          <cell r="P188">
            <v>159</v>
          </cell>
          <cell r="Q188">
            <v>44</v>
          </cell>
          <cell r="R188">
            <v>223</v>
          </cell>
          <cell r="S188">
            <v>272</v>
          </cell>
        </row>
        <row r="189">
          <cell r="P189">
            <v>159</v>
          </cell>
          <cell r="Q189">
            <v>52</v>
          </cell>
          <cell r="R189">
            <v>263</v>
          </cell>
          <cell r="S189">
            <v>240</v>
          </cell>
        </row>
        <row r="190">
          <cell r="P190">
            <v>171</v>
          </cell>
          <cell r="Q190">
            <v>48</v>
          </cell>
          <cell r="R190">
            <v>243</v>
          </cell>
          <cell r="S190">
            <v>304</v>
          </cell>
        </row>
        <row r="191">
          <cell r="P191">
            <v>155</v>
          </cell>
          <cell r="Q191">
            <v>44</v>
          </cell>
          <cell r="R191">
            <v>187</v>
          </cell>
          <cell r="S191">
            <v>196</v>
          </cell>
        </row>
        <row r="192">
          <cell r="P192">
            <v>207</v>
          </cell>
          <cell r="Q192">
            <v>52</v>
          </cell>
          <cell r="R192">
            <v>219</v>
          </cell>
          <cell r="S192">
            <v>280</v>
          </cell>
        </row>
        <row r="193">
          <cell r="P193">
            <v>127</v>
          </cell>
          <cell r="Q193">
            <v>40</v>
          </cell>
          <cell r="R193">
            <v>219</v>
          </cell>
          <cell r="S193">
            <v>144</v>
          </cell>
        </row>
        <row r="194">
          <cell r="P194">
            <v>191</v>
          </cell>
          <cell r="Q194">
            <v>48</v>
          </cell>
          <cell r="R194">
            <v>211</v>
          </cell>
          <cell r="S194">
            <v>220</v>
          </cell>
        </row>
        <row r="195">
          <cell r="P195">
            <v>151</v>
          </cell>
          <cell r="Q195">
            <v>44</v>
          </cell>
          <cell r="R195">
            <v>215</v>
          </cell>
          <cell r="S195">
            <v>184</v>
          </cell>
        </row>
        <row r="196">
          <cell r="P196">
            <v>147</v>
          </cell>
          <cell r="Q196">
            <v>44</v>
          </cell>
          <cell r="R196">
            <v>247</v>
          </cell>
          <cell r="S196">
            <v>216</v>
          </cell>
        </row>
        <row r="197">
          <cell r="P197">
            <v>63</v>
          </cell>
          <cell r="Q197">
            <v>16</v>
          </cell>
          <cell r="R197">
            <v>207</v>
          </cell>
          <cell r="S197">
            <v>-28</v>
          </cell>
        </row>
        <row r="198">
          <cell r="P198">
            <v>143</v>
          </cell>
          <cell r="Q198">
            <v>44</v>
          </cell>
          <cell r="R198">
            <v>203</v>
          </cell>
          <cell r="S198">
            <v>236</v>
          </cell>
        </row>
        <row r="199">
          <cell r="P199">
            <v>143</v>
          </cell>
          <cell r="Q199">
            <v>44</v>
          </cell>
          <cell r="R199">
            <v>223</v>
          </cell>
          <cell r="S199">
            <v>256</v>
          </cell>
        </row>
        <row r="200">
          <cell r="P200">
            <v>179</v>
          </cell>
          <cell r="Q200">
            <v>48</v>
          </cell>
          <cell r="R200">
            <v>199</v>
          </cell>
          <cell r="S200">
            <v>216</v>
          </cell>
        </row>
        <row r="201">
          <cell r="P201">
            <v>183</v>
          </cell>
          <cell r="Q201">
            <v>48</v>
          </cell>
          <cell r="R201">
            <v>231</v>
          </cell>
          <cell r="S201">
            <v>244</v>
          </cell>
        </row>
        <row r="202">
          <cell r="P202">
            <v>163</v>
          </cell>
          <cell r="Q202">
            <v>48</v>
          </cell>
          <cell r="R202">
            <v>291</v>
          </cell>
          <cell r="S202">
            <v>288</v>
          </cell>
        </row>
        <row r="203">
          <cell r="P203">
            <v>195</v>
          </cell>
          <cell r="Q203">
            <v>52</v>
          </cell>
          <cell r="R203">
            <v>247</v>
          </cell>
          <cell r="S203">
            <v>200</v>
          </cell>
        </row>
        <row r="204">
          <cell r="P204">
            <v>247</v>
          </cell>
          <cell r="Q204">
            <v>60</v>
          </cell>
          <cell r="R204">
            <v>479</v>
          </cell>
          <cell r="S204">
            <v>148</v>
          </cell>
        </row>
        <row r="205">
          <cell r="P205">
            <v>195</v>
          </cell>
          <cell r="Q205">
            <v>52</v>
          </cell>
          <cell r="R205">
            <v>243</v>
          </cell>
          <cell r="S205">
            <v>248</v>
          </cell>
        </row>
        <row r="206">
          <cell r="P206">
            <v>179</v>
          </cell>
          <cell r="Q206">
            <v>48</v>
          </cell>
          <cell r="R206">
            <v>211</v>
          </cell>
          <cell r="S206">
            <v>216</v>
          </cell>
        </row>
        <row r="207">
          <cell r="P207">
            <v>171</v>
          </cell>
          <cell r="Q207">
            <v>44</v>
          </cell>
          <cell r="R207">
            <v>223</v>
          </cell>
          <cell r="S207">
            <v>204</v>
          </cell>
        </row>
        <row r="208">
          <cell r="P208">
            <v>167</v>
          </cell>
          <cell r="Q208">
            <v>44</v>
          </cell>
          <cell r="R208">
            <v>239</v>
          </cell>
          <cell r="S208">
            <v>192</v>
          </cell>
        </row>
        <row r="209">
          <cell r="P209">
            <v>171</v>
          </cell>
          <cell r="Q209">
            <v>48</v>
          </cell>
          <cell r="R209">
            <v>283</v>
          </cell>
          <cell r="S209">
            <v>260</v>
          </cell>
        </row>
        <row r="210">
          <cell r="P210">
            <v>183</v>
          </cell>
          <cell r="Q210">
            <v>48</v>
          </cell>
          <cell r="R210">
            <v>211</v>
          </cell>
          <cell r="S210">
            <v>228</v>
          </cell>
        </row>
        <row r="211">
          <cell r="P211">
            <v>171</v>
          </cell>
          <cell r="Q211">
            <v>48</v>
          </cell>
          <cell r="R211">
            <v>231</v>
          </cell>
          <cell r="S211">
            <v>228</v>
          </cell>
        </row>
        <row r="212">
          <cell r="P212">
            <v>183</v>
          </cell>
          <cell r="Q212">
            <v>44</v>
          </cell>
          <cell r="R212">
            <v>235</v>
          </cell>
          <cell r="S212">
            <v>220</v>
          </cell>
        </row>
        <row r="213">
          <cell r="P213">
            <v>191</v>
          </cell>
          <cell r="Q213">
            <v>52</v>
          </cell>
          <cell r="R213">
            <v>231</v>
          </cell>
          <cell r="S213">
            <v>244</v>
          </cell>
        </row>
        <row r="214">
          <cell r="P214">
            <v>187</v>
          </cell>
          <cell r="Q214">
            <v>48</v>
          </cell>
          <cell r="R214">
            <v>223</v>
          </cell>
          <cell r="S214">
            <v>228</v>
          </cell>
        </row>
        <row r="215">
          <cell r="P215">
            <v>351</v>
          </cell>
          <cell r="Q215">
            <v>76</v>
          </cell>
          <cell r="R215">
            <v>623</v>
          </cell>
          <cell r="S215">
            <v>292</v>
          </cell>
        </row>
        <row r="216">
          <cell r="P216">
            <v>183</v>
          </cell>
          <cell r="Q216">
            <v>48</v>
          </cell>
          <cell r="R216">
            <v>275</v>
          </cell>
          <cell r="S216">
            <v>284</v>
          </cell>
        </row>
        <row r="217">
          <cell r="P217">
            <v>151</v>
          </cell>
          <cell r="Q217">
            <v>48</v>
          </cell>
          <cell r="R217">
            <v>143</v>
          </cell>
          <cell r="S217">
            <v>156</v>
          </cell>
        </row>
        <row r="218">
          <cell r="P218">
            <v>195</v>
          </cell>
          <cell r="Q218">
            <v>52</v>
          </cell>
          <cell r="R218">
            <v>195</v>
          </cell>
          <cell r="S218">
            <v>264</v>
          </cell>
        </row>
        <row r="219">
          <cell r="P219">
            <v>219</v>
          </cell>
          <cell r="Q219">
            <v>64</v>
          </cell>
          <cell r="R219">
            <v>383</v>
          </cell>
          <cell r="S219">
            <v>448</v>
          </cell>
        </row>
        <row r="220">
          <cell r="P220">
            <v>155</v>
          </cell>
          <cell r="Q220">
            <v>44</v>
          </cell>
          <cell r="R220">
            <v>263</v>
          </cell>
          <cell r="S220">
            <v>200</v>
          </cell>
        </row>
        <row r="221">
          <cell r="P221">
            <v>195</v>
          </cell>
          <cell r="Q221">
            <v>52</v>
          </cell>
          <cell r="R221">
            <v>271</v>
          </cell>
          <cell r="S221">
            <v>256</v>
          </cell>
        </row>
        <row r="222">
          <cell r="P222">
            <v>79</v>
          </cell>
          <cell r="Q222">
            <v>40</v>
          </cell>
          <cell r="R222">
            <v>287</v>
          </cell>
          <cell r="S222">
            <v>68</v>
          </cell>
        </row>
        <row r="223">
          <cell r="P223">
            <v>175</v>
          </cell>
          <cell r="Q223">
            <v>48</v>
          </cell>
          <cell r="R223">
            <v>219</v>
          </cell>
          <cell r="S223">
            <v>224</v>
          </cell>
        </row>
        <row r="224">
          <cell r="P224">
            <v>187</v>
          </cell>
          <cell r="Q224">
            <v>48</v>
          </cell>
          <cell r="R224">
            <v>195</v>
          </cell>
          <cell r="S224">
            <v>228</v>
          </cell>
        </row>
        <row r="225">
          <cell r="P225">
            <v>187</v>
          </cell>
          <cell r="Q225">
            <v>52</v>
          </cell>
          <cell r="R225">
            <v>243</v>
          </cell>
          <cell r="S225">
            <v>288</v>
          </cell>
        </row>
        <row r="226">
          <cell r="P226">
            <v>187</v>
          </cell>
          <cell r="Q226">
            <v>48</v>
          </cell>
          <cell r="R226">
            <v>251</v>
          </cell>
          <cell r="S226">
            <v>220</v>
          </cell>
        </row>
        <row r="227">
          <cell r="P227">
            <v>183</v>
          </cell>
          <cell r="Q227">
            <v>48</v>
          </cell>
          <cell r="R227">
            <v>195</v>
          </cell>
          <cell r="S227">
            <v>200</v>
          </cell>
        </row>
        <row r="228">
          <cell r="P228">
            <v>147</v>
          </cell>
          <cell r="Q228">
            <v>44</v>
          </cell>
          <cell r="R228">
            <v>243</v>
          </cell>
          <cell r="S228">
            <v>280</v>
          </cell>
        </row>
        <row r="229">
          <cell r="P229">
            <v>151</v>
          </cell>
          <cell r="Q229">
            <v>44</v>
          </cell>
          <cell r="R229">
            <v>183</v>
          </cell>
          <cell r="S229">
            <v>212</v>
          </cell>
        </row>
        <row r="230">
          <cell r="P230">
            <v>215</v>
          </cell>
          <cell r="Q230">
            <v>52</v>
          </cell>
          <cell r="R230">
            <v>427</v>
          </cell>
          <cell r="S230">
            <v>616</v>
          </cell>
        </row>
        <row r="231">
          <cell r="P231">
            <v>139</v>
          </cell>
          <cell r="Q231">
            <v>44</v>
          </cell>
          <cell r="R231">
            <v>227</v>
          </cell>
          <cell r="S231">
            <v>224</v>
          </cell>
        </row>
        <row r="232">
          <cell r="P232">
            <v>211</v>
          </cell>
          <cell r="Q232">
            <v>52</v>
          </cell>
          <cell r="R232">
            <v>259</v>
          </cell>
          <cell r="S232">
            <v>196</v>
          </cell>
        </row>
        <row r="233">
          <cell r="P233">
            <v>155</v>
          </cell>
          <cell r="Q233">
            <v>52</v>
          </cell>
          <cell r="R233">
            <v>415</v>
          </cell>
          <cell r="S233">
            <v>564</v>
          </cell>
        </row>
        <row r="234">
          <cell r="P234">
            <v>147</v>
          </cell>
          <cell r="Q234">
            <v>44</v>
          </cell>
          <cell r="R234">
            <v>231</v>
          </cell>
          <cell r="S234">
            <v>280</v>
          </cell>
        </row>
        <row r="235">
          <cell r="P235">
            <v>195</v>
          </cell>
          <cell r="Q235">
            <v>52</v>
          </cell>
          <cell r="R235">
            <v>279</v>
          </cell>
          <cell r="S235">
            <v>284</v>
          </cell>
        </row>
        <row r="236">
          <cell r="P236">
            <v>159</v>
          </cell>
          <cell r="Q236">
            <v>44</v>
          </cell>
          <cell r="R236">
            <v>183</v>
          </cell>
          <cell r="S236">
            <v>200</v>
          </cell>
        </row>
        <row r="237">
          <cell r="P237">
            <v>231</v>
          </cell>
          <cell r="Q237">
            <v>64</v>
          </cell>
          <cell r="R237">
            <v>427</v>
          </cell>
          <cell r="S237">
            <v>512</v>
          </cell>
        </row>
        <row r="238">
          <cell r="P238">
            <v>287</v>
          </cell>
          <cell r="Q238">
            <v>60</v>
          </cell>
          <cell r="R238">
            <v>487</v>
          </cell>
          <cell r="S238">
            <v>140</v>
          </cell>
        </row>
        <row r="239">
          <cell r="P239">
            <v>171</v>
          </cell>
          <cell r="Q239">
            <v>48</v>
          </cell>
          <cell r="R239">
            <v>235</v>
          </cell>
          <cell r="S239">
            <v>216</v>
          </cell>
        </row>
        <row r="240">
          <cell r="P240">
            <v>159</v>
          </cell>
          <cell r="Q240">
            <v>48</v>
          </cell>
          <cell r="R240">
            <v>283</v>
          </cell>
          <cell r="S240">
            <v>216</v>
          </cell>
        </row>
        <row r="241">
          <cell r="P241">
            <v>207</v>
          </cell>
          <cell r="Q241">
            <v>52</v>
          </cell>
          <cell r="R241">
            <v>235</v>
          </cell>
          <cell r="S241">
            <v>256</v>
          </cell>
        </row>
        <row r="242">
          <cell r="P242">
            <v>187</v>
          </cell>
          <cell r="Q242">
            <v>48</v>
          </cell>
          <cell r="R242">
            <v>271</v>
          </cell>
          <cell r="S242">
            <v>316</v>
          </cell>
        </row>
        <row r="243">
          <cell r="P243">
            <v>123</v>
          </cell>
          <cell r="Q243">
            <v>40</v>
          </cell>
          <cell r="R243">
            <v>175</v>
          </cell>
          <cell r="S243">
            <v>152</v>
          </cell>
        </row>
        <row r="244">
          <cell r="P244">
            <v>175</v>
          </cell>
          <cell r="Q244">
            <v>48</v>
          </cell>
          <cell r="R244">
            <v>307</v>
          </cell>
          <cell r="S244">
            <v>316</v>
          </cell>
        </row>
        <row r="245">
          <cell r="P245">
            <v>307</v>
          </cell>
          <cell r="Q245">
            <v>64</v>
          </cell>
          <cell r="R245">
            <v>567</v>
          </cell>
          <cell r="S245">
            <v>192</v>
          </cell>
        </row>
        <row r="246">
          <cell r="P246">
            <v>195</v>
          </cell>
          <cell r="Q246">
            <v>48</v>
          </cell>
          <cell r="R246">
            <v>399</v>
          </cell>
          <cell r="S246">
            <v>356</v>
          </cell>
        </row>
        <row r="247">
          <cell r="P247">
            <v>155</v>
          </cell>
          <cell r="Q247">
            <v>44</v>
          </cell>
          <cell r="R247">
            <v>223</v>
          </cell>
          <cell r="S247">
            <v>192</v>
          </cell>
        </row>
        <row r="248">
          <cell r="P248">
            <v>163</v>
          </cell>
          <cell r="Q248">
            <v>48</v>
          </cell>
          <cell r="R248">
            <v>219</v>
          </cell>
          <cell r="S248">
            <v>180</v>
          </cell>
        </row>
        <row r="249">
          <cell r="P249">
            <v>191</v>
          </cell>
          <cell r="Q249">
            <v>48</v>
          </cell>
          <cell r="R249">
            <v>235</v>
          </cell>
          <cell r="S249">
            <v>220</v>
          </cell>
        </row>
        <row r="250">
          <cell r="P250">
            <v>311</v>
          </cell>
          <cell r="Q250">
            <v>68</v>
          </cell>
          <cell r="R250">
            <v>551</v>
          </cell>
          <cell r="S250">
            <v>192</v>
          </cell>
        </row>
        <row r="251">
          <cell r="P251">
            <v>143</v>
          </cell>
          <cell r="Q251">
            <v>40</v>
          </cell>
          <cell r="R251">
            <v>239</v>
          </cell>
          <cell r="S251">
            <v>168</v>
          </cell>
        </row>
        <row r="252">
          <cell r="P252">
            <v>263</v>
          </cell>
          <cell r="Q252">
            <v>68</v>
          </cell>
          <cell r="R252">
            <v>607</v>
          </cell>
          <cell r="S252">
            <v>196</v>
          </cell>
        </row>
        <row r="253">
          <cell r="P253">
            <v>183</v>
          </cell>
          <cell r="Q253">
            <v>48</v>
          </cell>
          <cell r="R253">
            <v>255</v>
          </cell>
          <cell r="S253">
            <v>304</v>
          </cell>
        </row>
        <row r="254">
          <cell r="P254">
            <v>227</v>
          </cell>
          <cell r="Q254">
            <v>60</v>
          </cell>
          <cell r="R254">
            <v>415</v>
          </cell>
          <cell r="S254">
            <v>544</v>
          </cell>
        </row>
        <row r="255">
          <cell r="P255">
            <v>187</v>
          </cell>
          <cell r="Q255">
            <v>48</v>
          </cell>
          <cell r="R255">
            <v>267</v>
          </cell>
          <cell r="S255">
            <v>276</v>
          </cell>
        </row>
        <row r="256">
          <cell r="P256">
            <v>179</v>
          </cell>
          <cell r="Q256">
            <v>44</v>
          </cell>
          <cell r="R256">
            <v>215</v>
          </cell>
          <cell r="S256">
            <v>208</v>
          </cell>
        </row>
        <row r="257">
          <cell r="P257">
            <v>147</v>
          </cell>
          <cell r="Q257">
            <v>44</v>
          </cell>
          <cell r="R257">
            <v>159</v>
          </cell>
          <cell r="S257">
            <v>164</v>
          </cell>
        </row>
        <row r="258">
          <cell r="P258">
            <v>207</v>
          </cell>
          <cell r="Q258">
            <v>48</v>
          </cell>
          <cell r="R258">
            <v>199</v>
          </cell>
          <cell r="S258">
            <v>196</v>
          </cell>
        </row>
        <row r="259">
          <cell r="P259">
            <v>143</v>
          </cell>
          <cell r="Q259">
            <v>44</v>
          </cell>
          <cell r="R259">
            <v>255</v>
          </cell>
          <cell r="S259">
            <v>236</v>
          </cell>
        </row>
        <row r="260">
          <cell r="P260">
            <v>163</v>
          </cell>
          <cell r="Q260">
            <v>44</v>
          </cell>
          <cell r="R260">
            <v>239</v>
          </cell>
          <cell r="S260">
            <v>272</v>
          </cell>
        </row>
        <row r="261">
          <cell r="P261">
            <v>171</v>
          </cell>
          <cell r="Q261">
            <v>48</v>
          </cell>
          <cell r="R261">
            <v>199</v>
          </cell>
          <cell r="S261">
            <v>164</v>
          </cell>
        </row>
        <row r="262">
          <cell r="P262">
            <v>179</v>
          </cell>
          <cell r="Q262">
            <v>48</v>
          </cell>
          <cell r="R262">
            <v>215</v>
          </cell>
          <cell r="S262">
            <v>216</v>
          </cell>
        </row>
        <row r="263">
          <cell r="P263">
            <v>187</v>
          </cell>
          <cell r="Q263">
            <v>52</v>
          </cell>
          <cell r="R263">
            <v>275</v>
          </cell>
          <cell r="S263">
            <v>252</v>
          </cell>
        </row>
        <row r="264">
          <cell r="P264">
            <v>147</v>
          </cell>
          <cell r="Q264">
            <v>44</v>
          </cell>
          <cell r="R264">
            <v>207</v>
          </cell>
          <cell r="S264">
            <v>184</v>
          </cell>
        </row>
        <row r="265">
          <cell r="P265">
            <v>183</v>
          </cell>
          <cell r="Q265">
            <v>48</v>
          </cell>
          <cell r="R265">
            <v>215</v>
          </cell>
          <cell r="S265">
            <v>220</v>
          </cell>
        </row>
        <row r="266">
          <cell r="P266">
            <v>163</v>
          </cell>
          <cell r="Q266">
            <v>48</v>
          </cell>
          <cell r="R266">
            <v>231</v>
          </cell>
          <cell r="S266">
            <v>260</v>
          </cell>
        </row>
        <row r="267">
          <cell r="P267">
            <v>183</v>
          </cell>
          <cell r="Q267">
            <v>48</v>
          </cell>
          <cell r="R267">
            <v>223</v>
          </cell>
          <cell r="S267">
            <v>224</v>
          </cell>
        </row>
        <row r="268">
          <cell r="P268">
            <v>203</v>
          </cell>
          <cell r="Q268">
            <v>48</v>
          </cell>
          <cell r="R268">
            <v>279</v>
          </cell>
          <cell r="S268">
            <v>240</v>
          </cell>
        </row>
        <row r="269">
          <cell r="P269">
            <v>179</v>
          </cell>
          <cell r="Q269">
            <v>48</v>
          </cell>
          <cell r="R269">
            <v>251</v>
          </cell>
          <cell r="S269">
            <v>264</v>
          </cell>
        </row>
        <row r="270">
          <cell r="P270">
            <v>151</v>
          </cell>
          <cell r="Q270">
            <v>44</v>
          </cell>
          <cell r="R270">
            <v>267</v>
          </cell>
          <cell r="S270">
            <v>288</v>
          </cell>
        </row>
        <row r="271">
          <cell r="P271">
            <v>179</v>
          </cell>
          <cell r="Q271">
            <v>56</v>
          </cell>
          <cell r="R271">
            <v>539</v>
          </cell>
          <cell r="S271">
            <v>148</v>
          </cell>
        </row>
        <row r="272">
          <cell r="P272">
            <v>199</v>
          </cell>
          <cell r="Q272">
            <v>48</v>
          </cell>
          <cell r="R272">
            <v>255</v>
          </cell>
          <cell r="S272">
            <v>200</v>
          </cell>
        </row>
        <row r="273">
          <cell r="P273">
            <v>159</v>
          </cell>
          <cell r="Q273">
            <v>48</v>
          </cell>
          <cell r="R273">
            <v>235</v>
          </cell>
          <cell r="S273">
            <v>152</v>
          </cell>
        </row>
        <row r="274">
          <cell r="P274">
            <v>163</v>
          </cell>
          <cell r="Q274">
            <v>44</v>
          </cell>
          <cell r="R274">
            <v>271</v>
          </cell>
          <cell r="S274">
            <v>260</v>
          </cell>
        </row>
        <row r="275">
          <cell r="P275">
            <v>195</v>
          </cell>
          <cell r="Q275">
            <v>48</v>
          </cell>
          <cell r="R275">
            <v>251</v>
          </cell>
          <cell r="S275">
            <v>232</v>
          </cell>
        </row>
        <row r="276">
          <cell r="P276">
            <v>187</v>
          </cell>
          <cell r="Q276">
            <v>48</v>
          </cell>
          <cell r="R276">
            <v>243</v>
          </cell>
          <cell r="S276">
            <v>292</v>
          </cell>
        </row>
        <row r="277">
          <cell r="P277">
            <v>163</v>
          </cell>
          <cell r="Q277">
            <v>48</v>
          </cell>
          <cell r="R277">
            <v>215</v>
          </cell>
          <cell r="S277">
            <v>220</v>
          </cell>
        </row>
        <row r="278">
          <cell r="P278">
            <v>211</v>
          </cell>
          <cell r="Q278">
            <v>52</v>
          </cell>
          <cell r="R278">
            <v>283</v>
          </cell>
          <cell r="S278">
            <v>296</v>
          </cell>
        </row>
        <row r="279">
          <cell r="P279">
            <v>179</v>
          </cell>
          <cell r="Q279">
            <v>48</v>
          </cell>
          <cell r="R279">
            <v>239</v>
          </cell>
          <cell r="S279">
            <v>200</v>
          </cell>
        </row>
        <row r="280">
          <cell r="P280">
            <v>139</v>
          </cell>
          <cell r="Q280">
            <v>44</v>
          </cell>
          <cell r="R280">
            <v>207</v>
          </cell>
          <cell r="S280">
            <v>176</v>
          </cell>
        </row>
        <row r="281">
          <cell r="P281">
            <v>187</v>
          </cell>
          <cell r="Q281">
            <v>44</v>
          </cell>
          <cell r="R281">
            <v>211</v>
          </cell>
          <cell r="S281">
            <v>180</v>
          </cell>
        </row>
        <row r="282">
          <cell r="P282">
            <v>179</v>
          </cell>
          <cell r="Q282">
            <v>48</v>
          </cell>
          <cell r="R282">
            <v>255</v>
          </cell>
          <cell r="S282">
            <v>268</v>
          </cell>
        </row>
        <row r="283">
          <cell r="P283">
            <v>167</v>
          </cell>
          <cell r="Q283">
            <v>48</v>
          </cell>
          <cell r="R283">
            <v>215</v>
          </cell>
          <cell r="S283">
            <v>196</v>
          </cell>
        </row>
        <row r="284">
          <cell r="P284">
            <v>323</v>
          </cell>
          <cell r="Q284">
            <v>68</v>
          </cell>
          <cell r="R284">
            <v>595</v>
          </cell>
          <cell r="S284">
            <v>180</v>
          </cell>
        </row>
        <row r="285">
          <cell r="P285">
            <v>127</v>
          </cell>
          <cell r="Q285">
            <v>40</v>
          </cell>
          <cell r="R285">
            <v>219</v>
          </cell>
          <cell r="S285">
            <v>164</v>
          </cell>
        </row>
        <row r="286">
          <cell r="P286">
            <v>211</v>
          </cell>
          <cell r="Q286">
            <v>52</v>
          </cell>
          <cell r="R286">
            <v>243</v>
          </cell>
          <cell r="S286">
            <v>216</v>
          </cell>
        </row>
        <row r="287">
          <cell r="P287">
            <v>267</v>
          </cell>
          <cell r="Q287">
            <v>60</v>
          </cell>
          <cell r="R287">
            <v>503</v>
          </cell>
          <cell r="S287">
            <v>148</v>
          </cell>
        </row>
        <row r="288">
          <cell r="P288">
            <v>187</v>
          </cell>
          <cell r="Q288">
            <v>52</v>
          </cell>
          <cell r="R288">
            <v>207</v>
          </cell>
          <cell r="S288">
            <v>212</v>
          </cell>
        </row>
        <row r="289">
          <cell r="P289">
            <v>183</v>
          </cell>
          <cell r="Q289">
            <v>48</v>
          </cell>
          <cell r="R289">
            <v>251</v>
          </cell>
          <cell r="S289">
            <v>224</v>
          </cell>
        </row>
        <row r="290">
          <cell r="P290">
            <v>211</v>
          </cell>
          <cell r="Q290">
            <v>52</v>
          </cell>
          <cell r="R290">
            <v>275</v>
          </cell>
          <cell r="S290">
            <v>312</v>
          </cell>
        </row>
        <row r="291">
          <cell r="P291">
            <v>175</v>
          </cell>
          <cell r="Q291">
            <v>48</v>
          </cell>
          <cell r="R291">
            <v>227</v>
          </cell>
          <cell r="S291">
            <v>224</v>
          </cell>
        </row>
        <row r="292">
          <cell r="P292">
            <v>195</v>
          </cell>
          <cell r="Q292">
            <v>48</v>
          </cell>
          <cell r="R292">
            <v>179</v>
          </cell>
          <cell r="S292">
            <v>208</v>
          </cell>
        </row>
        <row r="293">
          <cell r="P293">
            <v>199</v>
          </cell>
          <cell r="Q293">
            <v>48</v>
          </cell>
          <cell r="R293">
            <v>247</v>
          </cell>
          <cell r="S293">
            <v>272</v>
          </cell>
        </row>
        <row r="294">
          <cell r="P294">
            <v>147</v>
          </cell>
          <cell r="Q294">
            <v>44</v>
          </cell>
          <cell r="R294">
            <v>251</v>
          </cell>
          <cell r="S294">
            <v>220</v>
          </cell>
        </row>
        <row r="295">
          <cell r="P295">
            <v>183</v>
          </cell>
          <cell r="Q295">
            <v>48</v>
          </cell>
          <cell r="R295">
            <v>243</v>
          </cell>
          <cell r="S295">
            <v>224</v>
          </cell>
        </row>
        <row r="296">
          <cell r="P296">
            <v>227</v>
          </cell>
          <cell r="Q296">
            <v>56</v>
          </cell>
          <cell r="R296">
            <v>419</v>
          </cell>
          <cell r="S296">
            <v>448</v>
          </cell>
        </row>
        <row r="297">
          <cell r="P297">
            <v>335</v>
          </cell>
          <cell r="Q297">
            <v>64</v>
          </cell>
          <cell r="R297">
            <v>535</v>
          </cell>
          <cell r="S297">
            <v>164</v>
          </cell>
        </row>
        <row r="298">
          <cell r="P298">
            <v>259</v>
          </cell>
          <cell r="Q298">
            <v>64</v>
          </cell>
          <cell r="R298">
            <v>563</v>
          </cell>
          <cell r="S298">
            <v>152</v>
          </cell>
        </row>
        <row r="299">
          <cell r="P299">
            <v>199</v>
          </cell>
          <cell r="Q299">
            <v>52</v>
          </cell>
          <cell r="R299">
            <v>403</v>
          </cell>
          <cell r="S299">
            <v>368</v>
          </cell>
        </row>
        <row r="300">
          <cell r="P300">
            <v>179</v>
          </cell>
          <cell r="Q300">
            <v>48</v>
          </cell>
          <cell r="R300">
            <v>267</v>
          </cell>
          <cell r="S300">
            <v>228</v>
          </cell>
        </row>
        <row r="301">
          <cell r="P301">
            <v>139</v>
          </cell>
          <cell r="Q301">
            <v>40</v>
          </cell>
          <cell r="R301">
            <v>259</v>
          </cell>
          <cell r="S301">
            <v>192</v>
          </cell>
        </row>
        <row r="302">
          <cell r="P302">
            <v>163</v>
          </cell>
          <cell r="Q302">
            <v>44</v>
          </cell>
          <cell r="R302">
            <v>231</v>
          </cell>
          <cell r="S302">
            <v>212</v>
          </cell>
        </row>
        <row r="303">
          <cell r="P303">
            <v>191</v>
          </cell>
          <cell r="Q303">
            <v>48</v>
          </cell>
          <cell r="R303">
            <v>195</v>
          </cell>
          <cell r="S303">
            <v>168</v>
          </cell>
        </row>
        <row r="304">
          <cell r="P304">
            <v>275</v>
          </cell>
          <cell r="Q304">
            <v>60</v>
          </cell>
          <cell r="R304">
            <v>591</v>
          </cell>
          <cell r="S304">
            <v>184</v>
          </cell>
        </row>
        <row r="305">
          <cell r="P305">
            <v>191</v>
          </cell>
          <cell r="Q305">
            <v>48</v>
          </cell>
          <cell r="R305">
            <v>247</v>
          </cell>
          <cell r="S305">
            <v>176</v>
          </cell>
        </row>
        <row r="306">
          <cell r="P306">
            <v>187</v>
          </cell>
          <cell r="Q306">
            <v>48</v>
          </cell>
          <cell r="R306">
            <v>299</v>
          </cell>
          <cell r="S306">
            <v>284</v>
          </cell>
        </row>
        <row r="307">
          <cell r="P307">
            <v>187</v>
          </cell>
          <cell r="Q307">
            <v>48</v>
          </cell>
          <cell r="R307">
            <v>187</v>
          </cell>
          <cell r="S307">
            <v>176</v>
          </cell>
        </row>
        <row r="308">
          <cell r="P308">
            <v>195</v>
          </cell>
          <cell r="Q308">
            <v>52</v>
          </cell>
          <cell r="R308">
            <v>243</v>
          </cell>
          <cell r="S308">
            <v>256</v>
          </cell>
        </row>
        <row r="309">
          <cell r="P309">
            <v>199</v>
          </cell>
          <cell r="Q309">
            <v>48</v>
          </cell>
          <cell r="R309">
            <v>243</v>
          </cell>
          <cell r="S309">
            <v>284</v>
          </cell>
        </row>
        <row r="310">
          <cell r="P310">
            <v>195</v>
          </cell>
          <cell r="Q310">
            <v>52</v>
          </cell>
          <cell r="R310">
            <v>243</v>
          </cell>
          <cell r="S310">
            <v>248</v>
          </cell>
        </row>
        <row r="311">
          <cell r="P311">
            <v>167</v>
          </cell>
          <cell r="Q311">
            <v>44</v>
          </cell>
          <cell r="R311">
            <v>199</v>
          </cell>
          <cell r="S311">
            <v>144</v>
          </cell>
        </row>
        <row r="312">
          <cell r="P312">
            <v>155</v>
          </cell>
          <cell r="Q312">
            <v>44</v>
          </cell>
          <cell r="R312">
            <v>223</v>
          </cell>
          <cell r="S312">
            <v>236</v>
          </cell>
        </row>
        <row r="313">
          <cell r="P313">
            <v>179</v>
          </cell>
          <cell r="Q313">
            <v>48</v>
          </cell>
          <cell r="R313">
            <v>191</v>
          </cell>
          <cell r="S313">
            <v>132</v>
          </cell>
        </row>
        <row r="314">
          <cell r="P314">
            <v>187</v>
          </cell>
          <cell r="Q314">
            <v>52</v>
          </cell>
          <cell r="R314">
            <v>251</v>
          </cell>
          <cell r="S314">
            <v>196</v>
          </cell>
        </row>
        <row r="315">
          <cell r="P315">
            <v>143</v>
          </cell>
          <cell r="Q315">
            <v>44</v>
          </cell>
          <cell r="R315">
            <v>279</v>
          </cell>
          <cell r="S315">
            <v>272</v>
          </cell>
        </row>
        <row r="316">
          <cell r="P316">
            <v>171</v>
          </cell>
          <cell r="Q316">
            <v>48</v>
          </cell>
          <cell r="R316">
            <v>239</v>
          </cell>
          <cell r="S316">
            <v>220</v>
          </cell>
        </row>
        <row r="317">
          <cell r="P317">
            <v>275</v>
          </cell>
          <cell r="Q317">
            <v>56</v>
          </cell>
          <cell r="R317">
            <v>355</v>
          </cell>
          <cell r="S317">
            <v>496</v>
          </cell>
        </row>
        <row r="318">
          <cell r="P318">
            <v>135</v>
          </cell>
          <cell r="Q318">
            <v>40</v>
          </cell>
          <cell r="R318">
            <v>187</v>
          </cell>
          <cell r="S318">
            <v>164</v>
          </cell>
        </row>
        <row r="319">
          <cell r="P319">
            <v>163</v>
          </cell>
          <cell r="Q319">
            <v>44</v>
          </cell>
          <cell r="R319">
            <v>251</v>
          </cell>
          <cell r="S319">
            <v>248</v>
          </cell>
        </row>
        <row r="320">
          <cell r="P320">
            <v>191</v>
          </cell>
          <cell r="Q320">
            <v>48</v>
          </cell>
          <cell r="R320">
            <v>251</v>
          </cell>
          <cell r="S320">
            <v>308</v>
          </cell>
        </row>
        <row r="321">
          <cell r="P321">
            <v>167</v>
          </cell>
          <cell r="Q321">
            <v>44</v>
          </cell>
          <cell r="R321">
            <v>235</v>
          </cell>
          <cell r="S321">
            <v>228</v>
          </cell>
        </row>
        <row r="322">
          <cell r="P322">
            <v>287</v>
          </cell>
          <cell r="Q322">
            <v>68</v>
          </cell>
          <cell r="R322">
            <v>607</v>
          </cell>
          <cell r="S322">
            <v>184</v>
          </cell>
        </row>
        <row r="323">
          <cell r="P323">
            <v>171</v>
          </cell>
          <cell r="Q323">
            <v>48</v>
          </cell>
          <cell r="R323">
            <v>235</v>
          </cell>
          <cell r="S323">
            <v>200</v>
          </cell>
        </row>
        <row r="324">
          <cell r="P324">
            <v>159</v>
          </cell>
          <cell r="Q324">
            <v>48</v>
          </cell>
          <cell r="R324">
            <v>267</v>
          </cell>
          <cell r="S324">
            <v>240</v>
          </cell>
        </row>
        <row r="325">
          <cell r="P325">
            <v>199</v>
          </cell>
          <cell r="Q325">
            <v>52</v>
          </cell>
          <cell r="R325">
            <v>235</v>
          </cell>
          <cell r="S325">
            <v>272</v>
          </cell>
        </row>
        <row r="326">
          <cell r="P326">
            <v>159</v>
          </cell>
          <cell r="Q326">
            <v>48</v>
          </cell>
          <cell r="R326">
            <v>199</v>
          </cell>
          <cell r="S326">
            <v>180</v>
          </cell>
        </row>
        <row r="327">
          <cell r="P327">
            <v>171</v>
          </cell>
          <cell r="Q327">
            <v>44</v>
          </cell>
          <cell r="R327">
            <v>215</v>
          </cell>
          <cell r="S327">
            <v>168</v>
          </cell>
        </row>
        <row r="328">
          <cell r="P328">
            <v>143</v>
          </cell>
          <cell r="Q328">
            <v>44</v>
          </cell>
          <cell r="R328">
            <v>207</v>
          </cell>
          <cell r="S328">
            <v>172</v>
          </cell>
        </row>
        <row r="329">
          <cell r="P329">
            <v>323</v>
          </cell>
          <cell r="Q329">
            <v>72</v>
          </cell>
          <cell r="R329">
            <v>591</v>
          </cell>
          <cell r="S329">
            <v>168</v>
          </cell>
        </row>
        <row r="330">
          <cell r="P330">
            <v>323</v>
          </cell>
          <cell r="Q330">
            <v>68</v>
          </cell>
          <cell r="R330">
            <v>583</v>
          </cell>
          <cell r="S330">
            <v>160</v>
          </cell>
        </row>
        <row r="331">
          <cell r="P331">
            <v>155</v>
          </cell>
          <cell r="Q331">
            <v>44</v>
          </cell>
          <cell r="R331">
            <v>247</v>
          </cell>
          <cell r="S331">
            <v>284</v>
          </cell>
        </row>
        <row r="332">
          <cell r="P332">
            <v>155</v>
          </cell>
          <cell r="Q332">
            <v>44</v>
          </cell>
          <cell r="R332">
            <v>223</v>
          </cell>
          <cell r="S332">
            <v>256</v>
          </cell>
        </row>
        <row r="333">
          <cell r="P333">
            <v>147</v>
          </cell>
          <cell r="Q333">
            <v>44</v>
          </cell>
          <cell r="R333">
            <v>291</v>
          </cell>
          <cell r="S333">
            <v>316</v>
          </cell>
        </row>
        <row r="334">
          <cell r="P334">
            <v>183</v>
          </cell>
          <cell r="Q334">
            <v>48</v>
          </cell>
          <cell r="R334">
            <v>271</v>
          </cell>
          <cell r="S334">
            <v>240</v>
          </cell>
        </row>
        <row r="335">
          <cell r="P335">
            <v>103</v>
          </cell>
          <cell r="Q335">
            <v>56</v>
          </cell>
          <cell r="R335">
            <v>335</v>
          </cell>
          <cell r="S335">
            <v>84</v>
          </cell>
        </row>
        <row r="336">
          <cell r="P336">
            <v>175</v>
          </cell>
          <cell r="Q336">
            <v>48</v>
          </cell>
          <cell r="R336">
            <v>279</v>
          </cell>
          <cell r="S336">
            <v>244</v>
          </cell>
        </row>
        <row r="337">
          <cell r="P337">
            <v>199</v>
          </cell>
          <cell r="Q337">
            <v>48</v>
          </cell>
          <cell r="R337">
            <v>223</v>
          </cell>
          <cell r="S337">
            <v>284</v>
          </cell>
        </row>
        <row r="338">
          <cell r="P338">
            <v>143</v>
          </cell>
          <cell r="Q338">
            <v>44</v>
          </cell>
          <cell r="R338">
            <v>215</v>
          </cell>
          <cell r="S338">
            <v>180</v>
          </cell>
        </row>
        <row r="339">
          <cell r="P339">
            <v>199</v>
          </cell>
          <cell r="Q339">
            <v>48</v>
          </cell>
          <cell r="R339">
            <v>223</v>
          </cell>
          <cell r="S339">
            <v>252</v>
          </cell>
        </row>
        <row r="340">
          <cell r="P340">
            <v>131</v>
          </cell>
          <cell r="Q340">
            <v>40</v>
          </cell>
          <cell r="R340">
            <v>147</v>
          </cell>
          <cell r="S340">
            <v>176</v>
          </cell>
        </row>
        <row r="341">
          <cell r="P341">
            <v>211</v>
          </cell>
          <cell r="Q341">
            <v>52</v>
          </cell>
          <cell r="R341">
            <v>267</v>
          </cell>
          <cell r="S341">
            <v>208</v>
          </cell>
        </row>
        <row r="342">
          <cell r="P342">
            <v>159</v>
          </cell>
          <cell r="Q342">
            <v>44</v>
          </cell>
          <cell r="R342">
            <v>223</v>
          </cell>
          <cell r="S342">
            <v>180</v>
          </cell>
        </row>
        <row r="343">
          <cell r="P343">
            <v>171</v>
          </cell>
          <cell r="Q343">
            <v>48</v>
          </cell>
          <cell r="R343">
            <v>267</v>
          </cell>
          <cell r="S343">
            <v>256</v>
          </cell>
        </row>
        <row r="344">
          <cell r="P344">
            <v>191</v>
          </cell>
          <cell r="Q344">
            <v>48</v>
          </cell>
          <cell r="R344">
            <v>295</v>
          </cell>
          <cell r="S344">
            <v>264</v>
          </cell>
        </row>
        <row r="345">
          <cell r="P345">
            <v>271</v>
          </cell>
          <cell r="Q345">
            <v>68</v>
          </cell>
          <cell r="R345">
            <v>615</v>
          </cell>
          <cell r="S345">
            <v>228</v>
          </cell>
        </row>
        <row r="346">
          <cell r="P346">
            <v>179</v>
          </cell>
          <cell r="Q346">
            <v>48</v>
          </cell>
          <cell r="R346">
            <v>219</v>
          </cell>
          <cell r="S346">
            <v>248</v>
          </cell>
        </row>
        <row r="347">
          <cell r="P347">
            <v>163</v>
          </cell>
          <cell r="Q347">
            <v>48</v>
          </cell>
          <cell r="R347">
            <v>223</v>
          </cell>
          <cell r="S347">
            <v>224</v>
          </cell>
        </row>
        <row r="348">
          <cell r="P348">
            <v>151</v>
          </cell>
          <cell r="Q348">
            <v>40</v>
          </cell>
          <cell r="R348">
            <v>239</v>
          </cell>
          <cell r="S348">
            <v>280</v>
          </cell>
        </row>
        <row r="349">
          <cell r="P349">
            <v>195</v>
          </cell>
          <cell r="Q349">
            <v>48</v>
          </cell>
          <cell r="R349">
            <v>255</v>
          </cell>
          <cell r="S349">
            <v>256</v>
          </cell>
        </row>
        <row r="350">
          <cell r="P350">
            <v>159</v>
          </cell>
          <cell r="Q350">
            <v>44</v>
          </cell>
          <cell r="R350">
            <v>211</v>
          </cell>
          <cell r="S350">
            <v>192</v>
          </cell>
        </row>
        <row r="351">
          <cell r="P351">
            <v>187</v>
          </cell>
          <cell r="Q351">
            <v>48</v>
          </cell>
          <cell r="R351">
            <v>299</v>
          </cell>
          <cell r="S351">
            <v>288</v>
          </cell>
        </row>
        <row r="352">
          <cell r="P352">
            <v>155</v>
          </cell>
          <cell r="Q352">
            <v>44</v>
          </cell>
          <cell r="R352">
            <v>267</v>
          </cell>
          <cell r="S352">
            <v>216</v>
          </cell>
        </row>
        <row r="353">
          <cell r="P353">
            <v>307</v>
          </cell>
          <cell r="Q353">
            <v>68</v>
          </cell>
          <cell r="R353">
            <v>551</v>
          </cell>
          <cell r="S353">
            <v>184</v>
          </cell>
        </row>
        <row r="354">
          <cell r="P354">
            <v>115</v>
          </cell>
          <cell r="Q354">
            <v>36</v>
          </cell>
          <cell r="R354">
            <v>147</v>
          </cell>
          <cell r="S354">
            <v>124</v>
          </cell>
        </row>
        <row r="355">
          <cell r="P355">
            <v>159</v>
          </cell>
          <cell r="Q355">
            <v>44</v>
          </cell>
          <cell r="R355">
            <v>223</v>
          </cell>
          <cell r="S355">
            <v>168</v>
          </cell>
        </row>
        <row r="356">
          <cell r="P356">
            <v>139</v>
          </cell>
          <cell r="Q356">
            <v>40</v>
          </cell>
          <cell r="R356">
            <v>231</v>
          </cell>
          <cell r="S356">
            <v>236</v>
          </cell>
        </row>
        <row r="357">
          <cell r="P357">
            <v>195</v>
          </cell>
          <cell r="Q357">
            <v>52</v>
          </cell>
          <cell r="R357">
            <v>223</v>
          </cell>
          <cell r="S357">
            <v>232</v>
          </cell>
        </row>
        <row r="358">
          <cell r="P358">
            <v>167</v>
          </cell>
          <cell r="Q358">
            <v>44</v>
          </cell>
          <cell r="R358">
            <v>227</v>
          </cell>
          <cell r="S358">
            <v>180</v>
          </cell>
        </row>
        <row r="359">
          <cell r="P359">
            <v>191</v>
          </cell>
          <cell r="Q359">
            <v>48</v>
          </cell>
          <cell r="R359">
            <v>211</v>
          </cell>
          <cell r="S359">
            <v>208</v>
          </cell>
        </row>
        <row r="360">
          <cell r="P360">
            <v>171</v>
          </cell>
          <cell r="Q360">
            <v>52</v>
          </cell>
          <cell r="R360">
            <v>235</v>
          </cell>
          <cell r="S360">
            <v>244</v>
          </cell>
        </row>
        <row r="361">
          <cell r="P361">
            <v>147</v>
          </cell>
          <cell r="Q361">
            <v>44</v>
          </cell>
          <cell r="R361">
            <v>239</v>
          </cell>
          <cell r="S361">
            <v>172</v>
          </cell>
        </row>
        <row r="362">
          <cell r="P362">
            <v>199</v>
          </cell>
          <cell r="Q362">
            <v>52</v>
          </cell>
          <cell r="R362">
            <v>227</v>
          </cell>
          <cell r="S362">
            <v>256</v>
          </cell>
        </row>
        <row r="363">
          <cell r="P363">
            <v>227</v>
          </cell>
          <cell r="Q363">
            <v>52</v>
          </cell>
          <cell r="R363">
            <v>343</v>
          </cell>
          <cell r="S363">
            <v>400</v>
          </cell>
        </row>
        <row r="364">
          <cell r="P364">
            <v>159</v>
          </cell>
          <cell r="Q364">
            <v>44</v>
          </cell>
          <cell r="R364">
            <v>167</v>
          </cell>
          <cell r="S364">
            <v>188</v>
          </cell>
        </row>
        <row r="365">
          <cell r="P365">
            <v>255</v>
          </cell>
          <cell r="Q365">
            <v>68</v>
          </cell>
          <cell r="R365">
            <v>547</v>
          </cell>
          <cell r="S365">
            <v>176</v>
          </cell>
        </row>
        <row r="366">
          <cell r="P366">
            <v>167</v>
          </cell>
          <cell r="Q366">
            <v>44</v>
          </cell>
          <cell r="R366">
            <v>235</v>
          </cell>
          <cell r="S366">
            <v>228</v>
          </cell>
        </row>
        <row r="367">
          <cell r="P367">
            <v>175</v>
          </cell>
          <cell r="Q367">
            <v>48</v>
          </cell>
          <cell r="R367">
            <v>247</v>
          </cell>
          <cell r="S367">
            <v>240</v>
          </cell>
        </row>
        <row r="368">
          <cell r="P368">
            <v>183</v>
          </cell>
          <cell r="Q368">
            <v>48</v>
          </cell>
          <cell r="R368">
            <v>219</v>
          </cell>
          <cell r="S368">
            <v>228</v>
          </cell>
        </row>
        <row r="369">
          <cell r="P369">
            <v>155</v>
          </cell>
          <cell r="Q369">
            <v>56</v>
          </cell>
          <cell r="R369">
            <v>207</v>
          </cell>
          <cell r="S369">
            <v>232</v>
          </cell>
        </row>
        <row r="370">
          <cell r="P370">
            <v>171</v>
          </cell>
          <cell r="Q370">
            <v>52</v>
          </cell>
          <cell r="R370">
            <v>235</v>
          </cell>
          <cell r="S370">
            <v>248</v>
          </cell>
        </row>
        <row r="371">
          <cell r="P371">
            <v>187</v>
          </cell>
          <cell r="Q371">
            <v>48</v>
          </cell>
          <cell r="R371">
            <v>235</v>
          </cell>
          <cell r="S371">
            <v>268</v>
          </cell>
        </row>
        <row r="372">
          <cell r="P372">
            <v>171</v>
          </cell>
          <cell r="Q372">
            <v>48</v>
          </cell>
          <cell r="R372">
            <v>243</v>
          </cell>
          <cell r="S372">
            <v>200</v>
          </cell>
        </row>
        <row r="373">
          <cell r="P373">
            <v>191</v>
          </cell>
          <cell r="Q373">
            <v>48</v>
          </cell>
          <cell r="R373">
            <v>227</v>
          </cell>
          <cell r="S373">
            <v>264</v>
          </cell>
        </row>
        <row r="374">
          <cell r="P374">
            <v>135</v>
          </cell>
          <cell r="Q374">
            <v>40</v>
          </cell>
          <cell r="R374">
            <v>247</v>
          </cell>
          <cell r="S374">
            <v>232</v>
          </cell>
        </row>
        <row r="375">
          <cell r="P375">
            <v>199</v>
          </cell>
          <cell r="Q375">
            <v>52</v>
          </cell>
          <cell r="R375">
            <v>223</v>
          </cell>
          <cell r="S375">
            <v>244</v>
          </cell>
        </row>
        <row r="376">
          <cell r="P376">
            <v>155</v>
          </cell>
          <cell r="Q376">
            <v>44</v>
          </cell>
          <cell r="R376">
            <v>275</v>
          </cell>
          <cell r="S376">
            <v>232</v>
          </cell>
        </row>
        <row r="377">
          <cell r="P377">
            <v>155</v>
          </cell>
          <cell r="Q377">
            <v>44</v>
          </cell>
          <cell r="R377">
            <v>239</v>
          </cell>
          <cell r="S377">
            <v>232</v>
          </cell>
        </row>
        <row r="378">
          <cell r="P378">
            <v>335</v>
          </cell>
          <cell r="Q378">
            <v>68</v>
          </cell>
          <cell r="R378">
            <v>455</v>
          </cell>
          <cell r="S378">
            <v>880</v>
          </cell>
        </row>
        <row r="379">
          <cell r="P379">
            <v>187</v>
          </cell>
          <cell r="Q379">
            <v>48</v>
          </cell>
          <cell r="R379">
            <v>227</v>
          </cell>
          <cell r="S379">
            <v>276</v>
          </cell>
        </row>
        <row r="380">
          <cell r="P380">
            <v>147</v>
          </cell>
          <cell r="Q380">
            <v>48</v>
          </cell>
          <cell r="R380">
            <v>271</v>
          </cell>
          <cell r="S380">
            <v>272</v>
          </cell>
        </row>
        <row r="381">
          <cell r="P381">
            <v>127</v>
          </cell>
          <cell r="Q381">
            <v>40</v>
          </cell>
          <cell r="R381">
            <v>223</v>
          </cell>
          <cell r="S381">
            <v>196</v>
          </cell>
        </row>
        <row r="382">
          <cell r="P382">
            <v>195</v>
          </cell>
          <cell r="Q382">
            <v>48</v>
          </cell>
          <cell r="R382">
            <v>183</v>
          </cell>
          <cell r="S382">
            <v>192</v>
          </cell>
        </row>
        <row r="383">
          <cell r="P383">
            <v>163</v>
          </cell>
          <cell r="Q383">
            <v>44</v>
          </cell>
          <cell r="R383">
            <v>255</v>
          </cell>
          <cell r="S383">
            <v>220</v>
          </cell>
        </row>
        <row r="384">
          <cell r="P384">
            <v>235</v>
          </cell>
          <cell r="Q384">
            <v>52</v>
          </cell>
          <cell r="R384">
            <v>275</v>
          </cell>
          <cell r="S384">
            <v>344</v>
          </cell>
        </row>
        <row r="385">
          <cell r="P385">
            <v>223</v>
          </cell>
          <cell r="Q385">
            <v>52</v>
          </cell>
          <cell r="R385">
            <v>319</v>
          </cell>
          <cell r="S385">
            <v>400</v>
          </cell>
        </row>
        <row r="386">
          <cell r="P386">
            <v>195</v>
          </cell>
          <cell r="Q386">
            <v>48</v>
          </cell>
          <cell r="R386">
            <v>247</v>
          </cell>
          <cell r="S386">
            <v>244</v>
          </cell>
        </row>
        <row r="387">
          <cell r="P387">
            <v>207</v>
          </cell>
          <cell r="Q387">
            <v>52</v>
          </cell>
          <cell r="R387">
            <v>183</v>
          </cell>
          <cell r="S387">
            <v>256</v>
          </cell>
        </row>
        <row r="388">
          <cell r="P388">
            <v>187</v>
          </cell>
          <cell r="Q388">
            <v>48</v>
          </cell>
          <cell r="R388">
            <v>239</v>
          </cell>
          <cell r="S388">
            <v>216</v>
          </cell>
        </row>
        <row r="389">
          <cell r="P389">
            <v>251</v>
          </cell>
          <cell r="Q389">
            <v>60</v>
          </cell>
          <cell r="R389">
            <v>591</v>
          </cell>
          <cell r="S389">
            <v>180</v>
          </cell>
        </row>
        <row r="390">
          <cell r="P390">
            <v>151</v>
          </cell>
          <cell r="Q390">
            <v>44</v>
          </cell>
          <cell r="R390">
            <v>191</v>
          </cell>
          <cell r="S390">
            <v>164</v>
          </cell>
        </row>
        <row r="391">
          <cell r="P391">
            <v>147</v>
          </cell>
          <cell r="Q391">
            <v>44</v>
          </cell>
          <cell r="R391">
            <v>207</v>
          </cell>
          <cell r="S391">
            <v>196</v>
          </cell>
        </row>
        <row r="392">
          <cell r="P392">
            <v>191</v>
          </cell>
          <cell r="Q392">
            <v>48</v>
          </cell>
          <cell r="R392">
            <v>203</v>
          </cell>
          <cell r="S392">
            <v>184</v>
          </cell>
        </row>
        <row r="393">
          <cell r="P393">
            <v>147</v>
          </cell>
          <cell r="Q393">
            <v>44</v>
          </cell>
          <cell r="R393">
            <v>239</v>
          </cell>
          <cell r="S393">
            <v>256</v>
          </cell>
        </row>
        <row r="394">
          <cell r="P394">
            <v>171</v>
          </cell>
          <cell r="Q394">
            <v>48</v>
          </cell>
          <cell r="R394">
            <v>227</v>
          </cell>
          <cell r="S394">
            <v>248</v>
          </cell>
        </row>
        <row r="395">
          <cell r="P395">
            <v>179</v>
          </cell>
          <cell r="Q395">
            <v>48</v>
          </cell>
          <cell r="R395">
            <v>215</v>
          </cell>
          <cell r="S395">
            <v>228</v>
          </cell>
        </row>
        <row r="396">
          <cell r="P396">
            <v>135</v>
          </cell>
          <cell r="Q396">
            <v>40</v>
          </cell>
          <cell r="R396">
            <v>203</v>
          </cell>
          <cell r="S396">
            <v>184</v>
          </cell>
        </row>
        <row r="397">
          <cell r="P397">
            <v>179</v>
          </cell>
          <cell r="Q397">
            <v>48</v>
          </cell>
          <cell r="R397">
            <v>283</v>
          </cell>
          <cell r="S397">
            <v>300</v>
          </cell>
        </row>
        <row r="398">
          <cell r="P398">
            <v>187</v>
          </cell>
          <cell r="Q398">
            <v>48</v>
          </cell>
          <cell r="R398">
            <v>275</v>
          </cell>
          <cell r="S398">
            <v>300</v>
          </cell>
        </row>
        <row r="399">
          <cell r="P399">
            <v>143</v>
          </cell>
          <cell r="Q399">
            <v>44</v>
          </cell>
          <cell r="R399">
            <v>203</v>
          </cell>
          <cell r="S399">
            <v>208</v>
          </cell>
        </row>
        <row r="400">
          <cell r="P400">
            <v>159</v>
          </cell>
          <cell r="Q400">
            <v>44</v>
          </cell>
          <cell r="R400">
            <v>271</v>
          </cell>
          <cell r="S400">
            <v>236</v>
          </cell>
        </row>
        <row r="401">
          <cell r="P401">
            <v>183</v>
          </cell>
          <cell r="Q401">
            <v>48</v>
          </cell>
          <cell r="R401">
            <v>227</v>
          </cell>
          <cell r="S401">
            <v>196</v>
          </cell>
        </row>
        <row r="402">
          <cell r="P402">
            <v>159</v>
          </cell>
          <cell r="Q402">
            <v>44</v>
          </cell>
          <cell r="R402">
            <v>223</v>
          </cell>
          <cell r="S402">
            <v>184</v>
          </cell>
        </row>
        <row r="403">
          <cell r="P403">
            <v>147</v>
          </cell>
          <cell r="Q403">
            <v>40</v>
          </cell>
          <cell r="R403">
            <v>239</v>
          </cell>
          <cell r="S403">
            <v>244</v>
          </cell>
        </row>
        <row r="404">
          <cell r="P404">
            <v>191</v>
          </cell>
          <cell r="Q404">
            <v>52</v>
          </cell>
          <cell r="R404">
            <v>263</v>
          </cell>
          <cell r="S404">
            <v>216</v>
          </cell>
        </row>
        <row r="405">
          <cell r="P405">
            <v>163</v>
          </cell>
          <cell r="Q405">
            <v>48</v>
          </cell>
          <cell r="R405">
            <v>295</v>
          </cell>
          <cell r="S405">
            <v>268</v>
          </cell>
        </row>
        <row r="406">
          <cell r="P406">
            <v>167</v>
          </cell>
          <cell r="Q406">
            <v>48</v>
          </cell>
          <cell r="R406">
            <v>203</v>
          </cell>
          <cell r="S406">
            <v>224</v>
          </cell>
        </row>
        <row r="407">
          <cell r="P407">
            <v>187</v>
          </cell>
          <cell r="Q407">
            <v>48</v>
          </cell>
          <cell r="R407">
            <v>267</v>
          </cell>
          <cell r="S407">
            <v>320</v>
          </cell>
        </row>
        <row r="408">
          <cell r="P408">
            <v>127</v>
          </cell>
          <cell r="Q408">
            <v>44</v>
          </cell>
          <cell r="R408">
            <v>235</v>
          </cell>
          <cell r="S408">
            <v>208</v>
          </cell>
        </row>
        <row r="409">
          <cell r="P409">
            <v>155</v>
          </cell>
          <cell r="Q409">
            <v>44</v>
          </cell>
          <cell r="R409">
            <v>267</v>
          </cell>
          <cell r="S409">
            <v>332</v>
          </cell>
        </row>
        <row r="410">
          <cell r="P410">
            <v>143</v>
          </cell>
          <cell r="Q410">
            <v>40</v>
          </cell>
          <cell r="R410">
            <v>283</v>
          </cell>
          <cell r="S410">
            <v>236</v>
          </cell>
        </row>
        <row r="411">
          <cell r="P411">
            <v>151</v>
          </cell>
          <cell r="Q411">
            <v>44</v>
          </cell>
          <cell r="R411">
            <v>235</v>
          </cell>
          <cell r="S411">
            <v>244</v>
          </cell>
        </row>
        <row r="412">
          <cell r="P412">
            <v>271</v>
          </cell>
          <cell r="Q412">
            <v>56</v>
          </cell>
          <cell r="R412">
            <v>659</v>
          </cell>
          <cell r="S412">
            <v>32</v>
          </cell>
        </row>
        <row r="413">
          <cell r="P413">
            <v>159</v>
          </cell>
          <cell r="Q413">
            <v>44</v>
          </cell>
          <cell r="R413">
            <v>215</v>
          </cell>
          <cell r="S413">
            <v>204</v>
          </cell>
        </row>
        <row r="414">
          <cell r="P414">
            <v>171</v>
          </cell>
          <cell r="Q414">
            <v>48</v>
          </cell>
          <cell r="R414">
            <v>219</v>
          </cell>
          <cell r="S414">
            <v>184</v>
          </cell>
        </row>
        <row r="415">
          <cell r="P415">
            <v>171</v>
          </cell>
          <cell r="Q415">
            <v>48</v>
          </cell>
          <cell r="R415">
            <v>183</v>
          </cell>
          <cell r="S415">
            <v>132</v>
          </cell>
        </row>
        <row r="416">
          <cell r="P416">
            <v>155</v>
          </cell>
          <cell r="Q416">
            <v>48</v>
          </cell>
          <cell r="R416">
            <v>247</v>
          </cell>
          <cell r="S416">
            <v>240</v>
          </cell>
        </row>
        <row r="417">
          <cell r="P417">
            <v>147</v>
          </cell>
          <cell r="Q417">
            <v>44</v>
          </cell>
          <cell r="R417">
            <v>267</v>
          </cell>
          <cell r="S417">
            <v>232</v>
          </cell>
        </row>
        <row r="418">
          <cell r="P418">
            <v>183</v>
          </cell>
          <cell r="Q418">
            <v>48</v>
          </cell>
          <cell r="R418">
            <v>227</v>
          </cell>
          <cell r="S418">
            <v>204</v>
          </cell>
        </row>
        <row r="419">
          <cell r="P419">
            <v>195</v>
          </cell>
          <cell r="Q419">
            <v>48</v>
          </cell>
          <cell r="R419">
            <v>263</v>
          </cell>
          <cell r="S419">
            <v>244</v>
          </cell>
        </row>
        <row r="420">
          <cell r="P420">
            <v>171</v>
          </cell>
          <cell r="Q420">
            <v>40</v>
          </cell>
          <cell r="R420">
            <v>363</v>
          </cell>
          <cell r="S420">
            <v>-24</v>
          </cell>
        </row>
        <row r="421">
          <cell r="P421">
            <v>167</v>
          </cell>
          <cell r="Q421">
            <v>44</v>
          </cell>
          <cell r="R421">
            <v>227</v>
          </cell>
          <cell r="S421">
            <v>208</v>
          </cell>
        </row>
        <row r="422">
          <cell r="P422">
            <v>167</v>
          </cell>
          <cell r="Q422">
            <v>48</v>
          </cell>
          <cell r="R422">
            <v>187</v>
          </cell>
          <cell r="S422">
            <v>208</v>
          </cell>
        </row>
        <row r="423">
          <cell r="P423">
            <v>127</v>
          </cell>
          <cell r="Q423">
            <v>40</v>
          </cell>
          <cell r="R423">
            <v>199</v>
          </cell>
          <cell r="S423">
            <v>164</v>
          </cell>
        </row>
        <row r="424">
          <cell r="P424">
            <v>171</v>
          </cell>
          <cell r="Q424">
            <v>44</v>
          </cell>
          <cell r="R424">
            <v>235</v>
          </cell>
          <cell r="S424">
            <v>200</v>
          </cell>
        </row>
        <row r="425">
          <cell r="P425">
            <v>143</v>
          </cell>
          <cell r="Q425">
            <v>40</v>
          </cell>
          <cell r="R425">
            <v>203</v>
          </cell>
          <cell r="S425">
            <v>200</v>
          </cell>
        </row>
        <row r="426">
          <cell r="P426">
            <v>143</v>
          </cell>
          <cell r="Q426">
            <v>44</v>
          </cell>
          <cell r="R426">
            <v>303</v>
          </cell>
          <cell r="S426">
            <v>256</v>
          </cell>
        </row>
        <row r="427">
          <cell r="P427">
            <v>147</v>
          </cell>
          <cell r="Q427">
            <v>44</v>
          </cell>
          <cell r="R427">
            <v>207</v>
          </cell>
          <cell r="S427">
            <v>192</v>
          </cell>
        </row>
        <row r="428">
          <cell r="P428">
            <v>151</v>
          </cell>
          <cell r="Q428">
            <v>48</v>
          </cell>
          <cell r="R428">
            <v>403</v>
          </cell>
          <cell r="S428">
            <v>432</v>
          </cell>
        </row>
        <row r="429">
          <cell r="P429">
            <v>223</v>
          </cell>
          <cell r="Q429">
            <v>56</v>
          </cell>
          <cell r="R429">
            <v>387</v>
          </cell>
          <cell r="S429">
            <v>416</v>
          </cell>
        </row>
        <row r="430">
          <cell r="P430">
            <v>163</v>
          </cell>
          <cell r="Q430">
            <v>48</v>
          </cell>
          <cell r="R430">
            <v>231</v>
          </cell>
          <cell r="S430">
            <v>256</v>
          </cell>
        </row>
        <row r="431">
          <cell r="P431">
            <v>167</v>
          </cell>
          <cell r="Q431">
            <v>44</v>
          </cell>
          <cell r="R431">
            <v>199</v>
          </cell>
          <cell r="S431">
            <v>232</v>
          </cell>
        </row>
        <row r="432">
          <cell r="P432">
            <v>171</v>
          </cell>
          <cell r="Q432">
            <v>44</v>
          </cell>
          <cell r="R432">
            <v>251</v>
          </cell>
          <cell r="S432">
            <v>244</v>
          </cell>
        </row>
        <row r="433">
          <cell r="P433">
            <v>155</v>
          </cell>
          <cell r="Q433">
            <v>44</v>
          </cell>
          <cell r="R433">
            <v>231</v>
          </cell>
          <cell r="S433">
            <v>184</v>
          </cell>
        </row>
        <row r="434">
          <cell r="P434">
            <v>127</v>
          </cell>
          <cell r="Q434">
            <v>48</v>
          </cell>
          <cell r="R434">
            <v>227</v>
          </cell>
          <cell r="S434">
            <v>292</v>
          </cell>
        </row>
        <row r="435">
          <cell r="P435">
            <v>179</v>
          </cell>
          <cell r="Q435">
            <v>48</v>
          </cell>
          <cell r="R435">
            <v>235</v>
          </cell>
          <cell r="S435">
            <v>188</v>
          </cell>
        </row>
        <row r="436">
          <cell r="P436">
            <v>135</v>
          </cell>
          <cell r="Q436">
            <v>40</v>
          </cell>
          <cell r="R436">
            <v>195</v>
          </cell>
          <cell r="S436">
            <v>172</v>
          </cell>
        </row>
        <row r="437">
          <cell r="P437">
            <v>79</v>
          </cell>
          <cell r="Q437">
            <v>20</v>
          </cell>
          <cell r="R437">
            <v>227</v>
          </cell>
          <cell r="S437">
            <v>-24</v>
          </cell>
        </row>
        <row r="438">
          <cell r="P438">
            <v>243</v>
          </cell>
          <cell r="Q438">
            <v>56</v>
          </cell>
          <cell r="R438">
            <v>447</v>
          </cell>
          <cell r="S438">
            <v>128</v>
          </cell>
        </row>
        <row r="439">
          <cell r="P439">
            <v>203</v>
          </cell>
          <cell r="Q439">
            <v>48</v>
          </cell>
          <cell r="R439">
            <v>227</v>
          </cell>
          <cell r="S439">
            <v>184</v>
          </cell>
        </row>
        <row r="440">
          <cell r="P440">
            <v>179</v>
          </cell>
          <cell r="Q440">
            <v>48</v>
          </cell>
          <cell r="R440">
            <v>219</v>
          </cell>
          <cell r="S440">
            <v>200</v>
          </cell>
        </row>
        <row r="441">
          <cell r="P441">
            <v>163</v>
          </cell>
          <cell r="Q441">
            <v>44</v>
          </cell>
          <cell r="R441">
            <v>187</v>
          </cell>
          <cell r="S441">
            <v>208</v>
          </cell>
        </row>
        <row r="442">
          <cell r="P442">
            <v>167</v>
          </cell>
          <cell r="Q442">
            <v>44</v>
          </cell>
          <cell r="R442">
            <v>291</v>
          </cell>
          <cell r="S442">
            <v>300</v>
          </cell>
        </row>
        <row r="443">
          <cell r="P443">
            <v>151</v>
          </cell>
          <cell r="Q443">
            <v>36</v>
          </cell>
          <cell r="R443">
            <v>311</v>
          </cell>
          <cell r="S443">
            <v>-28</v>
          </cell>
        </row>
        <row r="444">
          <cell r="P444">
            <v>171</v>
          </cell>
          <cell r="Q444">
            <v>44</v>
          </cell>
          <cell r="R444">
            <v>191</v>
          </cell>
          <cell r="S444">
            <v>180</v>
          </cell>
        </row>
        <row r="445">
          <cell r="P445">
            <v>143</v>
          </cell>
          <cell r="Q445">
            <v>40</v>
          </cell>
          <cell r="R445">
            <v>187</v>
          </cell>
          <cell r="S445">
            <v>156</v>
          </cell>
        </row>
        <row r="446">
          <cell r="P446">
            <v>175</v>
          </cell>
          <cell r="Q446">
            <v>48</v>
          </cell>
          <cell r="R446">
            <v>307</v>
          </cell>
          <cell r="S446">
            <v>364</v>
          </cell>
        </row>
        <row r="447">
          <cell r="P447">
            <v>303</v>
          </cell>
          <cell r="Q447">
            <v>60</v>
          </cell>
          <cell r="R447">
            <v>551</v>
          </cell>
          <cell r="S447">
            <v>180</v>
          </cell>
        </row>
        <row r="448">
          <cell r="P448">
            <v>151</v>
          </cell>
          <cell r="Q448">
            <v>44</v>
          </cell>
          <cell r="R448">
            <v>187</v>
          </cell>
          <cell r="S448">
            <v>228</v>
          </cell>
        </row>
        <row r="449">
          <cell r="P449">
            <v>179</v>
          </cell>
          <cell r="Q449">
            <v>48</v>
          </cell>
          <cell r="R449">
            <v>267</v>
          </cell>
          <cell r="S449">
            <v>236</v>
          </cell>
        </row>
        <row r="450">
          <cell r="P450">
            <v>139</v>
          </cell>
          <cell r="Q450">
            <v>44</v>
          </cell>
          <cell r="R450">
            <v>223</v>
          </cell>
          <cell r="S450">
            <v>228</v>
          </cell>
        </row>
        <row r="451">
          <cell r="P451">
            <v>151</v>
          </cell>
          <cell r="Q451">
            <v>44</v>
          </cell>
          <cell r="R451">
            <v>223</v>
          </cell>
          <cell r="S451">
            <v>228</v>
          </cell>
        </row>
        <row r="452">
          <cell r="P452">
            <v>155</v>
          </cell>
          <cell r="Q452">
            <v>44</v>
          </cell>
          <cell r="R452">
            <v>183</v>
          </cell>
          <cell r="S452">
            <v>232</v>
          </cell>
        </row>
        <row r="453">
          <cell r="P453">
            <v>151</v>
          </cell>
          <cell r="Q453">
            <v>44</v>
          </cell>
          <cell r="R453">
            <v>267</v>
          </cell>
          <cell r="S453">
            <v>192</v>
          </cell>
        </row>
        <row r="454">
          <cell r="P454">
            <v>131</v>
          </cell>
          <cell r="Q454">
            <v>56</v>
          </cell>
          <cell r="R454">
            <v>263</v>
          </cell>
          <cell r="S454">
            <v>164</v>
          </cell>
        </row>
        <row r="455">
          <cell r="P455">
            <v>207</v>
          </cell>
          <cell r="Q455">
            <v>40</v>
          </cell>
          <cell r="R455">
            <v>387</v>
          </cell>
          <cell r="S455">
            <v>-28</v>
          </cell>
        </row>
        <row r="456">
          <cell r="P456">
            <v>167</v>
          </cell>
          <cell r="Q456">
            <v>48</v>
          </cell>
          <cell r="R456">
            <v>203</v>
          </cell>
          <cell r="S456">
            <v>172</v>
          </cell>
        </row>
        <row r="457">
          <cell r="P457">
            <v>195</v>
          </cell>
          <cell r="Q457">
            <v>48</v>
          </cell>
          <cell r="R457">
            <v>243</v>
          </cell>
          <cell r="S457">
            <v>208</v>
          </cell>
        </row>
        <row r="458">
          <cell r="P458">
            <v>175</v>
          </cell>
          <cell r="Q458">
            <v>48</v>
          </cell>
          <cell r="R458">
            <v>231</v>
          </cell>
          <cell r="S458">
            <v>248</v>
          </cell>
        </row>
        <row r="459">
          <cell r="P459">
            <v>327</v>
          </cell>
          <cell r="Q459">
            <v>68</v>
          </cell>
          <cell r="R459">
            <v>587</v>
          </cell>
          <cell r="S459">
            <v>188</v>
          </cell>
        </row>
        <row r="460">
          <cell r="P460">
            <v>163</v>
          </cell>
          <cell r="Q460">
            <v>44</v>
          </cell>
          <cell r="R460">
            <v>183</v>
          </cell>
          <cell r="S460">
            <v>188</v>
          </cell>
        </row>
        <row r="461">
          <cell r="P461">
            <v>147</v>
          </cell>
          <cell r="Q461">
            <v>44</v>
          </cell>
          <cell r="R461">
            <v>263</v>
          </cell>
          <cell r="S461">
            <v>268</v>
          </cell>
        </row>
        <row r="462">
          <cell r="P462">
            <v>167</v>
          </cell>
          <cell r="Q462">
            <v>48</v>
          </cell>
          <cell r="R462">
            <v>227</v>
          </cell>
          <cell r="S462">
            <v>172</v>
          </cell>
        </row>
        <row r="463">
          <cell r="P463">
            <v>167</v>
          </cell>
          <cell r="Q463">
            <v>48</v>
          </cell>
          <cell r="R463">
            <v>235</v>
          </cell>
          <cell r="S463">
            <v>256</v>
          </cell>
        </row>
        <row r="464">
          <cell r="P464">
            <v>279</v>
          </cell>
          <cell r="Q464">
            <v>64</v>
          </cell>
          <cell r="R464">
            <v>571</v>
          </cell>
          <cell r="S464">
            <v>176</v>
          </cell>
        </row>
        <row r="465">
          <cell r="P465">
            <v>147</v>
          </cell>
          <cell r="Q465">
            <v>48</v>
          </cell>
          <cell r="R465">
            <v>203</v>
          </cell>
          <cell r="S465">
            <v>224</v>
          </cell>
        </row>
        <row r="466">
          <cell r="P466">
            <v>179</v>
          </cell>
          <cell r="Q466">
            <v>48</v>
          </cell>
          <cell r="R466">
            <v>239</v>
          </cell>
          <cell r="S466">
            <v>196</v>
          </cell>
        </row>
        <row r="467">
          <cell r="P467">
            <v>159</v>
          </cell>
          <cell r="Q467">
            <v>44</v>
          </cell>
          <cell r="R467">
            <v>251</v>
          </cell>
          <cell r="S467">
            <v>280</v>
          </cell>
        </row>
        <row r="468">
          <cell r="P468">
            <v>211</v>
          </cell>
          <cell r="Q468">
            <v>52</v>
          </cell>
          <cell r="R468">
            <v>207</v>
          </cell>
          <cell r="S468">
            <v>220</v>
          </cell>
        </row>
        <row r="469">
          <cell r="P469">
            <v>215</v>
          </cell>
          <cell r="Q469">
            <v>52</v>
          </cell>
          <cell r="R469">
            <v>295</v>
          </cell>
          <cell r="S469">
            <v>328</v>
          </cell>
        </row>
        <row r="470">
          <cell r="P470">
            <v>159</v>
          </cell>
          <cell r="Q470">
            <v>44</v>
          </cell>
          <cell r="R470">
            <v>175</v>
          </cell>
          <cell r="S470">
            <v>168</v>
          </cell>
        </row>
        <row r="471">
          <cell r="P471">
            <v>195</v>
          </cell>
          <cell r="Q471">
            <v>48</v>
          </cell>
          <cell r="R471">
            <v>203</v>
          </cell>
          <cell r="S471">
            <v>196</v>
          </cell>
        </row>
        <row r="472">
          <cell r="P472">
            <v>155</v>
          </cell>
          <cell r="Q472">
            <v>44</v>
          </cell>
          <cell r="R472">
            <v>263</v>
          </cell>
          <cell r="S472">
            <v>264</v>
          </cell>
        </row>
        <row r="473">
          <cell r="P473">
            <v>171</v>
          </cell>
          <cell r="Q473">
            <v>48</v>
          </cell>
          <cell r="R473">
            <v>255</v>
          </cell>
          <cell r="S473">
            <v>260</v>
          </cell>
        </row>
        <row r="474">
          <cell r="P474">
            <v>151</v>
          </cell>
          <cell r="Q474">
            <v>44</v>
          </cell>
          <cell r="R474">
            <v>231</v>
          </cell>
          <cell r="S474">
            <v>240</v>
          </cell>
        </row>
        <row r="475">
          <cell r="P475">
            <v>187</v>
          </cell>
          <cell r="Q475">
            <v>48</v>
          </cell>
          <cell r="R475">
            <v>243</v>
          </cell>
          <cell r="S475">
            <v>280</v>
          </cell>
        </row>
        <row r="476">
          <cell r="P476">
            <v>179</v>
          </cell>
          <cell r="Q476">
            <v>48</v>
          </cell>
          <cell r="R476">
            <v>199</v>
          </cell>
          <cell r="S476">
            <v>160</v>
          </cell>
        </row>
        <row r="477">
          <cell r="P477">
            <v>323</v>
          </cell>
          <cell r="Q477">
            <v>68</v>
          </cell>
          <cell r="R477">
            <v>615</v>
          </cell>
          <cell r="S477">
            <v>184</v>
          </cell>
        </row>
        <row r="478">
          <cell r="P478">
            <v>191</v>
          </cell>
          <cell r="Q478">
            <v>52</v>
          </cell>
          <cell r="R478">
            <v>251</v>
          </cell>
          <cell r="S478">
            <v>288</v>
          </cell>
        </row>
        <row r="479">
          <cell r="P479">
            <v>159</v>
          </cell>
          <cell r="Q479">
            <v>40</v>
          </cell>
          <cell r="R479">
            <v>223</v>
          </cell>
          <cell r="S479">
            <v>184</v>
          </cell>
        </row>
        <row r="480">
          <cell r="P480">
            <v>83</v>
          </cell>
          <cell r="Q480">
            <v>20</v>
          </cell>
          <cell r="R480">
            <v>415</v>
          </cell>
          <cell r="S480">
            <v>-28</v>
          </cell>
        </row>
        <row r="481">
          <cell r="P481">
            <v>243</v>
          </cell>
          <cell r="Q481">
            <v>64</v>
          </cell>
          <cell r="R481">
            <v>515</v>
          </cell>
          <cell r="S481">
            <v>148</v>
          </cell>
        </row>
        <row r="482">
          <cell r="P482">
            <v>175</v>
          </cell>
          <cell r="Q482">
            <v>48</v>
          </cell>
          <cell r="R482">
            <v>231</v>
          </cell>
          <cell r="S482">
            <v>296</v>
          </cell>
        </row>
        <row r="483">
          <cell r="P483">
            <v>151</v>
          </cell>
          <cell r="Q483">
            <v>44</v>
          </cell>
          <cell r="R483">
            <v>227</v>
          </cell>
          <cell r="S483">
            <v>248</v>
          </cell>
        </row>
        <row r="484">
          <cell r="P484">
            <v>183</v>
          </cell>
          <cell r="Q484">
            <v>48</v>
          </cell>
          <cell r="R484">
            <v>243</v>
          </cell>
          <cell r="S484">
            <v>272</v>
          </cell>
        </row>
        <row r="485">
          <cell r="P485">
            <v>159</v>
          </cell>
          <cell r="Q485">
            <v>44</v>
          </cell>
          <cell r="R485">
            <v>207</v>
          </cell>
          <cell r="S485">
            <v>264</v>
          </cell>
        </row>
        <row r="486">
          <cell r="P486">
            <v>211</v>
          </cell>
          <cell r="Q486">
            <v>52</v>
          </cell>
          <cell r="R486">
            <v>263</v>
          </cell>
          <cell r="S486">
            <v>272</v>
          </cell>
        </row>
        <row r="487">
          <cell r="P487">
            <v>143</v>
          </cell>
          <cell r="Q487">
            <v>40</v>
          </cell>
          <cell r="R487">
            <v>227</v>
          </cell>
          <cell r="S487">
            <v>160</v>
          </cell>
        </row>
        <row r="488">
          <cell r="P488">
            <v>187</v>
          </cell>
          <cell r="Q488">
            <v>48</v>
          </cell>
          <cell r="R488">
            <v>219</v>
          </cell>
          <cell r="S488">
            <v>256</v>
          </cell>
        </row>
        <row r="489">
          <cell r="P489">
            <v>207</v>
          </cell>
          <cell r="Q489">
            <v>52</v>
          </cell>
          <cell r="R489">
            <v>271</v>
          </cell>
          <cell r="S489">
            <v>288</v>
          </cell>
        </row>
        <row r="490">
          <cell r="P490">
            <v>183</v>
          </cell>
          <cell r="Q490">
            <v>44</v>
          </cell>
          <cell r="R490">
            <v>267</v>
          </cell>
          <cell r="S490">
            <v>336</v>
          </cell>
        </row>
        <row r="491">
          <cell r="P491">
            <v>183</v>
          </cell>
          <cell r="Q491">
            <v>52</v>
          </cell>
          <cell r="R491">
            <v>291</v>
          </cell>
          <cell r="S491">
            <v>312</v>
          </cell>
        </row>
        <row r="492">
          <cell r="P492">
            <v>163</v>
          </cell>
          <cell r="Q492">
            <v>44</v>
          </cell>
          <cell r="R492">
            <v>255</v>
          </cell>
          <cell r="S492">
            <v>288</v>
          </cell>
        </row>
        <row r="493">
          <cell r="P493">
            <v>187</v>
          </cell>
          <cell r="Q493">
            <v>48</v>
          </cell>
          <cell r="R493">
            <v>287</v>
          </cell>
          <cell r="S493">
            <v>300</v>
          </cell>
        </row>
        <row r="494">
          <cell r="P494">
            <v>199</v>
          </cell>
          <cell r="Q494">
            <v>48</v>
          </cell>
          <cell r="R494">
            <v>247</v>
          </cell>
          <cell r="S494">
            <v>200</v>
          </cell>
        </row>
        <row r="495">
          <cell r="P495">
            <v>175</v>
          </cell>
          <cell r="Q495">
            <v>48</v>
          </cell>
          <cell r="R495">
            <v>263</v>
          </cell>
          <cell r="S495">
            <v>196</v>
          </cell>
        </row>
        <row r="496">
          <cell r="P496">
            <v>171</v>
          </cell>
          <cell r="Q496">
            <v>48</v>
          </cell>
          <cell r="R496">
            <v>271</v>
          </cell>
          <cell r="S496">
            <v>220</v>
          </cell>
        </row>
        <row r="497">
          <cell r="P497">
            <v>191</v>
          </cell>
          <cell r="Q497">
            <v>52</v>
          </cell>
          <cell r="R497">
            <v>251</v>
          </cell>
          <cell r="S497">
            <v>316</v>
          </cell>
        </row>
        <row r="498">
          <cell r="P498">
            <v>279</v>
          </cell>
          <cell r="Q498">
            <v>64</v>
          </cell>
          <cell r="R498">
            <v>579</v>
          </cell>
          <cell r="S498">
            <v>196</v>
          </cell>
        </row>
        <row r="499">
          <cell r="P499">
            <v>187</v>
          </cell>
          <cell r="Q499">
            <v>48</v>
          </cell>
          <cell r="R499">
            <v>227</v>
          </cell>
          <cell r="S499">
            <v>232</v>
          </cell>
        </row>
        <row r="500">
          <cell r="P500">
            <v>187</v>
          </cell>
          <cell r="Q500">
            <v>48</v>
          </cell>
          <cell r="R500">
            <v>263</v>
          </cell>
          <cell r="S500">
            <v>240</v>
          </cell>
        </row>
        <row r="501">
          <cell r="P501">
            <v>207</v>
          </cell>
          <cell r="Q501">
            <v>52</v>
          </cell>
          <cell r="R501">
            <v>403</v>
          </cell>
          <cell r="S501">
            <v>392</v>
          </cell>
        </row>
        <row r="502">
          <cell r="P502">
            <v>191</v>
          </cell>
          <cell r="Q502">
            <v>48</v>
          </cell>
          <cell r="R502">
            <v>215</v>
          </cell>
          <cell r="S502">
            <v>224</v>
          </cell>
        </row>
        <row r="503">
          <cell r="P503">
            <v>191</v>
          </cell>
          <cell r="Q503">
            <v>52</v>
          </cell>
          <cell r="R503">
            <v>247</v>
          </cell>
          <cell r="S503">
            <v>232</v>
          </cell>
        </row>
        <row r="504">
          <cell r="P504">
            <v>123</v>
          </cell>
          <cell r="Q504">
            <v>40</v>
          </cell>
          <cell r="R504">
            <v>223</v>
          </cell>
          <cell r="S504">
            <v>172</v>
          </cell>
        </row>
        <row r="505">
          <cell r="P505">
            <v>215</v>
          </cell>
          <cell r="Q505">
            <v>52</v>
          </cell>
          <cell r="R505">
            <v>243</v>
          </cell>
          <cell r="S505">
            <v>300</v>
          </cell>
        </row>
        <row r="506">
          <cell r="P506">
            <v>191</v>
          </cell>
          <cell r="Q506">
            <v>48</v>
          </cell>
          <cell r="R506">
            <v>227</v>
          </cell>
          <cell r="S506">
            <v>240</v>
          </cell>
        </row>
        <row r="507">
          <cell r="P507">
            <v>151</v>
          </cell>
          <cell r="Q507">
            <v>44</v>
          </cell>
          <cell r="R507">
            <v>163</v>
          </cell>
          <cell r="S507">
            <v>176</v>
          </cell>
        </row>
        <row r="508">
          <cell r="P508">
            <v>155</v>
          </cell>
          <cell r="Q508">
            <v>44</v>
          </cell>
          <cell r="R508">
            <v>239</v>
          </cell>
          <cell r="S508">
            <v>228</v>
          </cell>
        </row>
        <row r="509">
          <cell r="P509">
            <v>215</v>
          </cell>
          <cell r="Q509">
            <v>56</v>
          </cell>
          <cell r="R509">
            <v>419</v>
          </cell>
          <cell r="S509">
            <v>260</v>
          </cell>
        </row>
        <row r="510">
          <cell r="P510">
            <v>155</v>
          </cell>
          <cell r="Q510">
            <v>44</v>
          </cell>
          <cell r="R510">
            <v>267</v>
          </cell>
          <cell r="S510">
            <v>208</v>
          </cell>
        </row>
        <row r="511">
          <cell r="P511">
            <v>139</v>
          </cell>
          <cell r="Q511">
            <v>44</v>
          </cell>
          <cell r="R511">
            <v>199</v>
          </cell>
          <cell r="S511">
            <v>160</v>
          </cell>
        </row>
        <row r="512">
          <cell r="P512">
            <v>151</v>
          </cell>
          <cell r="Q512">
            <v>44</v>
          </cell>
          <cell r="R512">
            <v>163</v>
          </cell>
          <cell r="S512">
            <v>152</v>
          </cell>
        </row>
        <row r="513">
          <cell r="P513">
            <v>151</v>
          </cell>
          <cell r="Q513">
            <v>44</v>
          </cell>
          <cell r="R513">
            <v>167</v>
          </cell>
          <cell r="S513">
            <v>156</v>
          </cell>
        </row>
        <row r="514">
          <cell r="P514">
            <v>151</v>
          </cell>
          <cell r="Q514">
            <v>40</v>
          </cell>
          <cell r="R514">
            <v>147</v>
          </cell>
          <cell r="S514">
            <v>144</v>
          </cell>
        </row>
        <row r="515">
          <cell r="P515">
            <v>167</v>
          </cell>
          <cell r="Q515">
            <v>48</v>
          </cell>
          <cell r="R515">
            <v>231</v>
          </cell>
          <cell r="S515">
            <v>244</v>
          </cell>
        </row>
        <row r="516">
          <cell r="P516">
            <v>187</v>
          </cell>
          <cell r="Q516">
            <v>48</v>
          </cell>
          <cell r="R516">
            <v>235</v>
          </cell>
          <cell r="S516">
            <v>200</v>
          </cell>
        </row>
        <row r="517">
          <cell r="P517">
            <v>187</v>
          </cell>
          <cell r="Q517">
            <v>48</v>
          </cell>
          <cell r="R517">
            <v>199</v>
          </cell>
          <cell r="S517">
            <v>196</v>
          </cell>
        </row>
        <row r="518">
          <cell r="P518">
            <v>135</v>
          </cell>
          <cell r="Q518">
            <v>40</v>
          </cell>
          <cell r="R518">
            <v>219</v>
          </cell>
          <cell r="S518">
            <v>200</v>
          </cell>
        </row>
        <row r="519">
          <cell r="P519">
            <v>167</v>
          </cell>
          <cell r="Q519">
            <v>44</v>
          </cell>
          <cell r="R519">
            <v>171</v>
          </cell>
          <cell r="S519">
            <v>168</v>
          </cell>
        </row>
        <row r="520">
          <cell r="P520">
            <v>183</v>
          </cell>
          <cell r="Q520">
            <v>48</v>
          </cell>
          <cell r="R520">
            <v>235</v>
          </cell>
          <cell r="S520">
            <v>256</v>
          </cell>
        </row>
        <row r="521">
          <cell r="P521">
            <v>131</v>
          </cell>
          <cell r="Q521">
            <v>40</v>
          </cell>
          <cell r="R521">
            <v>195</v>
          </cell>
          <cell r="S521">
            <v>164</v>
          </cell>
        </row>
        <row r="522">
          <cell r="P522">
            <v>127</v>
          </cell>
          <cell r="Q522">
            <v>36</v>
          </cell>
          <cell r="R522">
            <v>191</v>
          </cell>
          <cell r="S522">
            <v>140</v>
          </cell>
        </row>
        <row r="523">
          <cell r="P523">
            <v>159</v>
          </cell>
          <cell r="Q523">
            <v>44</v>
          </cell>
          <cell r="R523">
            <v>235</v>
          </cell>
          <cell r="S523">
            <v>180</v>
          </cell>
        </row>
        <row r="524">
          <cell r="P524">
            <v>143</v>
          </cell>
          <cell r="Q524">
            <v>44</v>
          </cell>
          <cell r="R524">
            <v>223</v>
          </cell>
          <cell r="S524">
            <v>204</v>
          </cell>
        </row>
        <row r="525">
          <cell r="P525">
            <v>151</v>
          </cell>
          <cell r="Q525">
            <v>44</v>
          </cell>
          <cell r="R525">
            <v>211</v>
          </cell>
          <cell r="S525">
            <v>216</v>
          </cell>
        </row>
        <row r="526">
          <cell r="P526">
            <v>167</v>
          </cell>
          <cell r="Q526">
            <v>48</v>
          </cell>
          <cell r="R526">
            <v>247</v>
          </cell>
          <cell r="S526">
            <v>256</v>
          </cell>
        </row>
        <row r="527">
          <cell r="P527">
            <v>295</v>
          </cell>
          <cell r="Q527">
            <v>64</v>
          </cell>
          <cell r="R527">
            <v>579</v>
          </cell>
          <cell r="S527">
            <v>168</v>
          </cell>
        </row>
        <row r="528">
          <cell r="P528">
            <v>139</v>
          </cell>
          <cell r="Q528">
            <v>40</v>
          </cell>
          <cell r="R528">
            <v>231</v>
          </cell>
          <cell r="S528">
            <v>220</v>
          </cell>
        </row>
        <row r="529">
          <cell r="P529">
            <v>27</v>
          </cell>
          <cell r="Q529">
            <v>-4</v>
          </cell>
          <cell r="R529">
            <v>127</v>
          </cell>
          <cell r="S529">
            <v>-28</v>
          </cell>
        </row>
        <row r="530">
          <cell r="P530">
            <v>147</v>
          </cell>
          <cell r="Q530">
            <v>44</v>
          </cell>
          <cell r="R530">
            <v>179</v>
          </cell>
          <cell r="S530">
            <v>280</v>
          </cell>
        </row>
        <row r="531">
          <cell r="P531">
            <v>159</v>
          </cell>
          <cell r="Q531">
            <v>48</v>
          </cell>
          <cell r="R531">
            <v>243</v>
          </cell>
          <cell r="S531">
            <v>236</v>
          </cell>
        </row>
        <row r="532">
          <cell r="P532">
            <v>151</v>
          </cell>
          <cell r="Q532">
            <v>44</v>
          </cell>
          <cell r="R532">
            <v>199</v>
          </cell>
          <cell r="S532">
            <v>184</v>
          </cell>
        </row>
        <row r="533">
          <cell r="P533">
            <v>167</v>
          </cell>
          <cell r="Q533">
            <v>48</v>
          </cell>
          <cell r="R533">
            <v>231</v>
          </cell>
          <cell r="S533">
            <v>192</v>
          </cell>
        </row>
        <row r="534">
          <cell r="P534">
            <v>171</v>
          </cell>
          <cell r="Q534">
            <v>48</v>
          </cell>
          <cell r="R534">
            <v>251</v>
          </cell>
          <cell r="S534">
            <v>224</v>
          </cell>
        </row>
        <row r="535">
          <cell r="P535">
            <v>179</v>
          </cell>
          <cell r="Q535">
            <v>48</v>
          </cell>
          <cell r="R535">
            <v>219</v>
          </cell>
          <cell r="S535">
            <v>292</v>
          </cell>
        </row>
        <row r="536">
          <cell r="P536">
            <v>171</v>
          </cell>
          <cell r="Q536">
            <v>48</v>
          </cell>
          <cell r="R536">
            <v>279</v>
          </cell>
          <cell r="S536">
            <v>272</v>
          </cell>
        </row>
        <row r="537">
          <cell r="P537">
            <v>171</v>
          </cell>
          <cell r="Q537">
            <v>36</v>
          </cell>
          <cell r="R537">
            <v>339</v>
          </cell>
          <cell r="S537">
            <v>-28</v>
          </cell>
        </row>
        <row r="538">
          <cell r="P538">
            <v>195</v>
          </cell>
          <cell r="Q538">
            <v>48</v>
          </cell>
          <cell r="R538">
            <v>247</v>
          </cell>
          <cell r="S538">
            <v>224</v>
          </cell>
        </row>
        <row r="539">
          <cell r="P539">
            <v>147</v>
          </cell>
          <cell r="Q539">
            <v>44</v>
          </cell>
          <cell r="R539">
            <v>227</v>
          </cell>
          <cell r="S539">
            <v>240</v>
          </cell>
        </row>
        <row r="540">
          <cell r="P540">
            <v>191</v>
          </cell>
          <cell r="Q540">
            <v>48</v>
          </cell>
          <cell r="R540">
            <v>247</v>
          </cell>
          <cell r="S540">
            <v>220</v>
          </cell>
        </row>
        <row r="541">
          <cell r="P541">
            <v>231</v>
          </cell>
          <cell r="Q541">
            <v>64</v>
          </cell>
          <cell r="R541">
            <v>563</v>
          </cell>
          <cell r="S541">
            <v>168</v>
          </cell>
        </row>
        <row r="542">
          <cell r="P542">
            <v>167</v>
          </cell>
          <cell r="Q542">
            <v>48</v>
          </cell>
          <cell r="R542">
            <v>267</v>
          </cell>
          <cell r="S542">
            <v>304</v>
          </cell>
        </row>
        <row r="543">
          <cell r="P543">
            <v>155</v>
          </cell>
          <cell r="Q543">
            <v>44</v>
          </cell>
          <cell r="R543">
            <v>311</v>
          </cell>
          <cell r="S543">
            <v>328</v>
          </cell>
        </row>
        <row r="544">
          <cell r="P544">
            <v>215</v>
          </cell>
          <cell r="Q544">
            <v>52</v>
          </cell>
          <cell r="R544">
            <v>283</v>
          </cell>
          <cell r="S544">
            <v>320</v>
          </cell>
        </row>
        <row r="545">
          <cell r="P545">
            <v>155</v>
          </cell>
          <cell r="Q545">
            <v>44</v>
          </cell>
          <cell r="R545">
            <v>279</v>
          </cell>
          <cell r="S545">
            <v>252</v>
          </cell>
        </row>
        <row r="546">
          <cell r="P546">
            <v>43</v>
          </cell>
          <cell r="Q546">
            <v>8</v>
          </cell>
          <cell r="R546">
            <v>171</v>
          </cell>
          <cell r="S546">
            <v>-28</v>
          </cell>
        </row>
        <row r="547">
          <cell r="P547">
            <v>163</v>
          </cell>
          <cell r="Q547">
            <v>44</v>
          </cell>
          <cell r="R547">
            <v>247</v>
          </cell>
          <cell r="S547">
            <v>308</v>
          </cell>
        </row>
        <row r="548">
          <cell r="P548">
            <v>207</v>
          </cell>
          <cell r="Q548">
            <v>52</v>
          </cell>
          <cell r="R548">
            <v>239</v>
          </cell>
          <cell r="S548">
            <v>240</v>
          </cell>
        </row>
        <row r="549">
          <cell r="P549">
            <v>155</v>
          </cell>
          <cell r="Q549">
            <v>44</v>
          </cell>
          <cell r="R549">
            <v>243</v>
          </cell>
          <cell r="S549">
            <v>240</v>
          </cell>
        </row>
        <row r="550">
          <cell r="P550">
            <v>215</v>
          </cell>
          <cell r="Q550">
            <v>56</v>
          </cell>
          <cell r="R550">
            <v>403</v>
          </cell>
          <cell r="S550">
            <v>484</v>
          </cell>
        </row>
        <row r="551">
          <cell r="P551">
            <v>179</v>
          </cell>
          <cell r="Q551">
            <v>48</v>
          </cell>
          <cell r="R551">
            <v>219</v>
          </cell>
          <cell r="S551">
            <v>228</v>
          </cell>
        </row>
        <row r="552">
          <cell r="P552">
            <v>151</v>
          </cell>
          <cell r="Q552">
            <v>44</v>
          </cell>
          <cell r="R552">
            <v>215</v>
          </cell>
          <cell r="S552">
            <v>180</v>
          </cell>
        </row>
        <row r="553">
          <cell r="P553">
            <v>167</v>
          </cell>
          <cell r="Q553">
            <v>44</v>
          </cell>
          <cell r="R553">
            <v>239</v>
          </cell>
          <cell r="S553">
            <v>176</v>
          </cell>
        </row>
        <row r="554">
          <cell r="P554">
            <v>183</v>
          </cell>
          <cell r="Q554">
            <v>52</v>
          </cell>
          <cell r="R554">
            <v>207</v>
          </cell>
          <cell r="S554">
            <v>200</v>
          </cell>
        </row>
        <row r="555">
          <cell r="P555">
            <v>183</v>
          </cell>
          <cell r="Q555">
            <v>48</v>
          </cell>
          <cell r="R555">
            <v>267</v>
          </cell>
          <cell r="S555">
            <v>244</v>
          </cell>
        </row>
        <row r="556">
          <cell r="P556">
            <v>143</v>
          </cell>
          <cell r="Q556">
            <v>44</v>
          </cell>
          <cell r="R556">
            <v>275</v>
          </cell>
          <cell r="S556">
            <v>240</v>
          </cell>
        </row>
        <row r="557">
          <cell r="P557">
            <v>155</v>
          </cell>
          <cell r="Q557">
            <v>40</v>
          </cell>
          <cell r="R557">
            <v>147</v>
          </cell>
          <cell r="S557">
            <v>144</v>
          </cell>
        </row>
        <row r="558">
          <cell r="P558">
            <v>175</v>
          </cell>
          <cell r="Q558">
            <v>44</v>
          </cell>
          <cell r="R558">
            <v>283</v>
          </cell>
          <cell r="S558">
            <v>264</v>
          </cell>
        </row>
        <row r="559">
          <cell r="P559">
            <v>163</v>
          </cell>
          <cell r="Q559">
            <v>48</v>
          </cell>
          <cell r="R559">
            <v>295</v>
          </cell>
          <cell r="S559">
            <v>292</v>
          </cell>
        </row>
        <row r="560">
          <cell r="P560">
            <v>191</v>
          </cell>
          <cell r="Q560">
            <v>48</v>
          </cell>
          <cell r="R560">
            <v>207</v>
          </cell>
          <cell r="S560">
            <v>224</v>
          </cell>
        </row>
        <row r="561">
          <cell r="P561">
            <v>143</v>
          </cell>
          <cell r="Q561">
            <v>44</v>
          </cell>
          <cell r="R561">
            <v>215</v>
          </cell>
          <cell r="S561">
            <v>172</v>
          </cell>
        </row>
        <row r="562">
          <cell r="P562">
            <v>175</v>
          </cell>
          <cell r="Q562">
            <v>48</v>
          </cell>
          <cell r="R562">
            <v>247</v>
          </cell>
          <cell r="S562">
            <v>256</v>
          </cell>
        </row>
        <row r="563">
          <cell r="P563">
            <v>151</v>
          </cell>
          <cell r="Q563">
            <v>40</v>
          </cell>
          <cell r="R563">
            <v>235</v>
          </cell>
          <cell r="S563">
            <v>264</v>
          </cell>
        </row>
        <row r="564">
          <cell r="P564">
            <v>171</v>
          </cell>
          <cell r="Q564">
            <v>44</v>
          </cell>
          <cell r="R564">
            <v>267</v>
          </cell>
          <cell r="S564">
            <v>300</v>
          </cell>
        </row>
        <row r="565">
          <cell r="P565">
            <v>159</v>
          </cell>
          <cell r="Q565">
            <v>44</v>
          </cell>
          <cell r="R565">
            <v>259</v>
          </cell>
          <cell r="S565">
            <v>256</v>
          </cell>
        </row>
        <row r="566">
          <cell r="P566">
            <v>191</v>
          </cell>
          <cell r="Q566">
            <v>48</v>
          </cell>
          <cell r="R566">
            <v>263</v>
          </cell>
          <cell r="S566">
            <v>252</v>
          </cell>
        </row>
        <row r="567">
          <cell r="P567">
            <v>195</v>
          </cell>
          <cell r="Q567">
            <v>48</v>
          </cell>
          <cell r="R567">
            <v>231</v>
          </cell>
          <cell r="S567">
            <v>268</v>
          </cell>
        </row>
        <row r="568">
          <cell r="P568">
            <v>199</v>
          </cell>
          <cell r="Q568">
            <v>52</v>
          </cell>
          <cell r="R568">
            <v>231</v>
          </cell>
          <cell r="S568">
            <v>244</v>
          </cell>
        </row>
        <row r="569">
          <cell r="P569">
            <v>151</v>
          </cell>
          <cell r="Q569">
            <v>44</v>
          </cell>
          <cell r="R569">
            <v>203</v>
          </cell>
          <cell r="S569">
            <v>184</v>
          </cell>
        </row>
        <row r="570">
          <cell r="P570">
            <v>179</v>
          </cell>
          <cell r="Q570">
            <v>44</v>
          </cell>
          <cell r="R570">
            <v>231</v>
          </cell>
          <cell r="S570">
            <v>172</v>
          </cell>
        </row>
        <row r="571">
          <cell r="P571">
            <v>195</v>
          </cell>
          <cell r="Q571">
            <v>52</v>
          </cell>
          <cell r="R571">
            <v>255</v>
          </cell>
          <cell r="S571">
            <v>268</v>
          </cell>
        </row>
        <row r="572">
          <cell r="P572">
            <v>147</v>
          </cell>
          <cell r="Q572">
            <v>40</v>
          </cell>
          <cell r="R572">
            <v>239</v>
          </cell>
          <cell r="S572">
            <v>212</v>
          </cell>
        </row>
        <row r="573">
          <cell r="P573">
            <v>163</v>
          </cell>
          <cell r="Q573">
            <v>48</v>
          </cell>
          <cell r="R573">
            <v>247</v>
          </cell>
          <cell r="S573">
            <v>308</v>
          </cell>
        </row>
        <row r="574">
          <cell r="P574">
            <v>155</v>
          </cell>
          <cell r="Q574">
            <v>44</v>
          </cell>
          <cell r="R574">
            <v>239</v>
          </cell>
          <cell r="S574">
            <v>244</v>
          </cell>
        </row>
        <row r="575">
          <cell r="P575">
            <v>203</v>
          </cell>
          <cell r="Q575">
            <v>52</v>
          </cell>
          <cell r="R575">
            <v>239</v>
          </cell>
          <cell r="S575">
            <v>244</v>
          </cell>
        </row>
        <row r="576">
          <cell r="P576">
            <v>175</v>
          </cell>
          <cell r="Q576">
            <v>44</v>
          </cell>
          <cell r="R576">
            <v>251</v>
          </cell>
          <cell r="S576">
            <v>208</v>
          </cell>
        </row>
        <row r="577">
          <cell r="P577">
            <v>187</v>
          </cell>
          <cell r="Q577">
            <v>48</v>
          </cell>
          <cell r="R577">
            <v>263</v>
          </cell>
          <cell r="S577">
            <v>248</v>
          </cell>
        </row>
        <row r="578">
          <cell r="P578">
            <v>255</v>
          </cell>
          <cell r="Q578">
            <v>60</v>
          </cell>
          <cell r="R578">
            <v>551</v>
          </cell>
          <cell r="S578">
            <v>180</v>
          </cell>
        </row>
        <row r="579">
          <cell r="P579">
            <v>179</v>
          </cell>
          <cell r="Q579">
            <v>48</v>
          </cell>
          <cell r="R579">
            <v>199</v>
          </cell>
          <cell r="S579">
            <v>232</v>
          </cell>
        </row>
        <row r="580">
          <cell r="P580">
            <v>171</v>
          </cell>
          <cell r="Q580">
            <v>48</v>
          </cell>
          <cell r="R580">
            <v>239</v>
          </cell>
          <cell r="S580">
            <v>172</v>
          </cell>
        </row>
        <row r="581">
          <cell r="P581">
            <v>159</v>
          </cell>
          <cell r="Q581">
            <v>48</v>
          </cell>
          <cell r="R581">
            <v>259</v>
          </cell>
          <cell r="S581">
            <v>220</v>
          </cell>
        </row>
        <row r="582">
          <cell r="P582">
            <v>255</v>
          </cell>
          <cell r="Q582">
            <v>60</v>
          </cell>
          <cell r="R582">
            <v>447</v>
          </cell>
          <cell r="S582">
            <v>124</v>
          </cell>
        </row>
        <row r="583">
          <cell r="P583">
            <v>139</v>
          </cell>
          <cell r="Q583">
            <v>44</v>
          </cell>
          <cell r="R583">
            <v>191</v>
          </cell>
          <cell r="S583">
            <v>156</v>
          </cell>
        </row>
        <row r="584">
          <cell r="P584">
            <v>195</v>
          </cell>
          <cell r="Q584">
            <v>48</v>
          </cell>
          <cell r="R584">
            <v>203</v>
          </cell>
          <cell r="S584">
            <v>216</v>
          </cell>
        </row>
        <row r="585">
          <cell r="P585">
            <v>187</v>
          </cell>
          <cell r="Q585">
            <v>48</v>
          </cell>
          <cell r="R585">
            <v>259</v>
          </cell>
          <cell r="S585">
            <v>320</v>
          </cell>
        </row>
        <row r="586">
          <cell r="P586">
            <v>75</v>
          </cell>
          <cell r="Q586">
            <v>24</v>
          </cell>
          <cell r="R586">
            <v>247</v>
          </cell>
          <cell r="S586">
            <v>-28</v>
          </cell>
        </row>
        <row r="587">
          <cell r="P587">
            <v>143</v>
          </cell>
          <cell r="Q587">
            <v>52</v>
          </cell>
          <cell r="R587">
            <v>283</v>
          </cell>
          <cell r="S587">
            <v>240</v>
          </cell>
        </row>
        <row r="588">
          <cell r="P588">
            <v>199</v>
          </cell>
          <cell r="Q588">
            <v>48</v>
          </cell>
          <cell r="R588">
            <v>187</v>
          </cell>
          <cell r="S588">
            <v>184</v>
          </cell>
        </row>
        <row r="589">
          <cell r="P589">
            <v>147</v>
          </cell>
          <cell r="Q589">
            <v>44</v>
          </cell>
          <cell r="R589">
            <v>235</v>
          </cell>
          <cell r="S589">
            <v>252</v>
          </cell>
        </row>
        <row r="590">
          <cell r="P590">
            <v>151</v>
          </cell>
          <cell r="Q590">
            <v>40</v>
          </cell>
          <cell r="R590">
            <v>163</v>
          </cell>
          <cell r="S590">
            <v>220</v>
          </cell>
        </row>
        <row r="591">
          <cell r="P591">
            <v>23</v>
          </cell>
          <cell r="Q591">
            <v>-8</v>
          </cell>
          <cell r="R591">
            <v>195</v>
          </cell>
          <cell r="S591">
            <v>-28</v>
          </cell>
        </row>
        <row r="592">
          <cell r="P592">
            <v>191</v>
          </cell>
          <cell r="Q592">
            <v>48</v>
          </cell>
          <cell r="R592">
            <v>219</v>
          </cell>
          <cell r="S592">
            <v>228</v>
          </cell>
        </row>
        <row r="593">
          <cell r="P593">
            <v>179</v>
          </cell>
          <cell r="Q593">
            <v>48</v>
          </cell>
          <cell r="R593">
            <v>207</v>
          </cell>
          <cell r="S593">
            <v>268</v>
          </cell>
        </row>
        <row r="594">
          <cell r="P594">
            <v>175</v>
          </cell>
          <cell r="Q594">
            <v>44</v>
          </cell>
          <cell r="R594">
            <v>191</v>
          </cell>
          <cell r="S594">
            <v>192</v>
          </cell>
        </row>
        <row r="595">
          <cell r="P595">
            <v>175</v>
          </cell>
          <cell r="Q595">
            <v>48</v>
          </cell>
          <cell r="R595">
            <v>243</v>
          </cell>
          <cell r="S595">
            <v>196</v>
          </cell>
        </row>
        <row r="596">
          <cell r="P596">
            <v>371</v>
          </cell>
          <cell r="Q596">
            <v>72</v>
          </cell>
          <cell r="R596">
            <v>599</v>
          </cell>
          <cell r="S596">
            <v>200</v>
          </cell>
        </row>
        <row r="597">
          <cell r="P597">
            <v>243</v>
          </cell>
          <cell r="Q597">
            <v>68</v>
          </cell>
          <cell r="R597">
            <v>563</v>
          </cell>
          <cell r="S597">
            <v>160</v>
          </cell>
        </row>
        <row r="598">
          <cell r="P598">
            <v>159</v>
          </cell>
          <cell r="Q598">
            <v>44</v>
          </cell>
          <cell r="R598">
            <v>175</v>
          </cell>
          <cell r="S598">
            <v>184</v>
          </cell>
        </row>
        <row r="599">
          <cell r="P599">
            <v>183</v>
          </cell>
          <cell r="Q599">
            <v>52</v>
          </cell>
          <cell r="R599">
            <v>407</v>
          </cell>
          <cell r="S599">
            <v>352</v>
          </cell>
        </row>
        <row r="600">
          <cell r="P600">
            <v>159</v>
          </cell>
          <cell r="Q600">
            <v>44</v>
          </cell>
          <cell r="R600">
            <v>183</v>
          </cell>
          <cell r="S600">
            <v>180</v>
          </cell>
        </row>
        <row r="601">
          <cell r="P601">
            <v>211</v>
          </cell>
          <cell r="Q601">
            <v>52</v>
          </cell>
          <cell r="R601">
            <v>271</v>
          </cell>
          <cell r="S601">
            <v>316</v>
          </cell>
        </row>
        <row r="602">
          <cell r="P602">
            <v>179</v>
          </cell>
          <cell r="Q602">
            <v>48</v>
          </cell>
          <cell r="R602">
            <v>247</v>
          </cell>
          <cell r="S602">
            <v>208</v>
          </cell>
        </row>
        <row r="603">
          <cell r="P603">
            <v>219</v>
          </cell>
          <cell r="Q603">
            <v>52</v>
          </cell>
          <cell r="R603">
            <v>247</v>
          </cell>
          <cell r="S603">
            <v>256</v>
          </cell>
        </row>
        <row r="604">
          <cell r="P604">
            <v>155</v>
          </cell>
          <cell r="Q604">
            <v>52</v>
          </cell>
          <cell r="R604">
            <v>259</v>
          </cell>
          <cell r="S604">
            <v>264</v>
          </cell>
        </row>
        <row r="605">
          <cell r="P605">
            <v>55</v>
          </cell>
          <cell r="Q605">
            <v>16</v>
          </cell>
          <cell r="R605">
            <v>203</v>
          </cell>
          <cell r="S605">
            <v>-28</v>
          </cell>
        </row>
        <row r="606">
          <cell r="P606">
            <v>179</v>
          </cell>
          <cell r="Q606">
            <v>48</v>
          </cell>
          <cell r="R606">
            <v>195</v>
          </cell>
          <cell r="S606">
            <v>204</v>
          </cell>
        </row>
        <row r="607">
          <cell r="P607">
            <v>183</v>
          </cell>
          <cell r="Q607">
            <v>48</v>
          </cell>
          <cell r="R607">
            <v>271</v>
          </cell>
          <cell r="S607">
            <v>240</v>
          </cell>
        </row>
        <row r="608">
          <cell r="P608">
            <v>187</v>
          </cell>
          <cell r="Q608">
            <v>52</v>
          </cell>
          <cell r="R608">
            <v>219</v>
          </cell>
          <cell r="S608">
            <v>212</v>
          </cell>
        </row>
        <row r="609">
          <cell r="P609">
            <v>87</v>
          </cell>
          <cell r="Q609">
            <v>72</v>
          </cell>
          <cell r="R609">
            <v>235</v>
          </cell>
          <cell r="S609">
            <v>-24</v>
          </cell>
        </row>
        <row r="610">
          <cell r="P610">
            <v>151</v>
          </cell>
          <cell r="Q610">
            <v>44</v>
          </cell>
          <cell r="R610">
            <v>295</v>
          </cell>
          <cell r="S610">
            <v>232</v>
          </cell>
        </row>
        <row r="611">
          <cell r="P611">
            <v>163</v>
          </cell>
          <cell r="Q611">
            <v>48</v>
          </cell>
          <cell r="R611">
            <v>303</v>
          </cell>
          <cell r="S611">
            <v>336</v>
          </cell>
        </row>
        <row r="612">
          <cell r="P612">
            <v>179</v>
          </cell>
          <cell r="Q612">
            <v>48</v>
          </cell>
          <cell r="R612">
            <v>287</v>
          </cell>
          <cell r="S612">
            <v>300</v>
          </cell>
        </row>
        <row r="613">
          <cell r="P613">
            <v>27</v>
          </cell>
          <cell r="Q613">
            <v>-4</v>
          </cell>
          <cell r="R613">
            <v>147</v>
          </cell>
          <cell r="S613">
            <v>-28</v>
          </cell>
        </row>
        <row r="614">
          <cell r="P614">
            <v>167</v>
          </cell>
          <cell r="Q614">
            <v>48</v>
          </cell>
          <cell r="R614">
            <v>263</v>
          </cell>
          <cell r="S614">
            <v>224</v>
          </cell>
        </row>
        <row r="615">
          <cell r="P615">
            <v>191</v>
          </cell>
          <cell r="Q615">
            <v>52</v>
          </cell>
          <cell r="R615">
            <v>279</v>
          </cell>
          <cell r="S615">
            <v>304</v>
          </cell>
        </row>
        <row r="616">
          <cell r="P616">
            <v>155</v>
          </cell>
          <cell r="Q616">
            <v>44</v>
          </cell>
          <cell r="R616">
            <v>227</v>
          </cell>
          <cell r="S616">
            <v>276</v>
          </cell>
        </row>
        <row r="617">
          <cell r="P617">
            <v>183</v>
          </cell>
          <cell r="Q617">
            <v>48</v>
          </cell>
          <cell r="R617">
            <v>243</v>
          </cell>
          <cell r="S617">
            <v>208</v>
          </cell>
        </row>
        <row r="618">
          <cell r="P618">
            <v>171</v>
          </cell>
          <cell r="Q618">
            <v>44</v>
          </cell>
          <cell r="R618">
            <v>255</v>
          </cell>
          <cell r="S618">
            <v>220</v>
          </cell>
        </row>
        <row r="619">
          <cell r="P619">
            <v>331</v>
          </cell>
          <cell r="Q619">
            <v>64</v>
          </cell>
          <cell r="R619">
            <v>579</v>
          </cell>
          <cell r="S619">
            <v>172</v>
          </cell>
        </row>
        <row r="620">
          <cell r="P620">
            <v>115</v>
          </cell>
          <cell r="Q620">
            <v>40</v>
          </cell>
          <cell r="R620">
            <v>271</v>
          </cell>
          <cell r="S620">
            <v>416</v>
          </cell>
        </row>
        <row r="621">
          <cell r="P621">
            <v>179</v>
          </cell>
          <cell r="Q621">
            <v>44</v>
          </cell>
          <cell r="R621">
            <v>259</v>
          </cell>
          <cell r="S621">
            <v>188</v>
          </cell>
        </row>
        <row r="622">
          <cell r="P622">
            <v>179</v>
          </cell>
          <cell r="Q622">
            <v>48</v>
          </cell>
          <cell r="R622">
            <v>255</v>
          </cell>
          <cell r="S622">
            <v>316</v>
          </cell>
        </row>
        <row r="623">
          <cell r="P623">
            <v>223</v>
          </cell>
          <cell r="Q623">
            <v>52</v>
          </cell>
          <cell r="R623">
            <v>231</v>
          </cell>
          <cell r="S623">
            <v>304</v>
          </cell>
        </row>
        <row r="624">
          <cell r="P624">
            <v>167</v>
          </cell>
          <cell r="Q624">
            <v>48</v>
          </cell>
          <cell r="R624">
            <v>223</v>
          </cell>
          <cell r="S624">
            <v>244</v>
          </cell>
        </row>
        <row r="625">
          <cell r="P625">
            <v>135</v>
          </cell>
          <cell r="Q625">
            <v>40</v>
          </cell>
          <cell r="R625">
            <v>207</v>
          </cell>
          <cell r="S625">
            <v>188</v>
          </cell>
        </row>
        <row r="626">
          <cell r="P626">
            <v>147</v>
          </cell>
          <cell r="Q626">
            <v>44</v>
          </cell>
          <cell r="R626">
            <v>191</v>
          </cell>
          <cell r="S626">
            <v>196</v>
          </cell>
        </row>
        <row r="627">
          <cell r="P627">
            <v>151</v>
          </cell>
          <cell r="Q627">
            <v>44</v>
          </cell>
          <cell r="R627">
            <v>223</v>
          </cell>
          <cell r="S627">
            <v>192</v>
          </cell>
        </row>
        <row r="628">
          <cell r="P628">
            <v>195</v>
          </cell>
          <cell r="Q628">
            <v>52</v>
          </cell>
          <cell r="R628">
            <v>263</v>
          </cell>
          <cell r="S628">
            <v>268</v>
          </cell>
        </row>
        <row r="629">
          <cell r="P629">
            <v>35</v>
          </cell>
          <cell r="Q629">
            <v>4</v>
          </cell>
          <cell r="R629">
            <v>175</v>
          </cell>
          <cell r="S629">
            <v>-28</v>
          </cell>
        </row>
        <row r="630">
          <cell r="P630">
            <v>179</v>
          </cell>
          <cell r="Q630">
            <v>44</v>
          </cell>
          <cell r="R630">
            <v>191</v>
          </cell>
          <cell r="S630">
            <v>172</v>
          </cell>
        </row>
        <row r="631">
          <cell r="P631">
            <v>203</v>
          </cell>
          <cell r="Q631">
            <v>52</v>
          </cell>
          <cell r="R631">
            <v>255</v>
          </cell>
          <cell r="S631">
            <v>288</v>
          </cell>
        </row>
        <row r="632">
          <cell r="P632">
            <v>191</v>
          </cell>
          <cell r="Q632">
            <v>48</v>
          </cell>
          <cell r="R632">
            <v>271</v>
          </cell>
          <cell r="S632">
            <v>280</v>
          </cell>
        </row>
        <row r="633">
          <cell r="P633">
            <v>175</v>
          </cell>
          <cell r="Q633">
            <v>48</v>
          </cell>
          <cell r="R633">
            <v>215</v>
          </cell>
          <cell r="S633">
            <v>256</v>
          </cell>
        </row>
        <row r="634">
          <cell r="P634">
            <v>187</v>
          </cell>
          <cell r="Q634">
            <v>48</v>
          </cell>
          <cell r="R634">
            <v>271</v>
          </cell>
          <cell r="S634">
            <v>272</v>
          </cell>
        </row>
        <row r="635">
          <cell r="P635">
            <v>211</v>
          </cell>
          <cell r="Q635">
            <v>48</v>
          </cell>
          <cell r="R635">
            <v>215</v>
          </cell>
          <cell r="S635">
            <v>248</v>
          </cell>
        </row>
        <row r="636">
          <cell r="P636">
            <v>235</v>
          </cell>
          <cell r="Q636">
            <v>60</v>
          </cell>
          <cell r="R636">
            <v>515</v>
          </cell>
          <cell r="S636">
            <v>140</v>
          </cell>
        </row>
        <row r="637">
          <cell r="P637">
            <v>163</v>
          </cell>
          <cell r="Q637">
            <v>48</v>
          </cell>
          <cell r="R637">
            <v>259</v>
          </cell>
          <cell r="S637">
            <v>280</v>
          </cell>
        </row>
        <row r="638">
          <cell r="P638">
            <v>339</v>
          </cell>
          <cell r="Q638">
            <v>64</v>
          </cell>
          <cell r="R638">
            <v>519</v>
          </cell>
          <cell r="S638">
            <v>200</v>
          </cell>
        </row>
        <row r="639">
          <cell r="P639">
            <v>175</v>
          </cell>
          <cell r="Q639">
            <v>48</v>
          </cell>
          <cell r="R639">
            <v>239</v>
          </cell>
          <cell r="S639">
            <v>192</v>
          </cell>
        </row>
        <row r="640">
          <cell r="P640">
            <v>139</v>
          </cell>
          <cell r="Q640">
            <v>44</v>
          </cell>
          <cell r="R640">
            <v>231</v>
          </cell>
          <cell r="S640">
            <v>184</v>
          </cell>
        </row>
        <row r="641">
          <cell r="P641">
            <v>159</v>
          </cell>
          <cell r="Q641">
            <v>44</v>
          </cell>
          <cell r="R641">
            <v>195</v>
          </cell>
          <cell r="S641">
            <v>172</v>
          </cell>
        </row>
        <row r="642">
          <cell r="P642">
            <v>167</v>
          </cell>
          <cell r="Q642">
            <v>48</v>
          </cell>
          <cell r="R642">
            <v>235</v>
          </cell>
          <cell r="S642">
            <v>356</v>
          </cell>
        </row>
        <row r="643">
          <cell r="P643">
            <v>155</v>
          </cell>
          <cell r="Q643">
            <v>44</v>
          </cell>
          <cell r="R643">
            <v>267</v>
          </cell>
          <cell r="S643">
            <v>224</v>
          </cell>
        </row>
        <row r="644">
          <cell r="P644">
            <v>151</v>
          </cell>
          <cell r="Q644">
            <v>44</v>
          </cell>
          <cell r="R644">
            <v>271</v>
          </cell>
          <cell r="S644">
            <v>308</v>
          </cell>
        </row>
        <row r="645">
          <cell r="P645">
            <v>183</v>
          </cell>
          <cell r="Q645">
            <v>44</v>
          </cell>
          <cell r="R645">
            <v>235</v>
          </cell>
          <cell r="S645">
            <v>248</v>
          </cell>
        </row>
        <row r="646">
          <cell r="P646">
            <v>223</v>
          </cell>
          <cell r="Q646">
            <v>52</v>
          </cell>
          <cell r="R646">
            <v>287</v>
          </cell>
          <cell r="S646">
            <v>308</v>
          </cell>
        </row>
        <row r="647">
          <cell r="P647">
            <v>183</v>
          </cell>
          <cell r="Q647">
            <v>48</v>
          </cell>
          <cell r="R647">
            <v>239</v>
          </cell>
          <cell r="S647">
            <v>232</v>
          </cell>
        </row>
        <row r="648">
          <cell r="P648">
            <v>215</v>
          </cell>
          <cell r="Q648">
            <v>52</v>
          </cell>
          <cell r="R648">
            <v>251</v>
          </cell>
          <cell r="S648">
            <v>204</v>
          </cell>
        </row>
        <row r="649">
          <cell r="P649">
            <v>187</v>
          </cell>
          <cell r="Q649">
            <v>48</v>
          </cell>
          <cell r="R649">
            <v>219</v>
          </cell>
          <cell r="S649">
            <v>224</v>
          </cell>
        </row>
        <row r="650">
          <cell r="P650">
            <v>187</v>
          </cell>
          <cell r="Q650">
            <v>52</v>
          </cell>
          <cell r="R650">
            <v>259</v>
          </cell>
          <cell r="S650">
            <v>284</v>
          </cell>
        </row>
        <row r="651">
          <cell r="P651">
            <v>143</v>
          </cell>
          <cell r="Q651">
            <v>40</v>
          </cell>
          <cell r="R651">
            <v>211</v>
          </cell>
          <cell r="S651">
            <v>192</v>
          </cell>
        </row>
        <row r="652">
          <cell r="P652">
            <v>163</v>
          </cell>
          <cell r="Q652">
            <v>44</v>
          </cell>
          <cell r="R652">
            <v>263</v>
          </cell>
          <cell r="S652">
            <v>312</v>
          </cell>
        </row>
        <row r="653">
          <cell r="P653">
            <v>147</v>
          </cell>
          <cell r="Q653">
            <v>40</v>
          </cell>
          <cell r="R653">
            <v>255</v>
          </cell>
          <cell r="S653">
            <v>244</v>
          </cell>
        </row>
        <row r="654">
          <cell r="P654">
            <v>159</v>
          </cell>
          <cell r="Q654">
            <v>44</v>
          </cell>
          <cell r="R654">
            <v>255</v>
          </cell>
          <cell r="S654">
            <v>228</v>
          </cell>
        </row>
        <row r="655">
          <cell r="P655">
            <v>163</v>
          </cell>
          <cell r="Q655">
            <v>44</v>
          </cell>
          <cell r="R655">
            <v>203</v>
          </cell>
          <cell r="S655">
            <v>180</v>
          </cell>
        </row>
        <row r="656">
          <cell r="P656">
            <v>203</v>
          </cell>
          <cell r="Q656">
            <v>48</v>
          </cell>
          <cell r="R656">
            <v>259</v>
          </cell>
          <cell r="S656">
            <v>280</v>
          </cell>
        </row>
        <row r="657">
          <cell r="P657">
            <v>175</v>
          </cell>
          <cell r="Q657">
            <v>48</v>
          </cell>
          <cell r="R657">
            <v>223</v>
          </cell>
          <cell r="S657">
            <v>232</v>
          </cell>
        </row>
        <row r="658">
          <cell r="P658">
            <v>187</v>
          </cell>
          <cell r="Q658">
            <v>48</v>
          </cell>
          <cell r="R658">
            <v>275</v>
          </cell>
          <cell r="S658">
            <v>272</v>
          </cell>
        </row>
        <row r="659">
          <cell r="P659">
            <v>163</v>
          </cell>
          <cell r="Q659">
            <v>48</v>
          </cell>
          <cell r="R659">
            <v>235</v>
          </cell>
          <cell r="S659">
            <v>164</v>
          </cell>
        </row>
        <row r="660">
          <cell r="P660">
            <v>147</v>
          </cell>
          <cell r="Q660">
            <v>44</v>
          </cell>
          <cell r="R660">
            <v>223</v>
          </cell>
          <cell r="S660">
            <v>224</v>
          </cell>
        </row>
        <row r="661">
          <cell r="P661">
            <v>183</v>
          </cell>
          <cell r="Q661">
            <v>48</v>
          </cell>
          <cell r="R661">
            <v>243</v>
          </cell>
          <cell r="S661">
            <v>240</v>
          </cell>
        </row>
        <row r="662">
          <cell r="P662">
            <v>155</v>
          </cell>
          <cell r="Q662">
            <v>48</v>
          </cell>
          <cell r="R662">
            <v>303</v>
          </cell>
          <cell r="S662">
            <v>288</v>
          </cell>
        </row>
        <row r="663">
          <cell r="P663">
            <v>155</v>
          </cell>
          <cell r="Q663">
            <v>44</v>
          </cell>
          <cell r="R663">
            <v>219</v>
          </cell>
          <cell r="S663">
            <v>196</v>
          </cell>
        </row>
        <row r="664">
          <cell r="P664">
            <v>215</v>
          </cell>
          <cell r="Q664">
            <v>52</v>
          </cell>
          <cell r="R664">
            <v>295</v>
          </cell>
          <cell r="S664">
            <v>368</v>
          </cell>
        </row>
        <row r="665">
          <cell r="P665">
            <v>179</v>
          </cell>
          <cell r="Q665">
            <v>48</v>
          </cell>
          <cell r="R665">
            <v>299</v>
          </cell>
          <cell r="S665">
            <v>364</v>
          </cell>
        </row>
        <row r="666">
          <cell r="P666">
            <v>163</v>
          </cell>
          <cell r="Q666">
            <v>44</v>
          </cell>
          <cell r="R666">
            <v>267</v>
          </cell>
          <cell r="S666">
            <v>244</v>
          </cell>
        </row>
        <row r="667">
          <cell r="P667">
            <v>167</v>
          </cell>
          <cell r="Q667">
            <v>48</v>
          </cell>
          <cell r="R667">
            <v>267</v>
          </cell>
          <cell r="S667">
            <v>344</v>
          </cell>
        </row>
        <row r="668">
          <cell r="P668">
            <v>147</v>
          </cell>
          <cell r="Q668">
            <v>44</v>
          </cell>
          <cell r="R668">
            <v>235</v>
          </cell>
          <cell r="S668">
            <v>248</v>
          </cell>
        </row>
        <row r="669">
          <cell r="P669">
            <v>143</v>
          </cell>
          <cell r="Q669">
            <v>44</v>
          </cell>
          <cell r="R669">
            <v>251</v>
          </cell>
          <cell r="S669">
            <v>276</v>
          </cell>
        </row>
        <row r="670">
          <cell r="P670">
            <v>151</v>
          </cell>
          <cell r="Q670">
            <v>44</v>
          </cell>
          <cell r="R670">
            <v>283</v>
          </cell>
          <cell r="S670">
            <v>268</v>
          </cell>
        </row>
        <row r="671">
          <cell r="P671">
            <v>179</v>
          </cell>
          <cell r="Q671">
            <v>48</v>
          </cell>
          <cell r="R671">
            <v>211</v>
          </cell>
          <cell r="S671">
            <v>212</v>
          </cell>
        </row>
        <row r="672">
          <cell r="P672">
            <v>159</v>
          </cell>
          <cell r="Q672">
            <v>44</v>
          </cell>
          <cell r="R672">
            <v>199</v>
          </cell>
          <cell r="S672">
            <v>188</v>
          </cell>
        </row>
        <row r="673">
          <cell r="P673">
            <v>243</v>
          </cell>
          <cell r="Q673">
            <v>56</v>
          </cell>
          <cell r="R673">
            <v>275</v>
          </cell>
          <cell r="S673">
            <v>316</v>
          </cell>
        </row>
        <row r="674">
          <cell r="P674">
            <v>111</v>
          </cell>
          <cell r="Q674">
            <v>40</v>
          </cell>
          <cell r="R674">
            <v>227</v>
          </cell>
          <cell r="S674">
            <v>140</v>
          </cell>
        </row>
        <row r="675">
          <cell r="P675">
            <v>155</v>
          </cell>
          <cell r="Q675">
            <v>44</v>
          </cell>
          <cell r="R675">
            <v>187</v>
          </cell>
          <cell r="S675">
            <v>180</v>
          </cell>
        </row>
        <row r="676">
          <cell r="P676">
            <v>211</v>
          </cell>
          <cell r="Q676">
            <v>56</v>
          </cell>
          <cell r="R676">
            <v>403</v>
          </cell>
          <cell r="S676">
            <v>320</v>
          </cell>
        </row>
        <row r="677">
          <cell r="P677">
            <v>163</v>
          </cell>
          <cell r="Q677">
            <v>48</v>
          </cell>
          <cell r="R677">
            <v>231</v>
          </cell>
          <cell r="S677">
            <v>304</v>
          </cell>
        </row>
        <row r="678">
          <cell r="P678">
            <v>171</v>
          </cell>
          <cell r="Q678">
            <v>44</v>
          </cell>
          <cell r="R678">
            <v>203</v>
          </cell>
          <cell r="S678">
            <v>160</v>
          </cell>
        </row>
        <row r="679">
          <cell r="P679">
            <v>271</v>
          </cell>
          <cell r="Q679">
            <v>60</v>
          </cell>
          <cell r="R679">
            <v>519</v>
          </cell>
          <cell r="S679">
            <v>152</v>
          </cell>
        </row>
        <row r="680">
          <cell r="P680">
            <v>203</v>
          </cell>
          <cell r="Q680">
            <v>48</v>
          </cell>
          <cell r="R680">
            <v>259</v>
          </cell>
          <cell r="S680">
            <v>280</v>
          </cell>
        </row>
        <row r="681">
          <cell r="P681">
            <v>187</v>
          </cell>
          <cell r="Q681">
            <v>48</v>
          </cell>
          <cell r="R681">
            <v>239</v>
          </cell>
          <cell r="S681">
            <v>220</v>
          </cell>
        </row>
        <row r="682">
          <cell r="P682">
            <v>175</v>
          </cell>
          <cell r="Q682">
            <v>48</v>
          </cell>
          <cell r="R682">
            <v>247</v>
          </cell>
          <cell r="S682">
            <v>272</v>
          </cell>
        </row>
        <row r="683">
          <cell r="P683">
            <v>207</v>
          </cell>
          <cell r="Q683">
            <v>52</v>
          </cell>
          <cell r="R683">
            <v>235</v>
          </cell>
          <cell r="S683">
            <v>268</v>
          </cell>
        </row>
        <row r="684">
          <cell r="P684">
            <v>179</v>
          </cell>
          <cell r="Q684">
            <v>48</v>
          </cell>
          <cell r="R684">
            <v>267</v>
          </cell>
          <cell r="S684">
            <v>208</v>
          </cell>
        </row>
        <row r="685">
          <cell r="P685">
            <v>179</v>
          </cell>
          <cell r="Q685">
            <v>48</v>
          </cell>
          <cell r="R685">
            <v>243</v>
          </cell>
          <cell r="S685">
            <v>224</v>
          </cell>
        </row>
        <row r="686">
          <cell r="P686">
            <v>155</v>
          </cell>
          <cell r="Q686">
            <v>44</v>
          </cell>
          <cell r="R686">
            <v>243</v>
          </cell>
          <cell r="S686">
            <v>196</v>
          </cell>
        </row>
        <row r="687">
          <cell r="P687">
            <v>195</v>
          </cell>
          <cell r="Q687">
            <v>52</v>
          </cell>
          <cell r="R687">
            <v>247</v>
          </cell>
          <cell r="S687">
            <v>232</v>
          </cell>
        </row>
        <row r="688">
          <cell r="P688">
            <v>143</v>
          </cell>
          <cell r="Q688">
            <v>40</v>
          </cell>
          <cell r="R688">
            <v>155</v>
          </cell>
          <cell r="S688">
            <v>132</v>
          </cell>
        </row>
        <row r="689">
          <cell r="P689">
            <v>147</v>
          </cell>
          <cell r="Q689">
            <v>40</v>
          </cell>
          <cell r="R689">
            <v>235</v>
          </cell>
          <cell r="S689">
            <v>172</v>
          </cell>
        </row>
        <row r="690">
          <cell r="P690">
            <v>187</v>
          </cell>
          <cell r="Q690">
            <v>48</v>
          </cell>
          <cell r="R690">
            <v>203</v>
          </cell>
          <cell r="S690">
            <v>168</v>
          </cell>
        </row>
        <row r="691">
          <cell r="P691">
            <v>223</v>
          </cell>
          <cell r="Q691">
            <v>52</v>
          </cell>
          <cell r="R691">
            <v>331</v>
          </cell>
          <cell r="S691">
            <v>360</v>
          </cell>
        </row>
        <row r="692">
          <cell r="P692">
            <v>195</v>
          </cell>
          <cell r="Q692">
            <v>48</v>
          </cell>
          <cell r="R692">
            <v>199</v>
          </cell>
          <cell r="S692">
            <v>188</v>
          </cell>
        </row>
        <row r="693">
          <cell r="P693">
            <v>207</v>
          </cell>
          <cell r="Q693">
            <v>52</v>
          </cell>
          <cell r="R693">
            <v>279</v>
          </cell>
          <cell r="S693">
            <v>240</v>
          </cell>
        </row>
        <row r="694">
          <cell r="P694">
            <v>235</v>
          </cell>
          <cell r="Q694">
            <v>56</v>
          </cell>
          <cell r="R694">
            <v>563</v>
          </cell>
          <cell r="S694">
            <v>148</v>
          </cell>
        </row>
        <row r="695">
          <cell r="P695">
            <v>107</v>
          </cell>
          <cell r="Q695">
            <v>48</v>
          </cell>
          <cell r="R695">
            <v>295</v>
          </cell>
          <cell r="S695">
            <v>252</v>
          </cell>
        </row>
        <row r="696">
          <cell r="P696">
            <v>135</v>
          </cell>
          <cell r="Q696">
            <v>40</v>
          </cell>
          <cell r="R696">
            <v>215</v>
          </cell>
          <cell r="S696">
            <v>196</v>
          </cell>
        </row>
        <row r="697">
          <cell r="P697">
            <v>203</v>
          </cell>
          <cell r="Q697">
            <v>48</v>
          </cell>
          <cell r="R697">
            <v>255</v>
          </cell>
          <cell r="S697">
            <v>248</v>
          </cell>
        </row>
        <row r="698">
          <cell r="P698">
            <v>295</v>
          </cell>
          <cell r="Q698">
            <v>56</v>
          </cell>
          <cell r="R698">
            <v>523</v>
          </cell>
          <cell r="S698">
            <v>164</v>
          </cell>
        </row>
        <row r="699">
          <cell r="P699">
            <v>111</v>
          </cell>
          <cell r="Q699">
            <v>52</v>
          </cell>
          <cell r="R699">
            <v>227</v>
          </cell>
          <cell r="S699">
            <v>92</v>
          </cell>
        </row>
        <row r="700">
          <cell r="P700">
            <v>163</v>
          </cell>
          <cell r="Q700">
            <v>44</v>
          </cell>
          <cell r="R700">
            <v>263</v>
          </cell>
          <cell r="S700">
            <v>184</v>
          </cell>
        </row>
        <row r="701">
          <cell r="P701">
            <v>167</v>
          </cell>
          <cell r="Q701">
            <v>48</v>
          </cell>
          <cell r="R701">
            <v>231</v>
          </cell>
          <cell r="S701">
            <v>352</v>
          </cell>
        </row>
        <row r="702">
          <cell r="P702">
            <v>195</v>
          </cell>
          <cell r="Q702">
            <v>56</v>
          </cell>
          <cell r="R702">
            <v>255</v>
          </cell>
          <cell r="S702">
            <v>288</v>
          </cell>
        </row>
        <row r="703">
          <cell r="P703">
            <v>183</v>
          </cell>
          <cell r="Q703">
            <v>48</v>
          </cell>
          <cell r="R703">
            <v>211</v>
          </cell>
          <cell r="S703">
            <v>212</v>
          </cell>
        </row>
        <row r="704">
          <cell r="P704">
            <v>179</v>
          </cell>
          <cell r="Q704">
            <v>48</v>
          </cell>
          <cell r="R704">
            <v>295</v>
          </cell>
          <cell r="S704">
            <v>332</v>
          </cell>
        </row>
        <row r="705">
          <cell r="P705">
            <v>179</v>
          </cell>
          <cell r="Q705">
            <v>48</v>
          </cell>
          <cell r="R705">
            <v>227</v>
          </cell>
          <cell r="S705">
            <v>316</v>
          </cell>
        </row>
        <row r="706">
          <cell r="P706">
            <v>179</v>
          </cell>
          <cell r="Q706">
            <v>48</v>
          </cell>
          <cell r="R706">
            <v>247</v>
          </cell>
          <cell r="S706">
            <v>208</v>
          </cell>
        </row>
        <row r="707">
          <cell r="P707">
            <v>131</v>
          </cell>
          <cell r="Q707">
            <v>44</v>
          </cell>
          <cell r="R707">
            <v>239</v>
          </cell>
          <cell r="S707">
            <v>280</v>
          </cell>
        </row>
        <row r="708">
          <cell r="P708">
            <v>259</v>
          </cell>
          <cell r="Q708">
            <v>60</v>
          </cell>
          <cell r="R708">
            <v>559</v>
          </cell>
          <cell r="S708">
            <v>160</v>
          </cell>
        </row>
        <row r="709">
          <cell r="P709">
            <v>175</v>
          </cell>
          <cell r="Q709">
            <v>48</v>
          </cell>
          <cell r="R709">
            <v>215</v>
          </cell>
          <cell r="S709">
            <v>212</v>
          </cell>
        </row>
        <row r="710">
          <cell r="P710">
            <v>147</v>
          </cell>
          <cell r="Q710">
            <v>40</v>
          </cell>
          <cell r="R710">
            <v>191</v>
          </cell>
          <cell r="S710">
            <v>176</v>
          </cell>
        </row>
        <row r="711">
          <cell r="P711">
            <v>171</v>
          </cell>
          <cell r="Q711">
            <v>48</v>
          </cell>
          <cell r="R711">
            <v>219</v>
          </cell>
          <cell r="S711">
            <v>208</v>
          </cell>
        </row>
        <row r="712">
          <cell r="P712">
            <v>163</v>
          </cell>
          <cell r="Q712">
            <v>44</v>
          </cell>
          <cell r="R712">
            <v>223</v>
          </cell>
          <cell r="S712">
            <v>172</v>
          </cell>
        </row>
        <row r="713">
          <cell r="P713">
            <v>203</v>
          </cell>
          <cell r="Q713">
            <v>52</v>
          </cell>
          <cell r="R713">
            <v>247</v>
          </cell>
          <cell r="S713">
            <v>324</v>
          </cell>
        </row>
        <row r="714">
          <cell r="P714">
            <v>131</v>
          </cell>
          <cell r="Q714">
            <v>40</v>
          </cell>
          <cell r="R714">
            <v>219</v>
          </cell>
          <cell r="S714">
            <v>184</v>
          </cell>
        </row>
        <row r="715">
          <cell r="P715">
            <v>163</v>
          </cell>
          <cell r="Q715">
            <v>44</v>
          </cell>
          <cell r="R715">
            <v>187</v>
          </cell>
          <cell r="S715">
            <v>184</v>
          </cell>
        </row>
        <row r="716">
          <cell r="P716">
            <v>135</v>
          </cell>
          <cell r="Q716">
            <v>44</v>
          </cell>
          <cell r="R716">
            <v>275</v>
          </cell>
          <cell r="S716">
            <v>248</v>
          </cell>
        </row>
        <row r="717">
          <cell r="P717">
            <v>171</v>
          </cell>
          <cell r="Q717">
            <v>48</v>
          </cell>
          <cell r="R717">
            <v>223</v>
          </cell>
          <cell r="S717">
            <v>156</v>
          </cell>
        </row>
        <row r="718">
          <cell r="P718">
            <v>183</v>
          </cell>
          <cell r="Q718">
            <v>48</v>
          </cell>
          <cell r="R718">
            <v>279</v>
          </cell>
          <cell r="S718">
            <v>252</v>
          </cell>
        </row>
        <row r="719">
          <cell r="P719">
            <v>203</v>
          </cell>
          <cell r="Q719">
            <v>48</v>
          </cell>
          <cell r="R719">
            <v>259</v>
          </cell>
          <cell r="S719">
            <v>224</v>
          </cell>
        </row>
        <row r="720">
          <cell r="P720">
            <v>155</v>
          </cell>
          <cell r="Q720">
            <v>44</v>
          </cell>
          <cell r="R720">
            <v>243</v>
          </cell>
          <cell r="S720">
            <v>264</v>
          </cell>
        </row>
        <row r="721">
          <cell r="P721">
            <v>195</v>
          </cell>
          <cell r="Q721">
            <v>48</v>
          </cell>
          <cell r="R721">
            <v>279</v>
          </cell>
          <cell r="S721">
            <v>236</v>
          </cell>
        </row>
        <row r="722">
          <cell r="P722">
            <v>183</v>
          </cell>
          <cell r="Q722">
            <v>56</v>
          </cell>
          <cell r="R722">
            <v>423</v>
          </cell>
          <cell r="S722">
            <v>552</v>
          </cell>
        </row>
        <row r="723">
          <cell r="P723">
            <v>163</v>
          </cell>
          <cell r="Q723">
            <v>48</v>
          </cell>
          <cell r="R723">
            <v>275</v>
          </cell>
          <cell r="S723">
            <v>256</v>
          </cell>
        </row>
        <row r="724">
          <cell r="P724">
            <v>155</v>
          </cell>
          <cell r="Q724">
            <v>44</v>
          </cell>
          <cell r="R724">
            <v>235</v>
          </cell>
          <cell r="S724">
            <v>188</v>
          </cell>
        </row>
        <row r="725">
          <cell r="P725">
            <v>211</v>
          </cell>
          <cell r="Q725">
            <v>48</v>
          </cell>
          <cell r="R725">
            <v>211</v>
          </cell>
          <cell r="S725">
            <v>264</v>
          </cell>
        </row>
        <row r="726">
          <cell r="P726">
            <v>155</v>
          </cell>
          <cell r="Q726">
            <v>44</v>
          </cell>
          <cell r="R726">
            <v>251</v>
          </cell>
          <cell r="S726">
            <v>220</v>
          </cell>
        </row>
        <row r="727">
          <cell r="P727">
            <v>135</v>
          </cell>
          <cell r="Q727">
            <v>40</v>
          </cell>
          <cell r="R727">
            <v>219</v>
          </cell>
          <cell r="S727">
            <v>156</v>
          </cell>
        </row>
        <row r="728">
          <cell r="P728">
            <v>307</v>
          </cell>
          <cell r="Q728">
            <v>68</v>
          </cell>
          <cell r="R728">
            <v>603</v>
          </cell>
          <cell r="S728">
            <v>184</v>
          </cell>
        </row>
        <row r="729">
          <cell r="P729">
            <v>171</v>
          </cell>
          <cell r="Q729">
            <v>48</v>
          </cell>
          <cell r="R729">
            <v>263</v>
          </cell>
          <cell r="S729">
            <v>276</v>
          </cell>
        </row>
        <row r="730">
          <cell r="P730">
            <v>187</v>
          </cell>
          <cell r="Q730">
            <v>48</v>
          </cell>
          <cell r="R730">
            <v>243</v>
          </cell>
          <cell r="S730">
            <v>244</v>
          </cell>
        </row>
        <row r="731">
          <cell r="P731">
            <v>179</v>
          </cell>
          <cell r="Q731">
            <v>48</v>
          </cell>
          <cell r="R731">
            <v>203</v>
          </cell>
          <cell r="S731">
            <v>192</v>
          </cell>
        </row>
        <row r="732">
          <cell r="P732">
            <v>195</v>
          </cell>
          <cell r="Q732">
            <v>48</v>
          </cell>
          <cell r="R732">
            <v>223</v>
          </cell>
          <cell r="S732">
            <v>280</v>
          </cell>
        </row>
        <row r="733">
          <cell r="P733">
            <v>191</v>
          </cell>
          <cell r="Q733">
            <v>48</v>
          </cell>
          <cell r="R733">
            <v>207</v>
          </cell>
          <cell r="S733">
            <v>192</v>
          </cell>
        </row>
        <row r="734">
          <cell r="P734">
            <v>207</v>
          </cell>
          <cell r="Q734">
            <v>52</v>
          </cell>
          <cell r="R734">
            <v>259</v>
          </cell>
          <cell r="S734">
            <v>308</v>
          </cell>
        </row>
        <row r="735">
          <cell r="P735">
            <v>163</v>
          </cell>
          <cell r="Q735">
            <v>44</v>
          </cell>
          <cell r="R735">
            <v>219</v>
          </cell>
          <cell r="S735">
            <v>224</v>
          </cell>
        </row>
        <row r="736">
          <cell r="P736">
            <v>147</v>
          </cell>
          <cell r="Q736">
            <v>44</v>
          </cell>
          <cell r="R736">
            <v>223</v>
          </cell>
          <cell r="S736">
            <v>208</v>
          </cell>
        </row>
        <row r="737">
          <cell r="P737">
            <v>151</v>
          </cell>
          <cell r="Q737">
            <v>44</v>
          </cell>
          <cell r="R737">
            <v>231</v>
          </cell>
          <cell r="S737">
            <v>224</v>
          </cell>
        </row>
        <row r="738">
          <cell r="P738">
            <v>219</v>
          </cell>
          <cell r="Q738">
            <v>48</v>
          </cell>
          <cell r="R738">
            <v>247</v>
          </cell>
          <cell r="S738">
            <v>212</v>
          </cell>
        </row>
        <row r="739">
          <cell r="P739">
            <v>163</v>
          </cell>
          <cell r="Q739">
            <v>48</v>
          </cell>
          <cell r="R739">
            <v>315</v>
          </cell>
          <cell r="S739">
            <v>292</v>
          </cell>
        </row>
        <row r="740">
          <cell r="P740">
            <v>143</v>
          </cell>
          <cell r="Q740">
            <v>44</v>
          </cell>
          <cell r="R740">
            <v>199</v>
          </cell>
          <cell r="S740">
            <v>136</v>
          </cell>
        </row>
        <row r="741">
          <cell r="P741">
            <v>151</v>
          </cell>
          <cell r="Q741">
            <v>44</v>
          </cell>
          <cell r="R741">
            <v>215</v>
          </cell>
          <cell r="S741">
            <v>168</v>
          </cell>
        </row>
        <row r="742">
          <cell r="P742">
            <v>155</v>
          </cell>
          <cell r="Q742">
            <v>48</v>
          </cell>
          <cell r="R742">
            <v>235</v>
          </cell>
          <cell r="S742">
            <v>200</v>
          </cell>
        </row>
        <row r="743">
          <cell r="P743">
            <v>179</v>
          </cell>
          <cell r="Q743">
            <v>48</v>
          </cell>
          <cell r="R743">
            <v>191</v>
          </cell>
          <cell r="S743">
            <v>204</v>
          </cell>
        </row>
        <row r="744">
          <cell r="P744">
            <v>179</v>
          </cell>
          <cell r="Q744">
            <v>48</v>
          </cell>
          <cell r="R744">
            <v>159</v>
          </cell>
          <cell r="S744">
            <v>204</v>
          </cell>
        </row>
        <row r="745">
          <cell r="P745">
            <v>179</v>
          </cell>
          <cell r="Q745">
            <v>44</v>
          </cell>
          <cell r="R745">
            <v>211</v>
          </cell>
          <cell r="S745">
            <v>240</v>
          </cell>
        </row>
        <row r="746">
          <cell r="P746">
            <v>183</v>
          </cell>
          <cell r="Q746">
            <v>52</v>
          </cell>
          <cell r="R746">
            <v>287</v>
          </cell>
          <cell r="S746">
            <v>260</v>
          </cell>
        </row>
        <row r="747">
          <cell r="P747">
            <v>183</v>
          </cell>
          <cell r="Q747">
            <v>48</v>
          </cell>
          <cell r="R747">
            <v>235</v>
          </cell>
          <cell r="S747">
            <v>240</v>
          </cell>
        </row>
        <row r="748">
          <cell r="P748">
            <v>207</v>
          </cell>
          <cell r="Q748">
            <v>52</v>
          </cell>
          <cell r="R748">
            <v>251</v>
          </cell>
          <cell r="S748">
            <v>340</v>
          </cell>
        </row>
        <row r="749">
          <cell r="P749">
            <v>131</v>
          </cell>
          <cell r="Q749">
            <v>44</v>
          </cell>
          <cell r="R749">
            <v>203</v>
          </cell>
          <cell r="S749">
            <v>296</v>
          </cell>
        </row>
        <row r="750">
          <cell r="P750">
            <v>147</v>
          </cell>
          <cell r="Q750">
            <v>44</v>
          </cell>
          <cell r="R750">
            <v>235</v>
          </cell>
          <cell r="S750">
            <v>360</v>
          </cell>
        </row>
        <row r="751">
          <cell r="P751">
            <v>183</v>
          </cell>
          <cell r="Q751">
            <v>48</v>
          </cell>
          <cell r="R751">
            <v>227</v>
          </cell>
          <cell r="S751">
            <v>232</v>
          </cell>
        </row>
        <row r="752">
          <cell r="P752">
            <v>171</v>
          </cell>
          <cell r="Q752">
            <v>44</v>
          </cell>
          <cell r="R752">
            <v>187</v>
          </cell>
          <cell r="S752">
            <v>184</v>
          </cell>
        </row>
        <row r="753">
          <cell r="P753">
            <v>195</v>
          </cell>
          <cell r="Q753">
            <v>48</v>
          </cell>
          <cell r="R753">
            <v>203</v>
          </cell>
          <cell r="S753">
            <v>188</v>
          </cell>
        </row>
        <row r="754">
          <cell r="P754">
            <v>199</v>
          </cell>
          <cell r="Q754">
            <v>48</v>
          </cell>
          <cell r="R754">
            <v>255</v>
          </cell>
          <cell r="S754">
            <v>280</v>
          </cell>
        </row>
        <row r="755">
          <cell r="P755">
            <v>151</v>
          </cell>
          <cell r="Q755">
            <v>44</v>
          </cell>
          <cell r="R755">
            <v>251</v>
          </cell>
          <cell r="S755">
            <v>212</v>
          </cell>
        </row>
        <row r="756">
          <cell r="P756">
            <v>187</v>
          </cell>
          <cell r="Q756">
            <v>48</v>
          </cell>
          <cell r="R756">
            <v>279</v>
          </cell>
          <cell r="S756">
            <v>304</v>
          </cell>
        </row>
        <row r="757">
          <cell r="P757">
            <v>163</v>
          </cell>
          <cell r="Q757">
            <v>48</v>
          </cell>
          <cell r="R757">
            <v>215</v>
          </cell>
          <cell r="S757">
            <v>192</v>
          </cell>
        </row>
        <row r="758">
          <cell r="P758">
            <v>163</v>
          </cell>
          <cell r="Q758">
            <v>44</v>
          </cell>
          <cell r="R758">
            <v>207</v>
          </cell>
          <cell r="S758">
            <v>176</v>
          </cell>
        </row>
        <row r="759">
          <cell r="P759">
            <v>167</v>
          </cell>
          <cell r="Q759">
            <v>48</v>
          </cell>
          <cell r="R759">
            <v>287</v>
          </cell>
          <cell r="S759">
            <v>308</v>
          </cell>
        </row>
        <row r="760">
          <cell r="P760">
            <v>183</v>
          </cell>
          <cell r="Q760">
            <v>48</v>
          </cell>
          <cell r="R760">
            <v>167</v>
          </cell>
          <cell r="S760">
            <v>152</v>
          </cell>
        </row>
        <row r="761">
          <cell r="P761">
            <v>155</v>
          </cell>
          <cell r="Q761">
            <v>48</v>
          </cell>
          <cell r="R761">
            <v>195</v>
          </cell>
          <cell r="S761">
            <v>204</v>
          </cell>
        </row>
        <row r="762">
          <cell r="P762">
            <v>227</v>
          </cell>
          <cell r="Q762">
            <v>56</v>
          </cell>
          <cell r="R762">
            <v>383</v>
          </cell>
          <cell r="S762">
            <v>396</v>
          </cell>
        </row>
        <row r="763">
          <cell r="P763">
            <v>155</v>
          </cell>
          <cell r="Q763">
            <v>44</v>
          </cell>
          <cell r="R763">
            <v>179</v>
          </cell>
          <cell r="S763">
            <v>168</v>
          </cell>
        </row>
        <row r="764">
          <cell r="P764">
            <v>175</v>
          </cell>
          <cell r="Q764">
            <v>48</v>
          </cell>
          <cell r="R764">
            <v>231</v>
          </cell>
          <cell r="S764">
            <v>196</v>
          </cell>
        </row>
        <row r="765">
          <cell r="P765">
            <v>155</v>
          </cell>
          <cell r="Q765">
            <v>44</v>
          </cell>
          <cell r="R765">
            <v>275</v>
          </cell>
          <cell r="S765">
            <v>196</v>
          </cell>
        </row>
        <row r="766">
          <cell r="P766">
            <v>135</v>
          </cell>
          <cell r="Q766">
            <v>44</v>
          </cell>
          <cell r="R766">
            <v>271</v>
          </cell>
          <cell r="S766">
            <v>216</v>
          </cell>
        </row>
        <row r="767">
          <cell r="P767">
            <v>151</v>
          </cell>
          <cell r="Q767">
            <v>44</v>
          </cell>
          <cell r="R767">
            <v>235</v>
          </cell>
          <cell r="S767">
            <v>200</v>
          </cell>
        </row>
        <row r="768">
          <cell r="P768">
            <v>235</v>
          </cell>
          <cell r="Q768">
            <v>56</v>
          </cell>
          <cell r="R768">
            <v>283</v>
          </cell>
          <cell r="S768">
            <v>380</v>
          </cell>
        </row>
        <row r="769">
          <cell r="P769">
            <v>163</v>
          </cell>
          <cell r="Q769">
            <v>44</v>
          </cell>
          <cell r="R769">
            <v>283</v>
          </cell>
          <cell r="S769">
            <v>284</v>
          </cell>
        </row>
        <row r="770">
          <cell r="P770">
            <v>163</v>
          </cell>
          <cell r="Q770">
            <v>48</v>
          </cell>
          <cell r="R770">
            <v>183</v>
          </cell>
          <cell r="S770">
            <v>180</v>
          </cell>
        </row>
        <row r="771">
          <cell r="P771">
            <v>163</v>
          </cell>
          <cell r="Q771">
            <v>48</v>
          </cell>
          <cell r="R771">
            <v>235</v>
          </cell>
          <cell r="S771">
            <v>176</v>
          </cell>
        </row>
        <row r="772">
          <cell r="P772">
            <v>171</v>
          </cell>
          <cell r="Q772">
            <v>48</v>
          </cell>
          <cell r="R772">
            <v>231</v>
          </cell>
          <cell r="S772">
            <v>220</v>
          </cell>
        </row>
        <row r="773">
          <cell r="P773">
            <v>171</v>
          </cell>
          <cell r="Q773">
            <v>48</v>
          </cell>
          <cell r="R773">
            <v>255</v>
          </cell>
          <cell r="S773">
            <v>236</v>
          </cell>
        </row>
        <row r="774">
          <cell r="P774">
            <v>23</v>
          </cell>
          <cell r="Q774">
            <v>-8</v>
          </cell>
          <cell r="R774">
            <v>159</v>
          </cell>
          <cell r="S774">
            <v>-24</v>
          </cell>
        </row>
        <row r="775">
          <cell r="P775">
            <v>183</v>
          </cell>
          <cell r="Q775">
            <v>52</v>
          </cell>
          <cell r="R775">
            <v>267</v>
          </cell>
          <cell r="S775">
            <v>260</v>
          </cell>
        </row>
        <row r="776">
          <cell r="P776">
            <v>151</v>
          </cell>
          <cell r="Q776">
            <v>44</v>
          </cell>
          <cell r="R776">
            <v>135</v>
          </cell>
          <cell r="S776">
            <v>140</v>
          </cell>
        </row>
        <row r="777">
          <cell r="P777">
            <v>203</v>
          </cell>
          <cell r="Q777">
            <v>48</v>
          </cell>
          <cell r="R777">
            <v>291</v>
          </cell>
          <cell r="S777">
            <v>316</v>
          </cell>
        </row>
        <row r="778">
          <cell r="P778">
            <v>155</v>
          </cell>
          <cell r="Q778">
            <v>44</v>
          </cell>
          <cell r="R778">
            <v>219</v>
          </cell>
          <cell r="S778">
            <v>228</v>
          </cell>
        </row>
        <row r="779">
          <cell r="P779">
            <v>199</v>
          </cell>
          <cell r="Q779">
            <v>52</v>
          </cell>
          <cell r="R779">
            <v>299</v>
          </cell>
          <cell r="S779">
            <v>344</v>
          </cell>
        </row>
        <row r="780">
          <cell r="P780">
            <v>171</v>
          </cell>
          <cell r="Q780">
            <v>44</v>
          </cell>
          <cell r="R780">
            <v>167</v>
          </cell>
          <cell r="S780">
            <v>180</v>
          </cell>
        </row>
        <row r="781">
          <cell r="P781">
            <v>219</v>
          </cell>
          <cell r="Q781">
            <v>48</v>
          </cell>
          <cell r="R781">
            <v>239</v>
          </cell>
          <cell r="S781">
            <v>284</v>
          </cell>
        </row>
        <row r="782">
          <cell r="P782">
            <v>167</v>
          </cell>
          <cell r="Q782">
            <v>48</v>
          </cell>
          <cell r="R782">
            <v>263</v>
          </cell>
          <cell r="S782">
            <v>240</v>
          </cell>
        </row>
        <row r="783">
          <cell r="P783">
            <v>195</v>
          </cell>
          <cell r="Q783">
            <v>48</v>
          </cell>
          <cell r="R783">
            <v>275</v>
          </cell>
          <cell r="S783">
            <v>332</v>
          </cell>
        </row>
        <row r="784">
          <cell r="P784">
            <v>159</v>
          </cell>
          <cell r="Q784">
            <v>44</v>
          </cell>
          <cell r="R784">
            <v>251</v>
          </cell>
          <cell r="S784">
            <v>280</v>
          </cell>
        </row>
        <row r="785">
          <cell r="P785">
            <v>191</v>
          </cell>
          <cell r="Q785">
            <v>48</v>
          </cell>
          <cell r="R785">
            <v>251</v>
          </cell>
          <cell r="S785">
            <v>260</v>
          </cell>
        </row>
        <row r="786">
          <cell r="P786">
            <v>295</v>
          </cell>
          <cell r="Q786">
            <v>68</v>
          </cell>
          <cell r="R786">
            <v>563</v>
          </cell>
          <cell r="S786">
            <v>200</v>
          </cell>
        </row>
        <row r="787">
          <cell r="P787">
            <v>167</v>
          </cell>
          <cell r="Q787">
            <v>44</v>
          </cell>
          <cell r="R787">
            <v>239</v>
          </cell>
          <cell r="S787">
            <v>300</v>
          </cell>
        </row>
        <row r="788">
          <cell r="P788">
            <v>167</v>
          </cell>
          <cell r="Q788">
            <v>44</v>
          </cell>
          <cell r="R788">
            <v>259</v>
          </cell>
          <cell r="S788">
            <v>232</v>
          </cell>
        </row>
        <row r="789">
          <cell r="P789">
            <v>167</v>
          </cell>
          <cell r="Q789">
            <v>48</v>
          </cell>
          <cell r="R789">
            <v>247</v>
          </cell>
          <cell r="S789">
            <v>176</v>
          </cell>
        </row>
        <row r="790">
          <cell r="P790">
            <v>151</v>
          </cell>
          <cell r="Q790">
            <v>44</v>
          </cell>
          <cell r="R790">
            <v>219</v>
          </cell>
          <cell r="S790">
            <v>232</v>
          </cell>
        </row>
        <row r="791">
          <cell r="P791">
            <v>131</v>
          </cell>
          <cell r="Q791">
            <v>44</v>
          </cell>
          <cell r="R791">
            <v>203</v>
          </cell>
          <cell r="S791">
            <v>184</v>
          </cell>
        </row>
        <row r="792">
          <cell r="P792">
            <v>179</v>
          </cell>
          <cell r="Q792">
            <v>48</v>
          </cell>
          <cell r="R792">
            <v>247</v>
          </cell>
          <cell r="S792">
            <v>232</v>
          </cell>
        </row>
        <row r="793">
          <cell r="P793">
            <v>179</v>
          </cell>
          <cell r="Q793">
            <v>48</v>
          </cell>
          <cell r="R793">
            <v>207</v>
          </cell>
          <cell r="S793">
            <v>224</v>
          </cell>
        </row>
        <row r="794">
          <cell r="P794">
            <v>159</v>
          </cell>
          <cell r="Q794">
            <v>44</v>
          </cell>
          <cell r="R794">
            <v>223</v>
          </cell>
          <cell r="S794">
            <v>208</v>
          </cell>
        </row>
        <row r="795">
          <cell r="P795">
            <v>303</v>
          </cell>
          <cell r="Q795">
            <v>64</v>
          </cell>
          <cell r="R795">
            <v>519</v>
          </cell>
          <cell r="S795">
            <v>148</v>
          </cell>
        </row>
        <row r="796">
          <cell r="P796">
            <v>159</v>
          </cell>
          <cell r="Q796">
            <v>44</v>
          </cell>
          <cell r="R796">
            <v>259</v>
          </cell>
          <cell r="S796">
            <v>228</v>
          </cell>
        </row>
        <row r="797">
          <cell r="P797">
            <v>155</v>
          </cell>
          <cell r="Q797">
            <v>48</v>
          </cell>
          <cell r="R797">
            <v>211</v>
          </cell>
          <cell r="S797">
            <v>240</v>
          </cell>
        </row>
        <row r="798">
          <cell r="P798">
            <v>155</v>
          </cell>
          <cell r="Q798">
            <v>44</v>
          </cell>
          <cell r="R798">
            <v>247</v>
          </cell>
          <cell r="S798">
            <v>248</v>
          </cell>
        </row>
        <row r="799">
          <cell r="P799">
            <v>187</v>
          </cell>
          <cell r="Q799">
            <v>52</v>
          </cell>
          <cell r="R799">
            <v>259</v>
          </cell>
          <cell r="S799">
            <v>244</v>
          </cell>
        </row>
        <row r="800">
          <cell r="P800">
            <v>147</v>
          </cell>
          <cell r="Q800">
            <v>40</v>
          </cell>
          <cell r="R800">
            <v>199</v>
          </cell>
          <cell r="S800">
            <v>236</v>
          </cell>
        </row>
        <row r="801">
          <cell r="P801">
            <v>347</v>
          </cell>
          <cell r="Q801">
            <v>68</v>
          </cell>
          <cell r="R801">
            <v>611</v>
          </cell>
          <cell r="S801">
            <v>192</v>
          </cell>
        </row>
        <row r="802">
          <cell r="P802">
            <v>175</v>
          </cell>
          <cell r="Q802">
            <v>48</v>
          </cell>
          <cell r="R802">
            <v>211</v>
          </cell>
          <cell r="S802">
            <v>292</v>
          </cell>
        </row>
        <row r="803">
          <cell r="P803">
            <v>155</v>
          </cell>
          <cell r="Q803">
            <v>44</v>
          </cell>
          <cell r="R803">
            <v>287</v>
          </cell>
          <cell r="S803">
            <v>316</v>
          </cell>
        </row>
        <row r="804">
          <cell r="P804">
            <v>163</v>
          </cell>
          <cell r="Q804">
            <v>44</v>
          </cell>
          <cell r="R804">
            <v>203</v>
          </cell>
          <cell r="S804">
            <v>220</v>
          </cell>
        </row>
        <row r="805">
          <cell r="P805">
            <v>139</v>
          </cell>
          <cell r="Q805">
            <v>44</v>
          </cell>
          <cell r="R805">
            <v>259</v>
          </cell>
          <cell r="S805">
            <v>224</v>
          </cell>
        </row>
        <row r="806">
          <cell r="P806">
            <v>159</v>
          </cell>
          <cell r="Q806">
            <v>44</v>
          </cell>
          <cell r="R806">
            <v>215</v>
          </cell>
          <cell r="S806">
            <v>184</v>
          </cell>
        </row>
        <row r="807">
          <cell r="P807">
            <v>183</v>
          </cell>
          <cell r="Q807">
            <v>48</v>
          </cell>
          <cell r="R807">
            <v>259</v>
          </cell>
          <cell r="S807">
            <v>264</v>
          </cell>
        </row>
        <row r="808">
          <cell r="P808">
            <v>159</v>
          </cell>
          <cell r="Q808">
            <v>44</v>
          </cell>
          <cell r="R808">
            <v>227</v>
          </cell>
          <cell r="S808">
            <v>216</v>
          </cell>
        </row>
        <row r="809">
          <cell r="P809">
            <v>203</v>
          </cell>
          <cell r="Q809">
            <v>52</v>
          </cell>
          <cell r="R809">
            <v>187</v>
          </cell>
          <cell r="S809">
            <v>236</v>
          </cell>
        </row>
        <row r="810">
          <cell r="P810">
            <v>155</v>
          </cell>
          <cell r="Q810">
            <v>52</v>
          </cell>
          <cell r="R810">
            <v>295</v>
          </cell>
          <cell r="S810">
            <v>224</v>
          </cell>
        </row>
        <row r="811">
          <cell r="P811">
            <v>195</v>
          </cell>
          <cell r="Q811">
            <v>52</v>
          </cell>
          <cell r="R811">
            <v>235</v>
          </cell>
          <cell r="S811">
            <v>284</v>
          </cell>
        </row>
        <row r="812">
          <cell r="P812">
            <v>231</v>
          </cell>
          <cell r="Q812">
            <v>52</v>
          </cell>
          <cell r="R812">
            <v>275</v>
          </cell>
          <cell r="S812">
            <v>360</v>
          </cell>
        </row>
        <row r="813">
          <cell r="P813">
            <v>203</v>
          </cell>
          <cell r="Q813">
            <v>52</v>
          </cell>
          <cell r="R813">
            <v>271</v>
          </cell>
          <cell r="S813">
            <v>284</v>
          </cell>
        </row>
        <row r="814">
          <cell r="P814">
            <v>167</v>
          </cell>
          <cell r="Q814">
            <v>48</v>
          </cell>
          <cell r="R814">
            <v>295</v>
          </cell>
          <cell r="S814">
            <v>284</v>
          </cell>
        </row>
        <row r="815">
          <cell r="P815">
            <v>143</v>
          </cell>
          <cell r="Q815">
            <v>48</v>
          </cell>
          <cell r="R815">
            <v>219</v>
          </cell>
          <cell r="S815">
            <v>172</v>
          </cell>
        </row>
        <row r="816">
          <cell r="P816">
            <v>167</v>
          </cell>
          <cell r="Q816">
            <v>44</v>
          </cell>
          <cell r="R816">
            <v>199</v>
          </cell>
          <cell r="S816">
            <v>216</v>
          </cell>
        </row>
        <row r="817">
          <cell r="P817">
            <v>187</v>
          </cell>
          <cell r="Q817">
            <v>52</v>
          </cell>
          <cell r="R817">
            <v>259</v>
          </cell>
          <cell r="S817">
            <v>272</v>
          </cell>
        </row>
        <row r="818">
          <cell r="P818">
            <v>155</v>
          </cell>
          <cell r="Q818">
            <v>44</v>
          </cell>
          <cell r="R818">
            <v>211</v>
          </cell>
          <cell r="S818">
            <v>220</v>
          </cell>
        </row>
        <row r="819">
          <cell r="P819">
            <v>167</v>
          </cell>
          <cell r="Q819">
            <v>48</v>
          </cell>
          <cell r="R819">
            <v>195</v>
          </cell>
          <cell r="S819">
            <v>192</v>
          </cell>
        </row>
        <row r="820">
          <cell r="P820">
            <v>139</v>
          </cell>
          <cell r="Q820">
            <v>44</v>
          </cell>
          <cell r="R820">
            <v>255</v>
          </cell>
          <cell r="S820">
            <v>220</v>
          </cell>
        </row>
        <row r="821">
          <cell r="P821">
            <v>171</v>
          </cell>
          <cell r="Q821">
            <v>48</v>
          </cell>
          <cell r="R821">
            <v>275</v>
          </cell>
          <cell r="S821">
            <v>324</v>
          </cell>
        </row>
        <row r="822">
          <cell r="P822">
            <v>207</v>
          </cell>
          <cell r="Q822">
            <v>48</v>
          </cell>
          <cell r="R822">
            <v>255</v>
          </cell>
          <cell r="S822">
            <v>268</v>
          </cell>
        </row>
        <row r="823">
          <cell r="P823">
            <v>143</v>
          </cell>
          <cell r="Q823">
            <v>40</v>
          </cell>
          <cell r="R823">
            <v>167</v>
          </cell>
          <cell r="S823">
            <v>180</v>
          </cell>
        </row>
        <row r="824">
          <cell r="P824">
            <v>155</v>
          </cell>
          <cell r="Q824">
            <v>44</v>
          </cell>
          <cell r="R824">
            <v>199</v>
          </cell>
          <cell r="S824">
            <v>192</v>
          </cell>
        </row>
        <row r="825">
          <cell r="P825">
            <v>147</v>
          </cell>
          <cell r="Q825">
            <v>44</v>
          </cell>
          <cell r="R825">
            <v>219</v>
          </cell>
          <cell r="S825">
            <v>160</v>
          </cell>
        </row>
        <row r="826">
          <cell r="P826">
            <v>215</v>
          </cell>
          <cell r="Q826">
            <v>60</v>
          </cell>
          <cell r="R826">
            <v>363</v>
          </cell>
          <cell r="S826">
            <v>300</v>
          </cell>
        </row>
        <row r="827">
          <cell r="P827">
            <v>151</v>
          </cell>
          <cell r="Q827">
            <v>44</v>
          </cell>
          <cell r="R827">
            <v>175</v>
          </cell>
          <cell r="S827">
            <v>132</v>
          </cell>
        </row>
        <row r="828">
          <cell r="P828">
            <v>171</v>
          </cell>
          <cell r="Q828">
            <v>44</v>
          </cell>
          <cell r="R828">
            <v>251</v>
          </cell>
          <cell r="S828">
            <v>232</v>
          </cell>
        </row>
        <row r="829">
          <cell r="P829">
            <v>187</v>
          </cell>
          <cell r="Q829">
            <v>48</v>
          </cell>
          <cell r="R829">
            <v>247</v>
          </cell>
          <cell r="S829">
            <v>256</v>
          </cell>
        </row>
        <row r="830">
          <cell r="P830">
            <v>387</v>
          </cell>
          <cell r="Q830">
            <v>68</v>
          </cell>
          <cell r="R830">
            <v>587</v>
          </cell>
          <cell r="S830">
            <v>212</v>
          </cell>
        </row>
        <row r="831">
          <cell r="P831">
            <v>143</v>
          </cell>
          <cell r="Q831">
            <v>44</v>
          </cell>
          <cell r="R831">
            <v>219</v>
          </cell>
          <cell r="S831">
            <v>272</v>
          </cell>
        </row>
        <row r="832">
          <cell r="P832">
            <v>151</v>
          </cell>
          <cell r="Q832">
            <v>44</v>
          </cell>
          <cell r="R832">
            <v>239</v>
          </cell>
          <cell r="S832">
            <v>204</v>
          </cell>
        </row>
        <row r="833">
          <cell r="P833">
            <v>163</v>
          </cell>
          <cell r="Q833">
            <v>48</v>
          </cell>
          <cell r="R833">
            <v>255</v>
          </cell>
          <cell r="S833">
            <v>268</v>
          </cell>
        </row>
        <row r="834">
          <cell r="P834">
            <v>171</v>
          </cell>
          <cell r="Q834">
            <v>48</v>
          </cell>
          <cell r="R834">
            <v>215</v>
          </cell>
          <cell r="S834">
            <v>168</v>
          </cell>
        </row>
        <row r="835">
          <cell r="P835">
            <v>143</v>
          </cell>
          <cell r="Q835">
            <v>44</v>
          </cell>
          <cell r="R835">
            <v>187</v>
          </cell>
          <cell r="S835">
            <v>184</v>
          </cell>
        </row>
        <row r="836">
          <cell r="P836">
            <v>135</v>
          </cell>
          <cell r="Q836">
            <v>40</v>
          </cell>
          <cell r="R836">
            <v>215</v>
          </cell>
          <cell r="S836">
            <v>176</v>
          </cell>
        </row>
        <row r="837">
          <cell r="P837">
            <v>179</v>
          </cell>
          <cell r="Q837">
            <v>48</v>
          </cell>
          <cell r="R837">
            <v>211</v>
          </cell>
          <cell r="S837">
            <v>220</v>
          </cell>
        </row>
        <row r="838">
          <cell r="P838">
            <v>179</v>
          </cell>
          <cell r="Q838">
            <v>48</v>
          </cell>
          <cell r="R838">
            <v>223</v>
          </cell>
          <cell r="S838">
            <v>252</v>
          </cell>
        </row>
        <row r="839">
          <cell r="P839">
            <v>227</v>
          </cell>
          <cell r="Q839">
            <v>52</v>
          </cell>
          <cell r="R839">
            <v>603</v>
          </cell>
          <cell r="S839">
            <v>-24</v>
          </cell>
        </row>
        <row r="840">
          <cell r="P840">
            <v>183</v>
          </cell>
          <cell r="Q840">
            <v>48</v>
          </cell>
          <cell r="R840">
            <v>211</v>
          </cell>
          <cell r="S840">
            <v>248</v>
          </cell>
        </row>
        <row r="841">
          <cell r="P841">
            <v>211</v>
          </cell>
          <cell r="Q841">
            <v>48</v>
          </cell>
          <cell r="R841">
            <v>255</v>
          </cell>
          <cell r="S841">
            <v>304</v>
          </cell>
        </row>
        <row r="842">
          <cell r="P842">
            <v>171</v>
          </cell>
          <cell r="Q842">
            <v>48</v>
          </cell>
          <cell r="R842">
            <v>187</v>
          </cell>
          <cell r="S842">
            <v>172</v>
          </cell>
        </row>
        <row r="843">
          <cell r="P843">
            <v>199</v>
          </cell>
          <cell r="Q843">
            <v>52</v>
          </cell>
          <cell r="R843">
            <v>255</v>
          </cell>
          <cell r="S843">
            <v>292</v>
          </cell>
        </row>
        <row r="844">
          <cell r="P844">
            <v>203</v>
          </cell>
          <cell r="Q844">
            <v>48</v>
          </cell>
          <cell r="R844">
            <v>239</v>
          </cell>
          <cell r="S844">
            <v>236</v>
          </cell>
        </row>
        <row r="845">
          <cell r="P845">
            <v>139</v>
          </cell>
          <cell r="Q845">
            <v>44</v>
          </cell>
          <cell r="R845">
            <v>239</v>
          </cell>
          <cell r="S845">
            <v>200</v>
          </cell>
        </row>
        <row r="846">
          <cell r="P846">
            <v>183</v>
          </cell>
          <cell r="Q846">
            <v>48</v>
          </cell>
          <cell r="R846">
            <v>195</v>
          </cell>
          <cell r="S846">
            <v>216</v>
          </cell>
        </row>
        <row r="847">
          <cell r="P847">
            <v>171</v>
          </cell>
          <cell r="Q847">
            <v>48</v>
          </cell>
          <cell r="R847">
            <v>223</v>
          </cell>
          <cell r="S847">
            <v>308</v>
          </cell>
        </row>
        <row r="848">
          <cell r="P848">
            <v>267</v>
          </cell>
          <cell r="Q848">
            <v>56</v>
          </cell>
          <cell r="R848">
            <v>591</v>
          </cell>
          <cell r="S848">
            <v>152</v>
          </cell>
        </row>
        <row r="849">
          <cell r="P849">
            <v>179</v>
          </cell>
          <cell r="Q849">
            <v>48</v>
          </cell>
          <cell r="R849">
            <v>235</v>
          </cell>
          <cell r="S849">
            <v>252</v>
          </cell>
        </row>
        <row r="850">
          <cell r="P850">
            <v>175</v>
          </cell>
          <cell r="Q850">
            <v>48</v>
          </cell>
          <cell r="R850">
            <v>283</v>
          </cell>
          <cell r="S850">
            <v>332</v>
          </cell>
        </row>
        <row r="851">
          <cell r="P851">
            <v>187</v>
          </cell>
          <cell r="Q851">
            <v>48</v>
          </cell>
          <cell r="R851">
            <v>259</v>
          </cell>
          <cell r="S851">
            <v>252</v>
          </cell>
        </row>
        <row r="852">
          <cell r="P852">
            <v>159</v>
          </cell>
          <cell r="Q852">
            <v>44</v>
          </cell>
          <cell r="R852">
            <v>207</v>
          </cell>
          <cell r="S852">
            <v>156</v>
          </cell>
        </row>
        <row r="853">
          <cell r="P853">
            <v>195</v>
          </cell>
          <cell r="Q853">
            <v>48</v>
          </cell>
          <cell r="R853">
            <v>251</v>
          </cell>
          <cell r="S853">
            <v>220</v>
          </cell>
        </row>
        <row r="854">
          <cell r="P854">
            <v>163</v>
          </cell>
          <cell r="Q854">
            <v>48</v>
          </cell>
          <cell r="R854">
            <v>235</v>
          </cell>
          <cell r="S854">
            <v>152</v>
          </cell>
        </row>
        <row r="855">
          <cell r="P855">
            <v>143</v>
          </cell>
          <cell r="Q855">
            <v>44</v>
          </cell>
          <cell r="R855">
            <v>227</v>
          </cell>
          <cell r="S855">
            <v>232</v>
          </cell>
        </row>
        <row r="856">
          <cell r="P856">
            <v>159</v>
          </cell>
          <cell r="Q856">
            <v>48</v>
          </cell>
          <cell r="R856">
            <v>231</v>
          </cell>
          <cell r="S856">
            <v>264</v>
          </cell>
        </row>
        <row r="857">
          <cell r="P857">
            <v>207</v>
          </cell>
          <cell r="Q857">
            <v>48</v>
          </cell>
          <cell r="R857">
            <v>211</v>
          </cell>
          <cell r="S857">
            <v>228</v>
          </cell>
        </row>
        <row r="858">
          <cell r="P858">
            <v>195</v>
          </cell>
          <cell r="Q858">
            <v>56</v>
          </cell>
          <cell r="R858">
            <v>407</v>
          </cell>
          <cell r="S858">
            <v>460</v>
          </cell>
        </row>
        <row r="859">
          <cell r="P859">
            <v>155</v>
          </cell>
          <cell r="Q859">
            <v>44</v>
          </cell>
          <cell r="R859">
            <v>239</v>
          </cell>
          <cell r="S859">
            <v>236</v>
          </cell>
        </row>
        <row r="860">
          <cell r="P860">
            <v>179</v>
          </cell>
          <cell r="Q860">
            <v>56</v>
          </cell>
          <cell r="R860">
            <v>363</v>
          </cell>
          <cell r="S860">
            <v>292</v>
          </cell>
        </row>
        <row r="861">
          <cell r="P861">
            <v>179</v>
          </cell>
          <cell r="Q861">
            <v>48</v>
          </cell>
          <cell r="R861">
            <v>255</v>
          </cell>
          <cell r="S861">
            <v>260</v>
          </cell>
        </row>
        <row r="862">
          <cell r="P862">
            <v>171</v>
          </cell>
          <cell r="Q862">
            <v>48</v>
          </cell>
          <cell r="R862">
            <v>235</v>
          </cell>
          <cell r="S862">
            <v>200</v>
          </cell>
        </row>
        <row r="863">
          <cell r="P863">
            <v>191</v>
          </cell>
          <cell r="Q863">
            <v>52</v>
          </cell>
          <cell r="R863">
            <v>319</v>
          </cell>
          <cell r="S863">
            <v>300</v>
          </cell>
        </row>
        <row r="864">
          <cell r="P864">
            <v>51</v>
          </cell>
          <cell r="Q864">
            <v>28</v>
          </cell>
          <cell r="R864">
            <v>243</v>
          </cell>
          <cell r="S864">
            <v>76</v>
          </cell>
        </row>
        <row r="865">
          <cell r="P865">
            <v>187</v>
          </cell>
          <cell r="Q865">
            <v>48</v>
          </cell>
          <cell r="R865">
            <v>263</v>
          </cell>
          <cell r="S865">
            <v>256</v>
          </cell>
        </row>
        <row r="866">
          <cell r="P866">
            <v>171</v>
          </cell>
          <cell r="Q866">
            <v>48</v>
          </cell>
          <cell r="R866">
            <v>251</v>
          </cell>
          <cell r="S866">
            <v>268</v>
          </cell>
        </row>
        <row r="867">
          <cell r="P867">
            <v>191</v>
          </cell>
          <cell r="Q867">
            <v>48</v>
          </cell>
          <cell r="R867">
            <v>203</v>
          </cell>
          <cell r="S867">
            <v>200</v>
          </cell>
        </row>
        <row r="868">
          <cell r="P868">
            <v>179</v>
          </cell>
          <cell r="Q868">
            <v>48</v>
          </cell>
          <cell r="R868">
            <v>251</v>
          </cell>
          <cell r="S868">
            <v>232</v>
          </cell>
        </row>
        <row r="869">
          <cell r="P869">
            <v>143</v>
          </cell>
          <cell r="Q869">
            <v>44</v>
          </cell>
          <cell r="R869">
            <v>219</v>
          </cell>
          <cell r="S869">
            <v>160</v>
          </cell>
        </row>
        <row r="870">
          <cell r="P870">
            <v>163</v>
          </cell>
          <cell r="Q870">
            <v>48</v>
          </cell>
          <cell r="R870">
            <v>223</v>
          </cell>
          <cell r="S870">
            <v>212</v>
          </cell>
        </row>
        <row r="871">
          <cell r="P871">
            <v>195</v>
          </cell>
          <cell r="Q871">
            <v>48</v>
          </cell>
          <cell r="R871">
            <v>223</v>
          </cell>
          <cell r="S871">
            <v>228</v>
          </cell>
        </row>
        <row r="872">
          <cell r="P872">
            <v>139</v>
          </cell>
          <cell r="Q872">
            <v>40</v>
          </cell>
          <cell r="R872">
            <v>223</v>
          </cell>
          <cell r="S872">
            <v>212</v>
          </cell>
        </row>
        <row r="873">
          <cell r="P873">
            <v>171</v>
          </cell>
          <cell r="Q873">
            <v>48</v>
          </cell>
          <cell r="R873">
            <v>123</v>
          </cell>
          <cell r="S873">
            <v>140</v>
          </cell>
        </row>
        <row r="874">
          <cell r="P874">
            <v>187</v>
          </cell>
          <cell r="Q874">
            <v>48</v>
          </cell>
          <cell r="R874">
            <v>235</v>
          </cell>
          <cell r="S874">
            <v>248</v>
          </cell>
        </row>
        <row r="875">
          <cell r="P875">
            <v>203</v>
          </cell>
          <cell r="Q875">
            <v>52</v>
          </cell>
          <cell r="R875">
            <v>239</v>
          </cell>
          <cell r="S875">
            <v>292</v>
          </cell>
        </row>
        <row r="876">
          <cell r="P876">
            <v>175</v>
          </cell>
          <cell r="Q876">
            <v>44</v>
          </cell>
          <cell r="R876">
            <v>243</v>
          </cell>
          <cell r="S876">
            <v>292</v>
          </cell>
        </row>
        <row r="877">
          <cell r="P877">
            <v>219</v>
          </cell>
          <cell r="Q877">
            <v>52</v>
          </cell>
          <cell r="R877">
            <v>291</v>
          </cell>
          <cell r="S877">
            <v>340</v>
          </cell>
        </row>
        <row r="878">
          <cell r="P878">
            <v>223</v>
          </cell>
          <cell r="Q878">
            <v>60</v>
          </cell>
          <cell r="R878">
            <v>499</v>
          </cell>
          <cell r="S878">
            <v>152</v>
          </cell>
        </row>
        <row r="879">
          <cell r="P879">
            <v>155</v>
          </cell>
          <cell r="Q879">
            <v>44</v>
          </cell>
          <cell r="R879">
            <v>211</v>
          </cell>
          <cell r="S879">
            <v>192</v>
          </cell>
        </row>
        <row r="880">
          <cell r="P880">
            <v>211</v>
          </cell>
          <cell r="Q880">
            <v>48</v>
          </cell>
          <cell r="R880">
            <v>243</v>
          </cell>
          <cell r="S880">
            <v>252</v>
          </cell>
        </row>
        <row r="881">
          <cell r="P881">
            <v>127</v>
          </cell>
          <cell r="Q881">
            <v>44</v>
          </cell>
          <cell r="R881">
            <v>251</v>
          </cell>
          <cell r="S881">
            <v>176</v>
          </cell>
        </row>
        <row r="882">
          <cell r="P882">
            <v>207</v>
          </cell>
          <cell r="Q882">
            <v>52</v>
          </cell>
          <cell r="R882">
            <v>275</v>
          </cell>
          <cell r="S882">
            <v>292</v>
          </cell>
        </row>
        <row r="883">
          <cell r="P883">
            <v>187</v>
          </cell>
          <cell r="Q883">
            <v>48</v>
          </cell>
          <cell r="R883">
            <v>191</v>
          </cell>
          <cell r="S883">
            <v>200</v>
          </cell>
        </row>
        <row r="884">
          <cell r="P884">
            <v>207</v>
          </cell>
          <cell r="Q884">
            <v>48</v>
          </cell>
          <cell r="R884">
            <v>275</v>
          </cell>
          <cell r="S884">
            <v>324</v>
          </cell>
        </row>
        <row r="885">
          <cell r="P885">
            <v>171</v>
          </cell>
          <cell r="Q885">
            <v>48</v>
          </cell>
          <cell r="R885">
            <v>207</v>
          </cell>
          <cell r="S885">
            <v>236</v>
          </cell>
        </row>
        <row r="886">
          <cell r="P886">
            <v>147</v>
          </cell>
          <cell r="Q886">
            <v>44</v>
          </cell>
          <cell r="R886">
            <v>155</v>
          </cell>
          <cell r="S886">
            <v>168</v>
          </cell>
        </row>
        <row r="887">
          <cell r="P887">
            <v>147</v>
          </cell>
          <cell r="Q887">
            <v>48</v>
          </cell>
          <cell r="R887">
            <v>271</v>
          </cell>
          <cell r="S887">
            <v>308</v>
          </cell>
        </row>
        <row r="888">
          <cell r="P888">
            <v>139</v>
          </cell>
          <cell r="Q888">
            <v>44</v>
          </cell>
          <cell r="R888">
            <v>247</v>
          </cell>
          <cell r="S888">
            <v>208</v>
          </cell>
        </row>
        <row r="889">
          <cell r="P889">
            <v>179</v>
          </cell>
          <cell r="Q889">
            <v>44</v>
          </cell>
          <cell r="R889">
            <v>259</v>
          </cell>
          <cell r="S889">
            <v>220</v>
          </cell>
        </row>
        <row r="890">
          <cell r="P890">
            <v>167</v>
          </cell>
          <cell r="Q890">
            <v>48</v>
          </cell>
          <cell r="R890">
            <v>239</v>
          </cell>
          <cell r="S890">
            <v>324</v>
          </cell>
        </row>
        <row r="891">
          <cell r="P891">
            <v>179</v>
          </cell>
          <cell r="Q891">
            <v>48</v>
          </cell>
          <cell r="R891">
            <v>187</v>
          </cell>
          <cell r="S891">
            <v>204</v>
          </cell>
        </row>
        <row r="892">
          <cell r="P892">
            <v>167</v>
          </cell>
          <cell r="Q892">
            <v>48</v>
          </cell>
          <cell r="R892">
            <v>227</v>
          </cell>
          <cell r="S892">
            <v>292</v>
          </cell>
        </row>
        <row r="893">
          <cell r="P893">
            <v>151</v>
          </cell>
          <cell r="Q893">
            <v>44</v>
          </cell>
          <cell r="R893">
            <v>223</v>
          </cell>
          <cell r="S893">
            <v>180</v>
          </cell>
        </row>
        <row r="894">
          <cell r="P894">
            <v>187</v>
          </cell>
          <cell r="Q894">
            <v>48</v>
          </cell>
          <cell r="R894">
            <v>219</v>
          </cell>
          <cell r="S894">
            <v>220</v>
          </cell>
        </row>
        <row r="895">
          <cell r="P895">
            <v>151</v>
          </cell>
          <cell r="Q895">
            <v>44</v>
          </cell>
          <cell r="R895">
            <v>239</v>
          </cell>
          <cell r="S895">
            <v>212</v>
          </cell>
        </row>
        <row r="896">
          <cell r="P896">
            <v>151</v>
          </cell>
          <cell r="Q896">
            <v>44</v>
          </cell>
          <cell r="R896">
            <v>187</v>
          </cell>
          <cell r="S896">
            <v>204</v>
          </cell>
        </row>
        <row r="897">
          <cell r="P897">
            <v>199</v>
          </cell>
          <cell r="Q897">
            <v>48</v>
          </cell>
          <cell r="R897">
            <v>223</v>
          </cell>
          <cell r="S897">
            <v>216</v>
          </cell>
        </row>
        <row r="898">
          <cell r="P898">
            <v>195</v>
          </cell>
          <cell r="Q898">
            <v>52</v>
          </cell>
          <cell r="R898">
            <v>235</v>
          </cell>
          <cell r="S898">
            <v>188</v>
          </cell>
        </row>
        <row r="899">
          <cell r="P899">
            <v>167</v>
          </cell>
          <cell r="Q899">
            <v>44</v>
          </cell>
          <cell r="R899">
            <v>251</v>
          </cell>
          <cell r="S899">
            <v>236</v>
          </cell>
        </row>
        <row r="900">
          <cell r="P900">
            <v>135</v>
          </cell>
          <cell r="Q900">
            <v>44</v>
          </cell>
          <cell r="R900">
            <v>187</v>
          </cell>
          <cell r="S900">
            <v>168</v>
          </cell>
        </row>
        <row r="901">
          <cell r="P901">
            <v>179</v>
          </cell>
          <cell r="Q901">
            <v>48</v>
          </cell>
          <cell r="R901">
            <v>231</v>
          </cell>
          <cell r="S901">
            <v>200</v>
          </cell>
        </row>
        <row r="902">
          <cell r="P902">
            <v>219</v>
          </cell>
          <cell r="Q902">
            <v>56</v>
          </cell>
          <cell r="R902">
            <v>383</v>
          </cell>
          <cell r="S902">
            <v>312</v>
          </cell>
        </row>
        <row r="903">
          <cell r="P903">
            <v>159</v>
          </cell>
          <cell r="Q903">
            <v>44</v>
          </cell>
          <cell r="R903">
            <v>247</v>
          </cell>
          <cell r="S903">
            <v>220</v>
          </cell>
        </row>
        <row r="904">
          <cell r="P904">
            <v>175</v>
          </cell>
          <cell r="Q904">
            <v>48</v>
          </cell>
          <cell r="R904">
            <v>247</v>
          </cell>
          <cell r="S904">
            <v>284</v>
          </cell>
        </row>
        <row r="905">
          <cell r="P905">
            <v>163</v>
          </cell>
          <cell r="Q905">
            <v>44</v>
          </cell>
          <cell r="R905">
            <v>219</v>
          </cell>
          <cell r="S905">
            <v>228</v>
          </cell>
        </row>
        <row r="906">
          <cell r="P906">
            <v>183</v>
          </cell>
          <cell r="Q906">
            <v>48</v>
          </cell>
          <cell r="R906">
            <v>219</v>
          </cell>
          <cell r="S906">
            <v>204</v>
          </cell>
        </row>
        <row r="907">
          <cell r="P907">
            <v>175</v>
          </cell>
          <cell r="Q907">
            <v>44</v>
          </cell>
          <cell r="R907">
            <v>195</v>
          </cell>
          <cell r="S907">
            <v>168</v>
          </cell>
        </row>
        <row r="908">
          <cell r="P908">
            <v>163</v>
          </cell>
          <cell r="Q908">
            <v>44</v>
          </cell>
          <cell r="R908">
            <v>187</v>
          </cell>
          <cell r="S908">
            <v>176</v>
          </cell>
        </row>
        <row r="909">
          <cell r="P909">
            <v>231</v>
          </cell>
          <cell r="Q909">
            <v>56</v>
          </cell>
          <cell r="R909">
            <v>271</v>
          </cell>
          <cell r="S909">
            <v>400</v>
          </cell>
        </row>
        <row r="910">
          <cell r="P910">
            <v>195</v>
          </cell>
          <cell r="Q910">
            <v>48</v>
          </cell>
          <cell r="R910">
            <v>271</v>
          </cell>
          <cell r="S910">
            <v>232</v>
          </cell>
        </row>
        <row r="911">
          <cell r="P911">
            <v>51</v>
          </cell>
          <cell r="Q911">
            <v>16</v>
          </cell>
          <cell r="R911">
            <v>291</v>
          </cell>
          <cell r="S911">
            <v>-24</v>
          </cell>
        </row>
        <row r="912">
          <cell r="P912">
            <v>195</v>
          </cell>
          <cell r="Q912">
            <v>52</v>
          </cell>
          <cell r="R912">
            <v>271</v>
          </cell>
          <cell r="S912">
            <v>296</v>
          </cell>
        </row>
        <row r="913">
          <cell r="P913">
            <v>171</v>
          </cell>
          <cell r="Q913">
            <v>48</v>
          </cell>
          <cell r="R913">
            <v>291</v>
          </cell>
          <cell r="S913">
            <v>272</v>
          </cell>
        </row>
        <row r="914">
          <cell r="P914">
            <v>187</v>
          </cell>
          <cell r="Q914">
            <v>48</v>
          </cell>
          <cell r="R914">
            <v>267</v>
          </cell>
          <cell r="S914">
            <v>256</v>
          </cell>
        </row>
        <row r="915">
          <cell r="P915">
            <v>155</v>
          </cell>
          <cell r="Q915">
            <v>44</v>
          </cell>
          <cell r="R915">
            <v>263</v>
          </cell>
          <cell r="S915">
            <v>272</v>
          </cell>
        </row>
        <row r="916">
          <cell r="P916">
            <v>187</v>
          </cell>
          <cell r="Q916">
            <v>48</v>
          </cell>
          <cell r="R916">
            <v>175</v>
          </cell>
          <cell r="S916">
            <v>180</v>
          </cell>
        </row>
        <row r="917">
          <cell r="P917">
            <v>59</v>
          </cell>
          <cell r="Q917">
            <v>32</v>
          </cell>
          <cell r="R917">
            <v>319</v>
          </cell>
          <cell r="S917">
            <v>-28</v>
          </cell>
        </row>
        <row r="918">
          <cell r="P918">
            <v>143</v>
          </cell>
          <cell r="Q918">
            <v>40</v>
          </cell>
          <cell r="R918">
            <v>227</v>
          </cell>
          <cell r="S918">
            <v>200</v>
          </cell>
        </row>
        <row r="919">
          <cell r="P919">
            <v>175</v>
          </cell>
          <cell r="Q919">
            <v>48</v>
          </cell>
          <cell r="R919">
            <v>171</v>
          </cell>
          <cell r="S919">
            <v>168</v>
          </cell>
        </row>
        <row r="920">
          <cell r="P920">
            <v>191</v>
          </cell>
          <cell r="Q920">
            <v>48</v>
          </cell>
          <cell r="R920">
            <v>283</v>
          </cell>
          <cell r="S920">
            <v>300</v>
          </cell>
        </row>
        <row r="921">
          <cell r="P921">
            <v>139</v>
          </cell>
          <cell r="Q921">
            <v>40</v>
          </cell>
          <cell r="R921">
            <v>223</v>
          </cell>
          <cell r="S921">
            <v>276</v>
          </cell>
        </row>
        <row r="922">
          <cell r="P922">
            <v>163</v>
          </cell>
          <cell r="Q922">
            <v>44</v>
          </cell>
          <cell r="R922">
            <v>199</v>
          </cell>
          <cell r="S922">
            <v>144</v>
          </cell>
        </row>
        <row r="923">
          <cell r="P923">
            <v>175</v>
          </cell>
          <cell r="Q923">
            <v>48</v>
          </cell>
          <cell r="R923">
            <v>219</v>
          </cell>
          <cell r="S923">
            <v>224</v>
          </cell>
        </row>
        <row r="924">
          <cell r="P924">
            <v>167</v>
          </cell>
          <cell r="Q924">
            <v>48</v>
          </cell>
          <cell r="R924">
            <v>247</v>
          </cell>
          <cell r="S924">
            <v>172</v>
          </cell>
        </row>
        <row r="925">
          <cell r="P925">
            <v>151</v>
          </cell>
          <cell r="Q925">
            <v>44</v>
          </cell>
          <cell r="R925">
            <v>259</v>
          </cell>
          <cell r="S925">
            <v>240</v>
          </cell>
        </row>
        <row r="926">
          <cell r="P926">
            <v>215</v>
          </cell>
          <cell r="Q926">
            <v>52</v>
          </cell>
          <cell r="R926">
            <v>399</v>
          </cell>
          <cell r="S926">
            <v>432</v>
          </cell>
        </row>
        <row r="927">
          <cell r="P927">
            <v>267</v>
          </cell>
          <cell r="Q927">
            <v>60</v>
          </cell>
          <cell r="R927">
            <v>503</v>
          </cell>
          <cell r="S927">
            <v>144</v>
          </cell>
        </row>
        <row r="928">
          <cell r="P928">
            <v>179</v>
          </cell>
          <cell r="Q928">
            <v>48</v>
          </cell>
          <cell r="R928">
            <v>235</v>
          </cell>
          <cell r="S928">
            <v>256</v>
          </cell>
        </row>
        <row r="929">
          <cell r="P929">
            <v>199</v>
          </cell>
          <cell r="Q929">
            <v>52</v>
          </cell>
          <cell r="R929">
            <v>255</v>
          </cell>
          <cell r="S929">
            <v>284</v>
          </cell>
        </row>
        <row r="930">
          <cell r="P930">
            <v>151</v>
          </cell>
          <cell r="Q930">
            <v>40</v>
          </cell>
          <cell r="R930">
            <v>211</v>
          </cell>
          <cell r="S930">
            <v>168</v>
          </cell>
        </row>
        <row r="931">
          <cell r="P931">
            <v>195</v>
          </cell>
          <cell r="Q931">
            <v>48</v>
          </cell>
          <cell r="R931">
            <v>267</v>
          </cell>
          <cell r="S931">
            <v>284</v>
          </cell>
        </row>
        <row r="932">
          <cell r="P932">
            <v>199</v>
          </cell>
          <cell r="Q932">
            <v>52</v>
          </cell>
          <cell r="R932">
            <v>291</v>
          </cell>
          <cell r="S932">
            <v>308</v>
          </cell>
        </row>
        <row r="933">
          <cell r="P933">
            <v>175</v>
          </cell>
          <cell r="Q933">
            <v>48</v>
          </cell>
          <cell r="R933">
            <v>283</v>
          </cell>
          <cell r="S933">
            <v>196</v>
          </cell>
        </row>
        <row r="934">
          <cell r="P934">
            <v>191</v>
          </cell>
          <cell r="Q934">
            <v>48</v>
          </cell>
          <cell r="R934">
            <v>243</v>
          </cell>
          <cell r="S934">
            <v>260</v>
          </cell>
        </row>
        <row r="935">
          <cell r="P935">
            <v>171</v>
          </cell>
          <cell r="Q935">
            <v>44</v>
          </cell>
          <cell r="R935">
            <v>275</v>
          </cell>
          <cell r="S935">
            <v>336</v>
          </cell>
        </row>
        <row r="936">
          <cell r="P936">
            <v>151</v>
          </cell>
          <cell r="Q936">
            <v>44</v>
          </cell>
          <cell r="R936">
            <v>247</v>
          </cell>
          <cell r="S936">
            <v>240</v>
          </cell>
        </row>
        <row r="937">
          <cell r="P937">
            <v>143</v>
          </cell>
          <cell r="Q937">
            <v>40</v>
          </cell>
          <cell r="R937">
            <v>243</v>
          </cell>
          <cell r="S937">
            <v>240</v>
          </cell>
        </row>
        <row r="938">
          <cell r="P938">
            <v>171</v>
          </cell>
          <cell r="Q938">
            <v>44</v>
          </cell>
          <cell r="R938">
            <v>231</v>
          </cell>
          <cell r="S938">
            <v>188</v>
          </cell>
        </row>
        <row r="939">
          <cell r="P939">
            <v>155</v>
          </cell>
          <cell r="Q939">
            <v>44</v>
          </cell>
          <cell r="R939">
            <v>215</v>
          </cell>
          <cell r="S939">
            <v>200</v>
          </cell>
        </row>
        <row r="940">
          <cell r="P940">
            <v>187</v>
          </cell>
          <cell r="Q940">
            <v>48</v>
          </cell>
          <cell r="R940">
            <v>247</v>
          </cell>
          <cell r="S940">
            <v>244</v>
          </cell>
        </row>
        <row r="941">
          <cell r="P941">
            <v>203</v>
          </cell>
          <cell r="Q941">
            <v>52</v>
          </cell>
          <cell r="R941">
            <v>243</v>
          </cell>
          <cell r="S941">
            <v>232</v>
          </cell>
        </row>
        <row r="942">
          <cell r="P942">
            <v>335</v>
          </cell>
          <cell r="Q942">
            <v>84</v>
          </cell>
          <cell r="R942">
            <v>631</v>
          </cell>
          <cell r="S942">
            <v>732</v>
          </cell>
        </row>
        <row r="943">
          <cell r="P943">
            <v>155</v>
          </cell>
          <cell r="Q943">
            <v>44</v>
          </cell>
          <cell r="R943">
            <v>227</v>
          </cell>
          <cell r="S943">
            <v>216</v>
          </cell>
        </row>
        <row r="944">
          <cell r="P944">
            <v>155</v>
          </cell>
          <cell r="Q944">
            <v>44</v>
          </cell>
          <cell r="R944">
            <v>231</v>
          </cell>
          <cell r="S944">
            <v>168</v>
          </cell>
        </row>
        <row r="945">
          <cell r="P945">
            <v>147</v>
          </cell>
          <cell r="Q945">
            <v>44</v>
          </cell>
          <cell r="R945">
            <v>243</v>
          </cell>
          <cell r="S945">
            <v>216</v>
          </cell>
        </row>
        <row r="946">
          <cell r="P946">
            <v>163</v>
          </cell>
          <cell r="Q946">
            <v>48</v>
          </cell>
          <cell r="R946">
            <v>211</v>
          </cell>
          <cell r="S946">
            <v>228</v>
          </cell>
        </row>
        <row r="947">
          <cell r="P947">
            <v>207</v>
          </cell>
          <cell r="Q947">
            <v>52</v>
          </cell>
          <cell r="R947">
            <v>423</v>
          </cell>
          <cell r="S947">
            <v>424</v>
          </cell>
        </row>
        <row r="948">
          <cell r="P948">
            <v>167</v>
          </cell>
          <cell r="Q948">
            <v>48</v>
          </cell>
          <cell r="R948">
            <v>243</v>
          </cell>
          <cell r="S948">
            <v>348</v>
          </cell>
        </row>
        <row r="949">
          <cell r="P949">
            <v>215</v>
          </cell>
          <cell r="Q949">
            <v>52</v>
          </cell>
          <cell r="R949">
            <v>243</v>
          </cell>
          <cell r="S949">
            <v>224</v>
          </cell>
        </row>
        <row r="950">
          <cell r="P950">
            <v>159</v>
          </cell>
          <cell r="Q950">
            <v>52</v>
          </cell>
          <cell r="R950">
            <v>267</v>
          </cell>
          <cell r="S950">
            <v>228</v>
          </cell>
        </row>
        <row r="951">
          <cell r="P951">
            <v>187</v>
          </cell>
          <cell r="Q951">
            <v>52</v>
          </cell>
          <cell r="R951">
            <v>263</v>
          </cell>
          <cell r="S951">
            <v>256</v>
          </cell>
        </row>
        <row r="952">
          <cell r="P952">
            <v>167</v>
          </cell>
          <cell r="Q952">
            <v>48</v>
          </cell>
          <cell r="R952">
            <v>231</v>
          </cell>
          <cell r="S952">
            <v>220</v>
          </cell>
        </row>
        <row r="953">
          <cell r="P953">
            <v>155</v>
          </cell>
          <cell r="Q953">
            <v>44</v>
          </cell>
          <cell r="R953">
            <v>175</v>
          </cell>
          <cell r="S953">
            <v>156</v>
          </cell>
        </row>
        <row r="954">
          <cell r="P954">
            <v>183</v>
          </cell>
          <cell r="Q954">
            <v>48</v>
          </cell>
          <cell r="R954">
            <v>287</v>
          </cell>
          <cell r="S954">
            <v>276</v>
          </cell>
        </row>
        <row r="955">
          <cell r="P955">
            <v>275</v>
          </cell>
          <cell r="Q955">
            <v>60</v>
          </cell>
          <cell r="R955">
            <v>487</v>
          </cell>
          <cell r="S955">
            <v>128</v>
          </cell>
        </row>
        <row r="956">
          <cell r="P956">
            <v>183</v>
          </cell>
          <cell r="Q956">
            <v>52</v>
          </cell>
          <cell r="R956">
            <v>375</v>
          </cell>
          <cell r="S956">
            <v>388</v>
          </cell>
        </row>
        <row r="957">
          <cell r="P957">
            <v>175</v>
          </cell>
          <cell r="Q957">
            <v>48</v>
          </cell>
          <cell r="R957">
            <v>231</v>
          </cell>
          <cell r="S957">
            <v>272</v>
          </cell>
        </row>
        <row r="958">
          <cell r="P958">
            <v>211</v>
          </cell>
          <cell r="Q958">
            <v>48</v>
          </cell>
          <cell r="R958">
            <v>251</v>
          </cell>
          <cell r="S958">
            <v>224</v>
          </cell>
        </row>
        <row r="959">
          <cell r="P959">
            <v>151</v>
          </cell>
          <cell r="Q959">
            <v>44</v>
          </cell>
          <cell r="R959">
            <v>223</v>
          </cell>
          <cell r="S959">
            <v>240</v>
          </cell>
        </row>
        <row r="960">
          <cell r="P960">
            <v>155</v>
          </cell>
          <cell r="Q960">
            <v>48</v>
          </cell>
          <cell r="R960">
            <v>195</v>
          </cell>
          <cell r="S960">
            <v>152</v>
          </cell>
        </row>
        <row r="961">
          <cell r="P961">
            <v>191</v>
          </cell>
          <cell r="Q961">
            <v>52</v>
          </cell>
          <cell r="R961">
            <v>263</v>
          </cell>
          <cell r="S961">
            <v>220</v>
          </cell>
        </row>
        <row r="962">
          <cell r="P962">
            <v>179</v>
          </cell>
          <cell r="Q962">
            <v>48</v>
          </cell>
          <cell r="R962">
            <v>199</v>
          </cell>
          <cell r="S962">
            <v>192</v>
          </cell>
        </row>
        <row r="963">
          <cell r="P963">
            <v>123</v>
          </cell>
          <cell r="Q963">
            <v>36</v>
          </cell>
          <cell r="R963">
            <v>219</v>
          </cell>
          <cell r="S963">
            <v>148</v>
          </cell>
        </row>
        <row r="964">
          <cell r="P964">
            <v>179</v>
          </cell>
          <cell r="Q964">
            <v>48</v>
          </cell>
          <cell r="R964">
            <v>271</v>
          </cell>
          <cell r="S964">
            <v>304</v>
          </cell>
        </row>
        <row r="965">
          <cell r="P965">
            <v>199</v>
          </cell>
          <cell r="Q965">
            <v>52</v>
          </cell>
          <cell r="R965">
            <v>191</v>
          </cell>
          <cell r="S965">
            <v>196</v>
          </cell>
        </row>
        <row r="966">
          <cell r="P966">
            <v>167</v>
          </cell>
          <cell r="Q966">
            <v>44</v>
          </cell>
          <cell r="R966">
            <v>239</v>
          </cell>
          <cell r="S966">
            <v>268</v>
          </cell>
        </row>
        <row r="967">
          <cell r="P967">
            <v>159</v>
          </cell>
          <cell r="Q967">
            <v>48</v>
          </cell>
          <cell r="R967">
            <v>259</v>
          </cell>
          <cell r="S967">
            <v>236</v>
          </cell>
        </row>
        <row r="968">
          <cell r="P968">
            <v>139</v>
          </cell>
          <cell r="Q968">
            <v>40</v>
          </cell>
          <cell r="R968">
            <v>219</v>
          </cell>
          <cell r="S968">
            <v>140</v>
          </cell>
        </row>
        <row r="969">
          <cell r="P969">
            <v>191</v>
          </cell>
          <cell r="Q969">
            <v>48</v>
          </cell>
          <cell r="R969">
            <v>235</v>
          </cell>
          <cell r="S969">
            <v>224</v>
          </cell>
        </row>
        <row r="970">
          <cell r="P970">
            <v>151</v>
          </cell>
          <cell r="Q970">
            <v>44</v>
          </cell>
          <cell r="R970">
            <v>227</v>
          </cell>
          <cell r="S970">
            <v>168</v>
          </cell>
        </row>
        <row r="971">
          <cell r="P971">
            <v>171</v>
          </cell>
          <cell r="Q971">
            <v>48</v>
          </cell>
          <cell r="R971">
            <v>223</v>
          </cell>
          <cell r="S971">
            <v>140</v>
          </cell>
        </row>
        <row r="972">
          <cell r="P972">
            <v>187</v>
          </cell>
          <cell r="Q972">
            <v>48</v>
          </cell>
          <cell r="R972">
            <v>247</v>
          </cell>
          <cell r="S972">
            <v>248</v>
          </cell>
        </row>
        <row r="973">
          <cell r="P973">
            <v>227</v>
          </cell>
          <cell r="Q973">
            <v>52</v>
          </cell>
          <cell r="R973">
            <v>563</v>
          </cell>
          <cell r="S973">
            <v>160</v>
          </cell>
        </row>
        <row r="974">
          <cell r="P974">
            <v>199</v>
          </cell>
          <cell r="Q974">
            <v>52</v>
          </cell>
          <cell r="R974">
            <v>271</v>
          </cell>
          <cell r="S974">
            <v>368</v>
          </cell>
        </row>
        <row r="975">
          <cell r="P975">
            <v>195</v>
          </cell>
          <cell r="Q975">
            <v>48</v>
          </cell>
          <cell r="R975">
            <v>243</v>
          </cell>
          <cell r="S975">
            <v>248</v>
          </cell>
        </row>
        <row r="976">
          <cell r="P976">
            <v>191</v>
          </cell>
          <cell r="Q976">
            <v>52</v>
          </cell>
          <cell r="R976">
            <v>203</v>
          </cell>
          <cell r="S976">
            <v>224</v>
          </cell>
        </row>
        <row r="977">
          <cell r="P977">
            <v>223</v>
          </cell>
          <cell r="Q977">
            <v>52</v>
          </cell>
          <cell r="R977">
            <v>223</v>
          </cell>
          <cell r="S977">
            <v>224</v>
          </cell>
        </row>
        <row r="978">
          <cell r="P978">
            <v>191</v>
          </cell>
          <cell r="Q978">
            <v>52</v>
          </cell>
          <cell r="R978">
            <v>263</v>
          </cell>
          <cell r="S978">
            <v>268</v>
          </cell>
        </row>
        <row r="979">
          <cell r="P979">
            <v>251</v>
          </cell>
          <cell r="Q979">
            <v>60</v>
          </cell>
          <cell r="R979">
            <v>535</v>
          </cell>
          <cell r="S979">
            <v>156</v>
          </cell>
        </row>
        <row r="980">
          <cell r="P980">
            <v>155</v>
          </cell>
          <cell r="Q980">
            <v>44</v>
          </cell>
          <cell r="R980">
            <v>251</v>
          </cell>
          <cell r="S980">
            <v>232</v>
          </cell>
        </row>
        <row r="981">
          <cell r="P981">
            <v>179</v>
          </cell>
          <cell r="Q981">
            <v>44</v>
          </cell>
          <cell r="R981">
            <v>259</v>
          </cell>
          <cell r="S981">
            <v>260</v>
          </cell>
        </row>
        <row r="982">
          <cell r="P982">
            <v>155</v>
          </cell>
          <cell r="Q982">
            <v>44</v>
          </cell>
          <cell r="R982">
            <v>267</v>
          </cell>
          <cell r="S982">
            <v>280</v>
          </cell>
        </row>
        <row r="983">
          <cell r="P983">
            <v>143</v>
          </cell>
          <cell r="Q983">
            <v>44</v>
          </cell>
          <cell r="R983">
            <v>135</v>
          </cell>
          <cell r="S983">
            <v>228</v>
          </cell>
        </row>
        <row r="984">
          <cell r="P984">
            <v>191</v>
          </cell>
          <cell r="Q984">
            <v>48</v>
          </cell>
          <cell r="R984">
            <v>251</v>
          </cell>
          <cell r="S984">
            <v>256</v>
          </cell>
        </row>
        <row r="985">
          <cell r="P985">
            <v>191</v>
          </cell>
          <cell r="Q985">
            <v>52</v>
          </cell>
          <cell r="R985">
            <v>251</v>
          </cell>
          <cell r="S985">
            <v>296</v>
          </cell>
        </row>
        <row r="986">
          <cell r="P986">
            <v>143</v>
          </cell>
          <cell r="Q986">
            <v>44</v>
          </cell>
          <cell r="R986">
            <v>255</v>
          </cell>
          <cell r="S986">
            <v>236</v>
          </cell>
        </row>
        <row r="987">
          <cell r="P987">
            <v>135</v>
          </cell>
          <cell r="Q987">
            <v>44</v>
          </cell>
          <cell r="R987">
            <v>227</v>
          </cell>
          <cell r="S987">
            <v>236</v>
          </cell>
        </row>
        <row r="988">
          <cell r="P988">
            <v>171</v>
          </cell>
          <cell r="Q988">
            <v>48</v>
          </cell>
          <cell r="R988">
            <v>231</v>
          </cell>
          <cell r="S988">
            <v>176</v>
          </cell>
        </row>
        <row r="989">
          <cell r="P989">
            <v>167</v>
          </cell>
          <cell r="Q989">
            <v>44</v>
          </cell>
          <cell r="R989">
            <v>203</v>
          </cell>
          <cell r="S989">
            <v>204</v>
          </cell>
        </row>
        <row r="990">
          <cell r="P990">
            <v>199</v>
          </cell>
          <cell r="Q990">
            <v>52</v>
          </cell>
          <cell r="R990">
            <v>263</v>
          </cell>
          <cell r="S990">
            <v>284</v>
          </cell>
        </row>
        <row r="991">
          <cell r="P991">
            <v>151</v>
          </cell>
          <cell r="Q991">
            <v>44</v>
          </cell>
          <cell r="R991">
            <v>267</v>
          </cell>
          <cell r="S991">
            <v>232</v>
          </cell>
        </row>
        <row r="992">
          <cell r="P992">
            <v>143</v>
          </cell>
          <cell r="Q992">
            <v>44</v>
          </cell>
          <cell r="R992">
            <v>203</v>
          </cell>
          <cell r="S992">
            <v>216</v>
          </cell>
        </row>
        <row r="993">
          <cell r="P993">
            <v>187</v>
          </cell>
          <cell r="Q993">
            <v>48</v>
          </cell>
          <cell r="R993">
            <v>251</v>
          </cell>
          <cell r="S993">
            <v>256</v>
          </cell>
        </row>
        <row r="994">
          <cell r="P994">
            <v>155</v>
          </cell>
          <cell r="Q994">
            <v>44</v>
          </cell>
          <cell r="R994">
            <v>231</v>
          </cell>
          <cell r="S994">
            <v>180</v>
          </cell>
        </row>
        <row r="995">
          <cell r="P995">
            <v>159</v>
          </cell>
          <cell r="Q995">
            <v>44</v>
          </cell>
          <cell r="R995">
            <v>207</v>
          </cell>
          <cell r="S995">
            <v>212</v>
          </cell>
        </row>
        <row r="996">
          <cell r="P996">
            <v>167</v>
          </cell>
          <cell r="Q996">
            <v>48</v>
          </cell>
          <cell r="R996">
            <v>219</v>
          </cell>
          <cell r="S996">
            <v>216</v>
          </cell>
        </row>
        <row r="997">
          <cell r="P997">
            <v>151</v>
          </cell>
          <cell r="Q997">
            <v>44</v>
          </cell>
          <cell r="R997">
            <v>243</v>
          </cell>
          <cell r="S997">
            <v>224</v>
          </cell>
        </row>
        <row r="998">
          <cell r="P998">
            <v>175</v>
          </cell>
          <cell r="Q998">
            <v>48</v>
          </cell>
          <cell r="R998">
            <v>251</v>
          </cell>
          <cell r="S998">
            <v>184</v>
          </cell>
        </row>
        <row r="999">
          <cell r="P999">
            <v>163</v>
          </cell>
          <cell r="Q999">
            <v>48</v>
          </cell>
          <cell r="R999">
            <v>239</v>
          </cell>
          <cell r="S999">
            <v>200</v>
          </cell>
        </row>
        <row r="1000">
          <cell r="P1000">
            <v>143</v>
          </cell>
          <cell r="Q1000">
            <v>44</v>
          </cell>
          <cell r="R1000">
            <v>179</v>
          </cell>
          <cell r="S1000">
            <v>160</v>
          </cell>
        </row>
        <row r="1001">
          <cell r="P1001">
            <v>159</v>
          </cell>
          <cell r="Q1001">
            <v>44</v>
          </cell>
          <cell r="R1001">
            <v>215</v>
          </cell>
          <cell r="S1001">
            <v>284</v>
          </cell>
        </row>
        <row r="1002">
          <cell r="P1002">
            <v>147</v>
          </cell>
          <cell r="Q1002">
            <v>40</v>
          </cell>
          <cell r="R1002">
            <v>199</v>
          </cell>
          <cell r="S1002">
            <v>168</v>
          </cell>
        </row>
        <row r="1003">
          <cell r="P1003">
            <v>211</v>
          </cell>
          <cell r="Q1003">
            <v>56</v>
          </cell>
          <cell r="R1003">
            <v>235</v>
          </cell>
          <cell r="S1003">
            <v>252</v>
          </cell>
        </row>
        <row r="1004">
          <cell r="P1004">
            <v>171</v>
          </cell>
          <cell r="Q1004">
            <v>44</v>
          </cell>
          <cell r="R1004">
            <v>211</v>
          </cell>
          <cell r="S1004">
            <v>208</v>
          </cell>
        </row>
        <row r="1005">
          <cell r="P1005">
            <v>139</v>
          </cell>
          <cell r="Q1005">
            <v>44</v>
          </cell>
          <cell r="R1005">
            <v>251</v>
          </cell>
          <cell r="S1005">
            <v>236</v>
          </cell>
        </row>
        <row r="1006">
          <cell r="P1006">
            <v>207</v>
          </cell>
          <cell r="Q1006">
            <v>48</v>
          </cell>
          <cell r="R1006">
            <v>203</v>
          </cell>
          <cell r="S1006">
            <v>276</v>
          </cell>
        </row>
        <row r="1007">
          <cell r="P1007">
            <v>167</v>
          </cell>
          <cell r="Q1007">
            <v>44</v>
          </cell>
          <cell r="R1007">
            <v>247</v>
          </cell>
          <cell r="S1007">
            <v>228</v>
          </cell>
        </row>
        <row r="1008">
          <cell r="P1008">
            <v>143</v>
          </cell>
          <cell r="Q1008">
            <v>44</v>
          </cell>
          <cell r="R1008">
            <v>223</v>
          </cell>
          <cell r="S1008">
            <v>200</v>
          </cell>
        </row>
        <row r="1009">
          <cell r="P1009">
            <v>159</v>
          </cell>
          <cell r="Q1009">
            <v>44</v>
          </cell>
          <cell r="R1009">
            <v>247</v>
          </cell>
          <cell r="S1009">
            <v>196</v>
          </cell>
        </row>
        <row r="1010">
          <cell r="P1010">
            <v>139</v>
          </cell>
          <cell r="Q1010">
            <v>44</v>
          </cell>
          <cell r="R1010">
            <v>271</v>
          </cell>
          <cell r="S1010">
            <v>252</v>
          </cell>
        </row>
        <row r="1011">
          <cell r="P1011">
            <v>199</v>
          </cell>
          <cell r="Q1011">
            <v>48</v>
          </cell>
          <cell r="R1011">
            <v>279</v>
          </cell>
          <cell r="S1011">
            <v>252</v>
          </cell>
        </row>
        <row r="1012">
          <cell r="P1012">
            <v>211</v>
          </cell>
          <cell r="Q1012">
            <v>52</v>
          </cell>
          <cell r="R1012">
            <v>303</v>
          </cell>
          <cell r="S1012">
            <v>296</v>
          </cell>
        </row>
        <row r="1013">
          <cell r="P1013">
            <v>163</v>
          </cell>
          <cell r="Q1013">
            <v>48</v>
          </cell>
          <cell r="R1013">
            <v>223</v>
          </cell>
          <cell r="S1013">
            <v>224</v>
          </cell>
        </row>
        <row r="1014">
          <cell r="P1014">
            <v>131</v>
          </cell>
          <cell r="Q1014">
            <v>40</v>
          </cell>
          <cell r="R1014">
            <v>223</v>
          </cell>
          <cell r="S1014">
            <v>216</v>
          </cell>
        </row>
        <row r="1015">
          <cell r="P1015">
            <v>251</v>
          </cell>
          <cell r="Q1015">
            <v>64</v>
          </cell>
          <cell r="R1015">
            <v>495</v>
          </cell>
          <cell r="S1015">
            <v>300</v>
          </cell>
        </row>
        <row r="1016">
          <cell r="P1016">
            <v>135</v>
          </cell>
          <cell r="Q1016">
            <v>40</v>
          </cell>
          <cell r="R1016">
            <v>203</v>
          </cell>
          <cell r="S1016">
            <v>204</v>
          </cell>
        </row>
        <row r="1017">
          <cell r="P1017">
            <v>219</v>
          </cell>
          <cell r="Q1017">
            <v>52</v>
          </cell>
          <cell r="R1017">
            <v>355</v>
          </cell>
          <cell r="S1017">
            <v>304</v>
          </cell>
        </row>
        <row r="1018">
          <cell r="P1018">
            <v>127</v>
          </cell>
          <cell r="Q1018">
            <v>40</v>
          </cell>
          <cell r="R1018">
            <v>187</v>
          </cell>
          <cell r="S1018">
            <v>148</v>
          </cell>
        </row>
        <row r="1019">
          <cell r="P1019">
            <v>27</v>
          </cell>
          <cell r="Q1019">
            <v>0</v>
          </cell>
          <cell r="R1019">
            <v>135</v>
          </cell>
          <cell r="S1019">
            <v>-28</v>
          </cell>
        </row>
        <row r="1020">
          <cell r="P1020">
            <v>187</v>
          </cell>
          <cell r="Q1020">
            <v>48</v>
          </cell>
          <cell r="R1020">
            <v>239</v>
          </cell>
          <cell r="S1020">
            <v>292</v>
          </cell>
        </row>
        <row r="1021">
          <cell r="P1021">
            <v>187</v>
          </cell>
          <cell r="Q1021">
            <v>48</v>
          </cell>
          <cell r="R1021">
            <v>183</v>
          </cell>
          <cell r="S1021">
            <v>244</v>
          </cell>
        </row>
        <row r="1022">
          <cell r="P1022">
            <v>171</v>
          </cell>
          <cell r="Q1022">
            <v>48</v>
          </cell>
          <cell r="R1022">
            <v>207</v>
          </cell>
          <cell r="S1022">
            <v>240</v>
          </cell>
        </row>
        <row r="1023">
          <cell r="P1023">
            <v>167</v>
          </cell>
          <cell r="Q1023">
            <v>44</v>
          </cell>
          <cell r="R1023">
            <v>247</v>
          </cell>
          <cell r="S1023">
            <v>280</v>
          </cell>
        </row>
        <row r="1024">
          <cell r="P1024">
            <v>327</v>
          </cell>
          <cell r="Q1024">
            <v>68</v>
          </cell>
          <cell r="R1024">
            <v>543</v>
          </cell>
          <cell r="S1024">
            <v>180</v>
          </cell>
        </row>
        <row r="1025">
          <cell r="P1025">
            <v>143</v>
          </cell>
          <cell r="Q1025">
            <v>40</v>
          </cell>
          <cell r="R1025">
            <v>247</v>
          </cell>
          <cell r="S1025">
            <v>204</v>
          </cell>
        </row>
        <row r="1026">
          <cell r="P1026">
            <v>159</v>
          </cell>
          <cell r="Q1026">
            <v>44</v>
          </cell>
          <cell r="R1026">
            <v>239</v>
          </cell>
          <cell r="S1026">
            <v>356</v>
          </cell>
        </row>
        <row r="1027">
          <cell r="P1027">
            <v>207</v>
          </cell>
          <cell r="Q1027">
            <v>48</v>
          </cell>
          <cell r="R1027">
            <v>251</v>
          </cell>
          <cell r="S1027">
            <v>304</v>
          </cell>
        </row>
        <row r="1028">
          <cell r="P1028">
            <v>139</v>
          </cell>
          <cell r="Q1028">
            <v>44</v>
          </cell>
          <cell r="R1028">
            <v>227</v>
          </cell>
          <cell r="S1028">
            <v>204</v>
          </cell>
        </row>
        <row r="1029">
          <cell r="P1029">
            <v>143</v>
          </cell>
          <cell r="Q1029">
            <v>44</v>
          </cell>
          <cell r="R1029">
            <v>283</v>
          </cell>
          <cell r="S1029">
            <v>236</v>
          </cell>
        </row>
        <row r="1030">
          <cell r="P1030">
            <v>147</v>
          </cell>
          <cell r="Q1030">
            <v>44</v>
          </cell>
          <cell r="R1030">
            <v>235</v>
          </cell>
          <cell r="S1030">
            <v>216</v>
          </cell>
        </row>
        <row r="1031">
          <cell r="P1031">
            <v>167</v>
          </cell>
          <cell r="Q1031">
            <v>48</v>
          </cell>
          <cell r="R1031">
            <v>243</v>
          </cell>
          <cell r="S1031">
            <v>212</v>
          </cell>
        </row>
        <row r="1032">
          <cell r="P1032">
            <v>155</v>
          </cell>
          <cell r="Q1032">
            <v>48</v>
          </cell>
          <cell r="R1032">
            <v>231</v>
          </cell>
          <cell r="S1032">
            <v>192</v>
          </cell>
        </row>
        <row r="1033">
          <cell r="P1033">
            <v>163</v>
          </cell>
          <cell r="Q1033">
            <v>44</v>
          </cell>
          <cell r="R1033">
            <v>243</v>
          </cell>
          <cell r="S1033">
            <v>316</v>
          </cell>
        </row>
        <row r="1034">
          <cell r="P1034">
            <v>155</v>
          </cell>
          <cell r="Q1034">
            <v>44</v>
          </cell>
          <cell r="R1034">
            <v>171</v>
          </cell>
          <cell r="S1034">
            <v>140</v>
          </cell>
        </row>
        <row r="1035">
          <cell r="P1035">
            <v>139</v>
          </cell>
          <cell r="Q1035">
            <v>44</v>
          </cell>
          <cell r="R1035">
            <v>219</v>
          </cell>
          <cell r="S1035">
            <v>192</v>
          </cell>
        </row>
        <row r="1036">
          <cell r="P1036">
            <v>139</v>
          </cell>
          <cell r="Q1036">
            <v>40</v>
          </cell>
          <cell r="R1036">
            <v>207</v>
          </cell>
          <cell r="S1036">
            <v>140</v>
          </cell>
        </row>
        <row r="1037">
          <cell r="P1037">
            <v>155</v>
          </cell>
          <cell r="Q1037">
            <v>44</v>
          </cell>
          <cell r="R1037">
            <v>255</v>
          </cell>
          <cell r="S1037">
            <v>252</v>
          </cell>
        </row>
        <row r="1038">
          <cell r="P1038">
            <v>171</v>
          </cell>
          <cell r="Q1038">
            <v>48</v>
          </cell>
          <cell r="R1038">
            <v>295</v>
          </cell>
          <cell r="S1038">
            <v>276</v>
          </cell>
        </row>
        <row r="1039">
          <cell r="P1039">
            <v>151</v>
          </cell>
          <cell r="Q1039">
            <v>44</v>
          </cell>
          <cell r="R1039">
            <v>235</v>
          </cell>
          <cell r="S1039">
            <v>236</v>
          </cell>
        </row>
        <row r="1040">
          <cell r="P1040">
            <v>207</v>
          </cell>
          <cell r="Q1040">
            <v>48</v>
          </cell>
          <cell r="R1040">
            <v>267</v>
          </cell>
          <cell r="S1040">
            <v>280</v>
          </cell>
        </row>
        <row r="1041">
          <cell r="P1041">
            <v>147</v>
          </cell>
          <cell r="Q1041">
            <v>40</v>
          </cell>
          <cell r="R1041">
            <v>207</v>
          </cell>
          <cell r="S1041">
            <v>160</v>
          </cell>
        </row>
        <row r="1042">
          <cell r="P1042">
            <v>167</v>
          </cell>
          <cell r="Q1042">
            <v>48</v>
          </cell>
          <cell r="R1042">
            <v>251</v>
          </cell>
          <cell r="S1042">
            <v>248</v>
          </cell>
        </row>
        <row r="1043">
          <cell r="P1043">
            <v>147</v>
          </cell>
          <cell r="Q1043">
            <v>44</v>
          </cell>
          <cell r="R1043">
            <v>215</v>
          </cell>
          <cell r="S1043">
            <v>224</v>
          </cell>
        </row>
        <row r="1044">
          <cell r="P1044">
            <v>167</v>
          </cell>
          <cell r="Q1044">
            <v>44</v>
          </cell>
          <cell r="R1044">
            <v>255</v>
          </cell>
          <cell r="S1044">
            <v>192</v>
          </cell>
        </row>
        <row r="1045">
          <cell r="P1045">
            <v>171</v>
          </cell>
          <cell r="Q1045">
            <v>48</v>
          </cell>
          <cell r="R1045">
            <v>251</v>
          </cell>
          <cell r="S1045">
            <v>232</v>
          </cell>
        </row>
        <row r="1046">
          <cell r="P1046">
            <v>159</v>
          </cell>
          <cell r="Q1046">
            <v>44</v>
          </cell>
          <cell r="R1046">
            <v>187</v>
          </cell>
          <cell r="S1046">
            <v>208</v>
          </cell>
        </row>
        <row r="1047">
          <cell r="P1047">
            <v>155</v>
          </cell>
          <cell r="Q1047">
            <v>44</v>
          </cell>
          <cell r="R1047">
            <v>283</v>
          </cell>
          <cell r="S1047">
            <v>304</v>
          </cell>
        </row>
        <row r="1048">
          <cell r="P1048">
            <v>163</v>
          </cell>
          <cell r="Q1048">
            <v>48</v>
          </cell>
          <cell r="R1048">
            <v>235</v>
          </cell>
          <cell r="S1048">
            <v>240</v>
          </cell>
        </row>
        <row r="1049">
          <cell r="P1049">
            <v>175</v>
          </cell>
          <cell r="Q1049">
            <v>48</v>
          </cell>
          <cell r="R1049">
            <v>239</v>
          </cell>
          <cell r="S1049">
            <v>232</v>
          </cell>
        </row>
        <row r="1050">
          <cell r="P1050">
            <v>179</v>
          </cell>
          <cell r="Q1050">
            <v>48</v>
          </cell>
          <cell r="R1050">
            <v>251</v>
          </cell>
          <cell r="S1050">
            <v>204</v>
          </cell>
        </row>
        <row r="1051">
          <cell r="P1051">
            <v>207</v>
          </cell>
          <cell r="Q1051">
            <v>52</v>
          </cell>
          <cell r="R1051">
            <v>263</v>
          </cell>
          <cell r="S1051">
            <v>276</v>
          </cell>
        </row>
        <row r="1052">
          <cell r="P1052">
            <v>195</v>
          </cell>
          <cell r="Q1052">
            <v>48</v>
          </cell>
          <cell r="R1052">
            <v>191</v>
          </cell>
          <cell r="S1052">
            <v>252</v>
          </cell>
        </row>
        <row r="1053">
          <cell r="P1053">
            <v>287</v>
          </cell>
          <cell r="Q1053">
            <v>64</v>
          </cell>
          <cell r="R1053">
            <v>411</v>
          </cell>
          <cell r="S1053">
            <v>780</v>
          </cell>
        </row>
        <row r="1054">
          <cell r="P1054">
            <v>191</v>
          </cell>
          <cell r="Q1054">
            <v>48</v>
          </cell>
          <cell r="R1054">
            <v>275</v>
          </cell>
          <cell r="S1054">
            <v>328</v>
          </cell>
        </row>
        <row r="1055">
          <cell r="P1055">
            <v>263</v>
          </cell>
          <cell r="Q1055">
            <v>60</v>
          </cell>
          <cell r="R1055">
            <v>515</v>
          </cell>
          <cell r="S1055">
            <v>156</v>
          </cell>
        </row>
        <row r="1056">
          <cell r="P1056">
            <v>203</v>
          </cell>
          <cell r="Q1056">
            <v>48</v>
          </cell>
          <cell r="R1056">
            <v>239</v>
          </cell>
          <cell r="S1056">
            <v>248</v>
          </cell>
        </row>
        <row r="1057">
          <cell r="P1057">
            <v>211</v>
          </cell>
          <cell r="Q1057">
            <v>56</v>
          </cell>
          <cell r="R1057">
            <v>291</v>
          </cell>
          <cell r="S1057">
            <v>320</v>
          </cell>
        </row>
        <row r="1058">
          <cell r="P1058">
            <v>143</v>
          </cell>
          <cell r="Q1058">
            <v>40</v>
          </cell>
          <cell r="R1058">
            <v>223</v>
          </cell>
          <cell r="S1058">
            <v>200</v>
          </cell>
        </row>
        <row r="1059">
          <cell r="P1059">
            <v>335</v>
          </cell>
          <cell r="Q1059">
            <v>68</v>
          </cell>
          <cell r="R1059">
            <v>591</v>
          </cell>
          <cell r="S1059">
            <v>196</v>
          </cell>
        </row>
        <row r="1060">
          <cell r="P1060">
            <v>183</v>
          </cell>
          <cell r="Q1060">
            <v>48</v>
          </cell>
          <cell r="R1060">
            <v>211</v>
          </cell>
          <cell r="S1060">
            <v>220</v>
          </cell>
        </row>
        <row r="1061">
          <cell r="P1061">
            <v>471</v>
          </cell>
          <cell r="Q1061">
            <v>68</v>
          </cell>
          <cell r="R1061">
            <v>739</v>
          </cell>
          <cell r="S1061">
            <v>-16</v>
          </cell>
        </row>
        <row r="1062">
          <cell r="P1062">
            <v>155</v>
          </cell>
          <cell r="Q1062">
            <v>44</v>
          </cell>
          <cell r="R1062">
            <v>215</v>
          </cell>
          <cell r="S1062">
            <v>172</v>
          </cell>
        </row>
        <row r="1063">
          <cell r="P1063">
            <v>191</v>
          </cell>
          <cell r="Q1063">
            <v>52</v>
          </cell>
          <cell r="R1063">
            <v>227</v>
          </cell>
          <cell r="S1063">
            <v>300</v>
          </cell>
        </row>
        <row r="1064">
          <cell r="P1064">
            <v>199</v>
          </cell>
          <cell r="Q1064">
            <v>48</v>
          </cell>
          <cell r="R1064">
            <v>259</v>
          </cell>
          <cell r="S1064">
            <v>312</v>
          </cell>
        </row>
        <row r="1065">
          <cell r="P1065">
            <v>183</v>
          </cell>
          <cell r="Q1065">
            <v>44</v>
          </cell>
          <cell r="R1065">
            <v>259</v>
          </cell>
          <cell r="S1065">
            <v>212</v>
          </cell>
        </row>
        <row r="1066">
          <cell r="P1066">
            <v>155</v>
          </cell>
          <cell r="Q1066">
            <v>44</v>
          </cell>
          <cell r="R1066">
            <v>191</v>
          </cell>
          <cell r="S1066">
            <v>200</v>
          </cell>
        </row>
        <row r="1067">
          <cell r="P1067">
            <v>139</v>
          </cell>
          <cell r="Q1067">
            <v>44</v>
          </cell>
          <cell r="R1067">
            <v>235</v>
          </cell>
          <cell r="S1067">
            <v>232</v>
          </cell>
        </row>
        <row r="1068">
          <cell r="P1068">
            <v>135</v>
          </cell>
          <cell r="Q1068">
            <v>44</v>
          </cell>
          <cell r="R1068">
            <v>219</v>
          </cell>
          <cell r="S1068">
            <v>196</v>
          </cell>
        </row>
        <row r="1069">
          <cell r="P1069">
            <v>191</v>
          </cell>
          <cell r="Q1069">
            <v>48</v>
          </cell>
          <cell r="R1069">
            <v>235</v>
          </cell>
          <cell r="S1069">
            <v>228</v>
          </cell>
        </row>
        <row r="1070">
          <cell r="P1070">
            <v>183</v>
          </cell>
          <cell r="Q1070">
            <v>48</v>
          </cell>
          <cell r="R1070">
            <v>203</v>
          </cell>
          <cell r="S1070">
            <v>184</v>
          </cell>
        </row>
        <row r="1071">
          <cell r="P1071">
            <v>191</v>
          </cell>
          <cell r="Q1071">
            <v>48</v>
          </cell>
          <cell r="R1071">
            <v>247</v>
          </cell>
          <cell r="S1071">
            <v>276</v>
          </cell>
        </row>
        <row r="1072">
          <cell r="P1072">
            <v>135</v>
          </cell>
          <cell r="Q1072">
            <v>44</v>
          </cell>
          <cell r="R1072">
            <v>199</v>
          </cell>
          <cell r="S1072">
            <v>180</v>
          </cell>
        </row>
        <row r="1073">
          <cell r="P1073">
            <v>163</v>
          </cell>
          <cell r="Q1073">
            <v>48</v>
          </cell>
          <cell r="R1073">
            <v>275</v>
          </cell>
          <cell r="S1073">
            <v>256</v>
          </cell>
        </row>
        <row r="1074">
          <cell r="P1074">
            <v>163</v>
          </cell>
          <cell r="Q1074">
            <v>48</v>
          </cell>
          <cell r="R1074">
            <v>235</v>
          </cell>
          <cell r="S1074">
            <v>212</v>
          </cell>
        </row>
        <row r="1075">
          <cell r="P1075">
            <v>155</v>
          </cell>
          <cell r="Q1075">
            <v>44</v>
          </cell>
          <cell r="R1075">
            <v>227</v>
          </cell>
          <cell r="S1075">
            <v>276</v>
          </cell>
        </row>
        <row r="1076">
          <cell r="P1076">
            <v>159</v>
          </cell>
          <cell r="Q1076">
            <v>44</v>
          </cell>
          <cell r="R1076">
            <v>219</v>
          </cell>
          <cell r="S1076">
            <v>236</v>
          </cell>
        </row>
        <row r="1077">
          <cell r="P1077">
            <v>187</v>
          </cell>
          <cell r="Q1077">
            <v>52</v>
          </cell>
          <cell r="R1077">
            <v>259</v>
          </cell>
          <cell r="S1077">
            <v>256</v>
          </cell>
        </row>
        <row r="1078">
          <cell r="P1078">
            <v>303</v>
          </cell>
          <cell r="Q1078">
            <v>64</v>
          </cell>
          <cell r="R1078">
            <v>611</v>
          </cell>
          <cell r="S1078">
            <v>188</v>
          </cell>
        </row>
        <row r="1079">
          <cell r="P1079">
            <v>307</v>
          </cell>
          <cell r="Q1079">
            <v>64</v>
          </cell>
          <cell r="R1079">
            <v>535</v>
          </cell>
          <cell r="S1079">
            <v>164</v>
          </cell>
        </row>
        <row r="1080">
          <cell r="P1080">
            <v>147</v>
          </cell>
          <cell r="Q1080">
            <v>44</v>
          </cell>
          <cell r="R1080">
            <v>199</v>
          </cell>
          <cell r="S1080">
            <v>212</v>
          </cell>
        </row>
        <row r="1081">
          <cell r="P1081">
            <v>211</v>
          </cell>
          <cell r="Q1081">
            <v>52</v>
          </cell>
          <cell r="R1081">
            <v>243</v>
          </cell>
          <cell r="S1081">
            <v>292</v>
          </cell>
        </row>
        <row r="1082">
          <cell r="P1082">
            <v>167</v>
          </cell>
          <cell r="Q1082">
            <v>48</v>
          </cell>
          <cell r="R1082">
            <v>215</v>
          </cell>
          <cell r="S1082">
            <v>220</v>
          </cell>
        </row>
        <row r="1083">
          <cell r="P1083">
            <v>207</v>
          </cell>
          <cell r="Q1083">
            <v>48</v>
          </cell>
          <cell r="R1083">
            <v>207</v>
          </cell>
          <cell r="S1083">
            <v>220</v>
          </cell>
        </row>
        <row r="1084">
          <cell r="P1084">
            <v>187</v>
          </cell>
          <cell r="Q1084">
            <v>48</v>
          </cell>
          <cell r="R1084">
            <v>171</v>
          </cell>
          <cell r="S1084">
            <v>152</v>
          </cell>
        </row>
        <row r="1085">
          <cell r="P1085">
            <v>175</v>
          </cell>
          <cell r="Q1085">
            <v>44</v>
          </cell>
          <cell r="R1085">
            <v>227</v>
          </cell>
          <cell r="S1085">
            <v>212</v>
          </cell>
        </row>
        <row r="1086">
          <cell r="P1086">
            <v>247</v>
          </cell>
          <cell r="Q1086">
            <v>64</v>
          </cell>
          <cell r="R1086">
            <v>531</v>
          </cell>
          <cell r="S1086">
            <v>140</v>
          </cell>
        </row>
        <row r="1087">
          <cell r="P1087">
            <v>167</v>
          </cell>
          <cell r="Q1087">
            <v>48</v>
          </cell>
          <cell r="R1087">
            <v>203</v>
          </cell>
          <cell r="S1087">
            <v>252</v>
          </cell>
        </row>
        <row r="1088">
          <cell r="P1088">
            <v>531</v>
          </cell>
          <cell r="Q1088">
            <v>76</v>
          </cell>
          <cell r="R1088">
            <v>783</v>
          </cell>
          <cell r="S1088">
            <v>-20</v>
          </cell>
        </row>
        <row r="1089">
          <cell r="P1089">
            <v>187</v>
          </cell>
          <cell r="Q1089">
            <v>48</v>
          </cell>
          <cell r="R1089">
            <v>255</v>
          </cell>
          <cell r="S1089">
            <v>284</v>
          </cell>
        </row>
        <row r="1090">
          <cell r="P1090">
            <v>143</v>
          </cell>
          <cell r="Q1090">
            <v>44</v>
          </cell>
          <cell r="R1090">
            <v>291</v>
          </cell>
          <cell r="S1090">
            <v>280</v>
          </cell>
        </row>
        <row r="1091">
          <cell r="P1091">
            <v>179</v>
          </cell>
          <cell r="Q1091">
            <v>48</v>
          </cell>
          <cell r="R1091">
            <v>187</v>
          </cell>
          <cell r="S1091">
            <v>192</v>
          </cell>
        </row>
        <row r="1092">
          <cell r="P1092">
            <v>203</v>
          </cell>
          <cell r="Q1092">
            <v>52</v>
          </cell>
          <cell r="R1092">
            <v>247</v>
          </cell>
          <cell r="S1092">
            <v>276</v>
          </cell>
        </row>
        <row r="1093">
          <cell r="P1093">
            <v>151</v>
          </cell>
          <cell r="Q1093">
            <v>40</v>
          </cell>
          <cell r="R1093">
            <v>199</v>
          </cell>
          <cell r="S1093">
            <v>172</v>
          </cell>
        </row>
        <row r="1094">
          <cell r="P1094">
            <v>211</v>
          </cell>
          <cell r="Q1094">
            <v>52</v>
          </cell>
          <cell r="R1094">
            <v>223</v>
          </cell>
          <cell r="S1094">
            <v>228</v>
          </cell>
        </row>
        <row r="1095">
          <cell r="P1095">
            <v>359</v>
          </cell>
          <cell r="Q1095">
            <v>64</v>
          </cell>
          <cell r="R1095">
            <v>631</v>
          </cell>
          <cell r="S1095">
            <v>192</v>
          </cell>
        </row>
        <row r="1096">
          <cell r="P1096">
            <v>151</v>
          </cell>
          <cell r="Q1096">
            <v>44</v>
          </cell>
          <cell r="R1096">
            <v>279</v>
          </cell>
          <cell r="S1096">
            <v>296</v>
          </cell>
        </row>
        <row r="1097">
          <cell r="P1097">
            <v>171</v>
          </cell>
          <cell r="Q1097">
            <v>48</v>
          </cell>
          <cell r="R1097">
            <v>267</v>
          </cell>
          <cell r="S1097">
            <v>204</v>
          </cell>
        </row>
        <row r="1098">
          <cell r="P1098">
            <v>175</v>
          </cell>
          <cell r="Q1098">
            <v>52</v>
          </cell>
          <cell r="R1098">
            <v>295</v>
          </cell>
          <cell r="S1098">
            <v>324</v>
          </cell>
        </row>
        <row r="1099">
          <cell r="P1099">
            <v>155</v>
          </cell>
          <cell r="Q1099">
            <v>44</v>
          </cell>
          <cell r="R1099">
            <v>195</v>
          </cell>
          <cell r="S1099">
            <v>164</v>
          </cell>
        </row>
        <row r="1100">
          <cell r="P1100">
            <v>187</v>
          </cell>
          <cell r="Q1100">
            <v>52</v>
          </cell>
          <cell r="R1100">
            <v>223</v>
          </cell>
          <cell r="S1100">
            <v>216</v>
          </cell>
        </row>
        <row r="1101">
          <cell r="P1101">
            <v>179</v>
          </cell>
          <cell r="Q1101">
            <v>48</v>
          </cell>
          <cell r="R1101">
            <v>255</v>
          </cell>
          <cell r="S1101">
            <v>380</v>
          </cell>
        </row>
        <row r="1102">
          <cell r="P1102">
            <v>143</v>
          </cell>
          <cell r="Q1102">
            <v>44</v>
          </cell>
          <cell r="R1102">
            <v>227</v>
          </cell>
          <cell r="S1102">
            <v>212</v>
          </cell>
        </row>
        <row r="1103">
          <cell r="P1103">
            <v>147</v>
          </cell>
          <cell r="Q1103">
            <v>44</v>
          </cell>
          <cell r="R1103">
            <v>183</v>
          </cell>
          <cell r="S1103">
            <v>212</v>
          </cell>
        </row>
        <row r="1104">
          <cell r="P1104">
            <v>191</v>
          </cell>
          <cell r="Q1104">
            <v>48</v>
          </cell>
          <cell r="R1104">
            <v>255</v>
          </cell>
          <cell r="S1104">
            <v>280</v>
          </cell>
        </row>
        <row r="1105">
          <cell r="P1105">
            <v>175</v>
          </cell>
          <cell r="Q1105">
            <v>48</v>
          </cell>
          <cell r="R1105">
            <v>227</v>
          </cell>
          <cell r="S1105">
            <v>264</v>
          </cell>
        </row>
        <row r="1106">
          <cell r="P1106">
            <v>175</v>
          </cell>
          <cell r="Q1106">
            <v>48</v>
          </cell>
          <cell r="R1106">
            <v>203</v>
          </cell>
          <cell r="S1106">
            <v>232</v>
          </cell>
        </row>
        <row r="1107">
          <cell r="P1107">
            <v>183</v>
          </cell>
          <cell r="Q1107">
            <v>48</v>
          </cell>
          <cell r="R1107">
            <v>251</v>
          </cell>
          <cell r="S1107">
            <v>256</v>
          </cell>
        </row>
        <row r="1108">
          <cell r="P1108">
            <v>195</v>
          </cell>
          <cell r="Q1108">
            <v>52</v>
          </cell>
          <cell r="R1108">
            <v>227</v>
          </cell>
          <cell r="S1108">
            <v>224</v>
          </cell>
        </row>
        <row r="1109">
          <cell r="P1109">
            <v>175</v>
          </cell>
          <cell r="Q1109">
            <v>44</v>
          </cell>
          <cell r="R1109">
            <v>255</v>
          </cell>
          <cell r="S1109">
            <v>256</v>
          </cell>
        </row>
        <row r="1110">
          <cell r="P1110">
            <v>171</v>
          </cell>
          <cell r="Q1110">
            <v>44</v>
          </cell>
          <cell r="R1110">
            <v>215</v>
          </cell>
          <cell r="S1110">
            <v>188</v>
          </cell>
        </row>
        <row r="1111">
          <cell r="P1111">
            <v>359</v>
          </cell>
          <cell r="Q1111">
            <v>72</v>
          </cell>
          <cell r="R1111">
            <v>615</v>
          </cell>
          <cell r="S1111">
            <v>172</v>
          </cell>
        </row>
        <row r="1112">
          <cell r="P1112">
            <v>171</v>
          </cell>
          <cell r="Q1112">
            <v>44</v>
          </cell>
          <cell r="R1112">
            <v>219</v>
          </cell>
          <cell r="S1112">
            <v>212</v>
          </cell>
        </row>
        <row r="1113">
          <cell r="P1113">
            <v>191</v>
          </cell>
          <cell r="Q1113">
            <v>52</v>
          </cell>
          <cell r="R1113">
            <v>235</v>
          </cell>
          <cell r="S1113">
            <v>204</v>
          </cell>
        </row>
        <row r="1114">
          <cell r="P1114">
            <v>215</v>
          </cell>
          <cell r="Q1114">
            <v>48</v>
          </cell>
          <cell r="R1114">
            <v>239</v>
          </cell>
          <cell r="S1114">
            <v>208</v>
          </cell>
        </row>
        <row r="1115">
          <cell r="P1115">
            <v>183</v>
          </cell>
          <cell r="Q1115">
            <v>48</v>
          </cell>
          <cell r="R1115">
            <v>231</v>
          </cell>
          <cell r="S1115">
            <v>280</v>
          </cell>
        </row>
        <row r="1116">
          <cell r="P1116">
            <v>179</v>
          </cell>
          <cell r="Q1116">
            <v>48</v>
          </cell>
          <cell r="R1116">
            <v>247</v>
          </cell>
          <cell r="S1116">
            <v>260</v>
          </cell>
        </row>
        <row r="1117">
          <cell r="P1117">
            <v>143</v>
          </cell>
          <cell r="Q1117">
            <v>44</v>
          </cell>
          <cell r="R1117">
            <v>243</v>
          </cell>
          <cell r="S1117">
            <v>260</v>
          </cell>
        </row>
        <row r="1118">
          <cell r="P1118">
            <v>175</v>
          </cell>
          <cell r="Q1118">
            <v>44</v>
          </cell>
          <cell r="R1118">
            <v>227</v>
          </cell>
          <cell r="S1118">
            <v>240</v>
          </cell>
        </row>
        <row r="1119">
          <cell r="P1119">
            <v>159</v>
          </cell>
          <cell r="Q1119">
            <v>44</v>
          </cell>
          <cell r="R1119">
            <v>203</v>
          </cell>
          <cell r="S1119">
            <v>184</v>
          </cell>
        </row>
        <row r="1120">
          <cell r="P1120">
            <v>259</v>
          </cell>
          <cell r="Q1120">
            <v>56</v>
          </cell>
          <cell r="R1120">
            <v>387</v>
          </cell>
          <cell r="S1120">
            <v>260</v>
          </cell>
        </row>
        <row r="1121">
          <cell r="P1121">
            <v>171</v>
          </cell>
          <cell r="Q1121">
            <v>48</v>
          </cell>
          <cell r="R1121">
            <v>279</v>
          </cell>
          <cell r="S1121">
            <v>304</v>
          </cell>
        </row>
        <row r="1122">
          <cell r="P1122">
            <v>159</v>
          </cell>
          <cell r="Q1122">
            <v>44</v>
          </cell>
          <cell r="R1122">
            <v>235</v>
          </cell>
          <cell r="S1122">
            <v>208</v>
          </cell>
        </row>
        <row r="1123">
          <cell r="P1123">
            <v>287</v>
          </cell>
          <cell r="Q1123">
            <v>60</v>
          </cell>
          <cell r="R1123">
            <v>543</v>
          </cell>
          <cell r="S1123">
            <v>148</v>
          </cell>
        </row>
        <row r="1124">
          <cell r="P1124">
            <v>155</v>
          </cell>
          <cell r="Q1124">
            <v>48</v>
          </cell>
          <cell r="R1124">
            <v>271</v>
          </cell>
          <cell r="S1124">
            <v>292</v>
          </cell>
        </row>
        <row r="1125">
          <cell r="P1125">
            <v>163</v>
          </cell>
          <cell r="Q1125">
            <v>48</v>
          </cell>
          <cell r="R1125">
            <v>259</v>
          </cell>
          <cell r="S1125">
            <v>344</v>
          </cell>
        </row>
        <row r="1126">
          <cell r="P1126">
            <v>187</v>
          </cell>
          <cell r="Q1126">
            <v>48</v>
          </cell>
          <cell r="R1126">
            <v>263</v>
          </cell>
          <cell r="S1126">
            <v>272</v>
          </cell>
        </row>
        <row r="1127">
          <cell r="P1127">
            <v>147</v>
          </cell>
          <cell r="Q1127">
            <v>44</v>
          </cell>
          <cell r="R1127">
            <v>203</v>
          </cell>
          <cell r="S1127">
            <v>220</v>
          </cell>
        </row>
        <row r="1128">
          <cell r="P1128">
            <v>159</v>
          </cell>
          <cell r="Q1128">
            <v>44</v>
          </cell>
          <cell r="R1128">
            <v>191</v>
          </cell>
          <cell r="S1128">
            <v>176</v>
          </cell>
        </row>
        <row r="1129">
          <cell r="P1129">
            <v>187</v>
          </cell>
          <cell r="Q1129">
            <v>48</v>
          </cell>
          <cell r="R1129">
            <v>235</v>
          </cell>
          <cell r="S1129">
            <v>248</v>
          </cell>
        </row>
        <row r="1130">
          <cell r="P1130">
            <v>147</v>
          </cell>
          <cell r="Q1130">
            <v>44</v>
          </cell>
          <cell r="R1130">
            <v>235</v>
          </cell>
          <cell r="S1130">
            <v>268</v>
          </cell>
        </row>
        <row r="1131">
          <cell r="P1131">
            <v>199</v>
          </cell>
          <cell r="Q1131">
            <v>48</v>
          </cell>
          <cell r="R1131">
            <v>187</v>
          </cell>
          <cell r="S1131">
            <v>260</v>
          </cell>
        </row>
        <row r="1132">
          <cell r="P1132">
            <v>211</v>
          </cell>
          <cell r="Q1132">
            <v>56</v>
          </cell>
          <cell r="R1132">
            <v>515</v>
          </cell>
          <cell r="S1132">
            <v>164</v>
          </cell>
        </row>
        <row r="1133">
          <cell r="P1133">
            <v>143</v>
          </cell>
          <cell r="Q1133">
            <v>44</v>
          </cell>
          <cell r="R1133">
            <v>203</v>
          </cell>
          <cell r="S1133">
            <v>204</v>
          </cell>
        </row>
        <row r="1134">
          <cell r="P1134">
            <v>215</v>
          </cell>
          <cell r="Q1134">
            <v>52</v>
          </cell>
          <cell r="R1134">
            <v>247</v>
          </cell>
          <cell r="S1134">
            <v>288</v>
          </cell>
        </row>
        <row r="1135">
          <cell r="P1135">
            <v>187</v>
          </cell>
          <cell r="Q1135">
            <v>56</v>
          </cell>
          <cell r="R1135">
            <v>335</v>
          </cell>
          <cell r="S1135">
            <v>260</v>
          </cell>
        </row>
        <row r="1136">
          <cell r="P1136">
            <v>171</v>
          </cell>
          <cell r="Q1136">
            <v>44</v>
          </cell>
          <cell r="R1136">
            <v>259</v>
          </cell>
          <cell r="S1136">
            <v>300</v>
          </cell>
        </row>
        <row r="1137">
          <cell r="P1137">
            <v>175</v>
          </cell>
          <cell r="Q1137">
            <v>48</v>
          </cell>
          <cell r="R1137">
            <v>271</v>
          </cell>
          <cell r="S1137">
            <v>328</v>
          </cell>
        </row>
        <row r="1138">
          <cell r="P1138">
            <v>163</v>
          </cell>
          <cell r="Q1138">
            <v>44</v>
          </cell>
          <cell r="R1138">
            <v>215</v>
          </cell>
          <cell r="S1138">
            <v>232</v>
          </cell>
        </row>
        <row r="1139">
          <cell r="P1139">
            <v>159</v>
          </cell>
          <cell r="Q1139">
            <v>44</v>
          </cell>
          <cell r="R1139">
            <v>275</v>
          </cell>
          <cell r="S1139">
            <v>296</v>
          </cell>
        </row>
        <row r="1140">
          <cell r="P1140">
            <v>167</v>
          </cell>
          <cell r="Q1140">
            <v>48</v>
          </cell>
          <cell r="R1140">
            <v>183</v>
          </cell>
          <cell r="S1140">
            <v>208</v>
          </cell>
        </row>
        <row r="1141">
          <cell r="P1141">
            <v>167</v>
          </cell>
          <cell r="Q1141">
            <v>48</v>
          </cell>
          <cell r="R1141">
            <v>263</v>
          </cell>
          <cell r="S1141">
            <v>428</v>
          </cell>
        </row>
        <row r="1142">
          <cell r="P1142">
            <v>179</v>
          </cell>
          <cell r="Q1142">
            <v>48</v>
          </cell>
          <cell r="R1142">
            <v>251</v>
          </cell>
          <cell r="S1142">
            <v>272</v>
          </cell>
        </row>
        <row r="1143">
          <cell r="P1143">
            <v>195</v>
          </cell>
          <cell r="Q1143">
            <v>48</v>
          </cell>
          <cell r="R1143">
            <v>255</v>
          </cell>
          <cell r="S1143">
            <v>256</v>
          </cell>
        </row>
        <row r="1144">
          <cell r="P1144">
            <v>179</v>
          </cell>
          <cell r="Q1144">
            <v>48</v>
          </cell>
          <cell r="R1144">
            <v>219</v>
          </cell>
          <cell r="S1144">
            <v>208</v>
          </cell>
        </row>
        <row r="1145">
          <cell r="P1145">
            <v>163</v>
          </cell>
          <cell r="Q1145">
            <v>48</v>
          </cell>
          <cell r="R1145">
            <v>207</v>
          </cell>
          <cell r="S1145">
            <v>212</v>
          </cell>
        </row>
        <row r="1146">
          <cell r="P1146">
            <v>127</v>
          </cell>
          <cell r="Q1146">
            <v>40</v>
          </cell>
          <cell r="R1146">
            <v>243</v>
          </cell>
          <cell r="S1146">
            <v>228</v>
          </cell>
        </row>
        <row r="1147">
          <cell r="P1147">
            <v>251</v>
          </cell>
          <cell r="Q1147">
            <v>64</v>
          </cell>
          <cell r="R1147">
            <v>411</v>
          </cell>
          <cell r="S1147">
            <v>376</v>
          </cell>
        </row>
        <row r="1148">
          <cell r="P1148">
            <v>143</v>
          </cell>
          <cell r="Q1148">
            <v>44</v>
          </cell>
          <cell r="R1148">
            <v>227</v>
          </cell>
          <cell r="S1148">
            <v>176</v>
          </cell>
        </row>
        <row r="1149">
          <cell r="P1149">
            <v>107</v>
          </cell>
          <cell r="Q1149">
            <v>28</v>
          </cell>
          <cell r="R1149">
            <v>267</v>
          </cell>
          <cell r="S1149">
            <v>-28</v>
          </cell>
        </row>
        <row r="1150">
          <cell r="P1150">
            <v>195</v>
          </cell>
          <cell r="Q1150">
            <v>52</v>
          </cell>
          <cell r="R1150">
            <v>263</v>
          </cell>
          <cell r="S1150">
            <v>200</v>
          </cell>
        </row>
        <row r="1151">
          <cell r="P1151">
            <v>187</v>
          </cell>
          <cell r="Q1151">
            <v>48</v>
          </cell>
          <cell r="R1151">
            <v>207</v>
          </cell>
          <cell r="S1151">
            <v>224</v>
          </cell>
        </row>
        <row r="1152">
          <cell r="P1152">
            <v>187</v>
          </cell>
          <cell r="Q1152">
            <v>48</v>
          </cell>
          <cell r="R1152">
            <v>255</v>
          </cell>
          <cell r="S1152">
            <v>280</v>
          </cell>
        </row>
        <row r="1153">
          <cell r="P1153">
            <v>191</v>
          </cell>
          <cell r="Q1153">
            <v>48</v>
          </cell>
          <cell r="R1153">
            <v>231</v>
          </cell>
          <cell r="S1153">
            <v>224</v>
          </cell>
        </row>
        <row r="1154">
          <cell r="P1154">
            <v>159</v>
          </cell>
          <cell r="Q1154">
            <v>44</v>
          </cell>
          <cell r="R1154">
            <v>215</v>
          </cell>
          <cell r="S1154">
            <v>256</v>
          </cell>
        </row>
        <row r="1155">
          <cell r="P1155">
            <v>163</v>
          </cell>
          <cell r="Q1155">
            <v>48</v>
          </cell>
          <cell r="R1155">
            <v>255</v>
          </cell>
          <cell r="S1155">
            <v>296</v>
          </cell>
        </row>
        <row r="1156">
          <cell r="P1156">
            <v>203</v>
          </cell>
          <cell r="Q1156">
            <v>52</v>
          </cell>
          <cell r="R1156">
            <v>279</v>
          </cell>
          <cell r="S1156">
            <v>296</v>
          </cell>
        </row>
        <row r="1157">
          <cell r="P1157">
            <v>171</v>
          </cell>
          <cell r="Q1157">
            <v>48</v>
          </cell>
          <cell r="R1157">
            <v>239</v>
          </cell>
          <cell r="S1157">
            <v>204</v>
          </cell>
        </row>
        <row r="1158">
          <cell r="P1158">
            <v>311</v>
          </cell>
          <cell r="Q1158">
            <v>64</v>
          </cell>
          <cell r="R1158">
            <v>591</v>
          </cell>
          <cell r="S1158">
            <v>192</v>
          </cell>
        </row>
        <row r="1159">
          <cell r="P1159">
            <v>43</v>
          </cell>
          <cell r="Q1159">
            <v>12</v>
          </cell>
          <cell r="R1159">
            <v>259</v>
          </cell>
          <cell r="S1159">
            <v>-28</v>
          </cell>
        </row>
        <row r="1160">
          <cell r="P1160">
            <v>275</v>
          </cell>
          <cell r="Q1160">
            <v>60</v>
          </cell>
          <cell r="R1160">
            <v>519</v>
          </cell>
          <cell r="S1160">
            <v>152</v>
          </cell>
        </row>
        <row r="1161">
          <cell r="P1161">
            <v>191</v>
          </cell>
          <cell r="Q1161">
            <v>48</v>
          </cell>
          <cell r="R1161">
            <v>287</v>
          </cell>
          <cell r="S1161">
            <v>280</v>
          </cell>
        </row>
        <row r="1162">
          <cell r="P1162">
            <v>167</v>
          </cell>
          <cell r="Q1162">
            <v>44</v>
          </cell>
          <cell r="R1162">
            <v>195</v>
          </cell>
          <cell r="S1162">
            <v>164</v>
          </cell>
        </row>
        <row r="1163">
          <cell r="P1163">
            <v>147</v>
          </cell>
          <cell r="Q1163">
            <v>44</v>
          </cell>
          <cell r="R1163">
            <v>223</v>
          </cell>
          <cell r="S1163">
            <v>148</v>
          </cell>
        </row>
        <row r="1164">
          <cell r="P1164">
            <v>175</v>
          </cell>
          <cell r="Q1164">
            <v>48</v>
          </cell>
          <cell r="R1164">
            <v>203</v>
          </cell>
          <cell r="S1164">
            <v>204</v>
          </cell>
        </row>
        <row r="1165">
          <cell r="P1165">
            <v>139</v>
          </cell>
          <cell r="Q1165">
            <v>40</v>
          </cell>
          <cell r="R1165">
            <v>167</v>
          </cell>
          <cell r="S1165">
            <v>152</v>
          </cell>
        </row>
        <row r="1166">
          <cell r="P1166">
            <v>195</v>
          </cell>
          <cell r="Q1166">
            <v>52</v>
          </cell>
          <cell r="R1166">
            <v>279</v>
          </cell>
          <cell r="S1166">
            <v>292</v>
          </cell>
        </row>
        <row r="1167">
          <cell r="P1167">
            <v>247</v>
          </cell>
          <cell r="Q1167">
            <v>60</v>
          </cell>
          <cell r="R1167">
            <v>379</v>
          </cell>
          <cell r="S1167">
            <v>472</v>
          </cell>
        </row>
        <row r="1168">
          <cell r="P1168">
            <v>175</v>
          </cell>
          <cell r="Q1168">
            <v>48</v>
          </cell>
          <cell r="R1168">
            <v>227</v>
          </cell>
          <cell r="S1168">
            <v>192</v>
          </cell>
        </row>
        <row r="1169">
          <cell r="P1169">
            <v>203</v>
          </cell>
          <cell r="Q1169">
            <v>48</v>
          </cell>
          <cell r="R1169">
            <v>283</v>
          </cell>
          <cell r="S1169">
            <v>240</v>
          </cell>
        </row>
        <row r="1170">
          <cell r="P1170">
            <v>195</v>
          </cell>
          <cell r="Q1170">
            <v>48</v>
          </cell>
          <cell r="R1170">
            <v>267</v>
          </cell>
          <cell r="S1170">
            <v>280</v>
          </cell>
        </row>
        <row r="1171">
          <cell r="P1171">
            <v>255</v>
          </cell>
          <cell r="Q1171">
            <v>60</v>
          </cell>
          <cell r="R1171">
            <v>563</v>
          </cell>
          <cell r="S1171">
            <v>152</v>
          </cell>
        </row>
        <row r="1172">
          <cell r="P1172">
            <v>155</v>
          </cell>
          <cell r="Q1172">
            <v>40</v>
          </cell>
          <cell r="R1172">
            <v>243</v>
          </cell>
          <cell r="S1172">
            <v>228</v>
          </cell>
        </row>
        <row r="1173">
          <cell r="P1173">
            <v>199</v>
          </cell>
          <cell r="Q1173">
            <v>48</v>
          </cell>
          <cell r="R1173">
            <v>291</v>
          </cell>
          <cell r="S1173">
            <v>292</v>
          </cell>
        </row>
        <row r="1174">
          <cell r="P1174">
            <v>187</v>
          </cell>
          <cell r="Q1174">
            <v>48</v>
          </cell>
          <cell r="R1174">
            <v>267</v>
          </cell>
          <cell r="S1174">
            <v>280</v>
          </cell>
        </row>
        <row r="1175">
          <cell r="P1175">
            <v>183</v>
          </cell>
          <cell r="Q1175">
            <v>48</v>
          </cell>
          <cell r="R1175">
            <v>219</v>
          </cell>
          <cell r="S1175">
            <v>276</v>
          </cell>
        </row>
        <row r="1176">
          <cell r="P1176">
            <v>191</v>
          </cell>
          <cell r="Q1176">
            <v>48</v>
          </cell>
          <cell r="R1176">
            <v>243</v>
          </cell>
          <cell r="S1176">
            <v>228</v>
          </cell>
        </row>
        <row r="1177">
          <cell r="P1177">
            <v>163</v>
          </cell>
          <cell r="Q1177">
            <v>48</v>
          </cell>
          <cell r="R1177">
            <v>211</v>
          </cell>
          <cell r="S1177">
            <v>220</v>
          </cell>
        </row>
        <row r="1178">
          <cell r="P1178">
            <v>187</v>
          </cell>
          <cell r="Q1178">
            <v>52</v>
          </cell>
          <cell r="R1178">
            <v>267</v>
          </cell>
          <cell r="S1178">
            <v>292</v>
          </cell>
        </row>
        <row r="1179">
          <cell r="P1179">
            <v>171</v>
          </cell>
          <cell r="Q1179">
            <v>44</v>
          </cell>
          <cell r="R1179">
            <v>215</v>
          </cell>
          <cell r="S1179">
            <v>188</v>
          </cell>
        </row>
        <row r="1180">
          <cell r="P1180">
            <v>183</v>
          </cell>
          <cell r="Q1180">
            <v>48</v>
          </cell>
          <cell r="R1180">
            <v>251</v>
          </cell>
          <cell r="S1180">
            <v>256</v>
          </cell>
        </row>
        <row r="1181">
          <cell r="P1181">
            <v>331</v>
          </cell>
          <cell r="Q1181">
            <v>72</v>
          </cell>
          <cell r="R1181">
            <v>567</v>
          </cell>
          <cell r="S1181">
            <v>160</v>
          </cell>
        </row>
        <row r="1182">
          <cell r="P1182">
            <v>175</v>
          </cell>
          <cell r="Q1182">
            <v>48</v>
          </cell>
          <cell r="R1182">
            <v>231</v>
          </cell>
          <cell r="S1182">
            <v>240</v>
          </cell>
        </row>
        <row r="1183">
          <cell r="P1183">
            <v>155</v>
          </cell>
          <cell r="Q1183">
            <v>48</v>
          </cell>
          <cell r="R1183">
            <v>179</v>
          </cell>
          <cell r="S1183">
            <v>188</v>
          </cell>
        </row>
        <row r="1184">
          <cell r="P1184">
            <v>187</v>
          </cell>
          <cell r="Q1184">
            <v>48</v>
          </cell>
          <cell r="R1184">
            <v>259</v>
          </cell>
          <cell r="S1184">
            <v>188</v>
          </cell>
        </row>
        <row r="1185">
          <cell r="P1185">
            <v>167</v>
          </cell>
          <cell r="Q1185">
            <v>48</v>
          </cell>
          <cell r="R1185">
            <v>263</v>
          </cell>
          <cell r="S1185">
            <v>208</v>
          </cell>
        </row>
        <row r="1186">
          <cell r="P1186">
            <v>211</v>
          </cell>
          <cell r="Q1186">
            <v>52</v>
          </cell>
          <cell r="R1186">
            <v>235</v>
          </cell>
          <cell r="S1186">
            <v>252</v>
          </cell>
        </row>
        <row r="1187">
          <cell r="P1187">
            <v>171</v>
          </cell>
          <cell r="Q1187">
            <v>48</v>
          </cell>
          <cell r="R1187">
            <v>231</v>
          </cell>
          <cell r="S1187">
            <v>196</v>
          </cell>
        </row>
        <row r="1188">
          <cell r="P1188">
            <v>163</v>
          </cell>
          <cell r="Q1188">
            <v>48</v>
          </cell>
          <cell r="R1188">
            <v>227</v>
          </cell>
          <cell r="S1188">
            <v>248</v>
          </cell>
        </row>
        <row r="1189">
          <cell r="P1189">
            <v>211</v>
          </cell>
          <cell r="Q1189">
            <v>52</v>
          </cell>
          <cell r="R1189">
            <v>287</v>
          </cell>
          <cell r="S1189">
            <v>344</v>
          </cell>
        </row>
        <row r="1190">
          <cell r="P1190">
            <v>163</v>
          </cell>
          <cell r="Q1190">
            <v>44</v>
          </cell>
          <cell r="R1190">
            <v>131</v>
          </cell>
          <cell r="S1190">
            <v>140</v>
          </cell>
        </row>
        <row r="1191">
          <cell r="P1191">
            <v>143</v>
          </cell>
          <cell r="Q1191">
            <v>44</v>
          </cell>
          <cell r="R1191">
            <v>247</v>
          </cell>
          <cell r="S1191">
            <v>256</v>
          </cell>
        </row>
        <row r="1192">
          <cell r="P1192">
            <v>167</v>
          </cell>
          <cell r="Q1192">
            <v>48</v>
          </cell>
          <cell r="R1192">
            <v>231</v>
          </cell>
          <cell r="S1192">
            <v>248</v>
          </cell>
        </row>
        <row r="1193">
          <cell r="P1193">
            <v>163</v>
          </cell>
          <cell r="Q1193">
            <v>48</v>
          </cell>
          <cell r="R1193">
            <v>231</v>
          </cell>
          <cell r="S1193">
            <v>176</v>
          </cell>
        </row>
        <row r="1194">
          <cell r="P1194">
            <v>323</v>
          </cell>
          <cell r="Q1194">
            <v>64</v>
          </cell>
          <cell r="R1194">
            <v>635</v>
          </cell>
          <cell r="S1194">
            <v>220</v>
          </cell>
        </row>
        <row r="1195">
          <cell r="P1195">
            <v>151</v>
          </cell>
          <cell r="Q1195">
            <v>44</v>
          </cell>
          <cell r="R1195">
            <v>251</v>
          </cell>
          <cell r="S1195">
            <v>264</v>
          </cell>
        </row>
        <row r="1196">
          <cell r="P1196">
            <v>147</v>
          </cell>
          <cell r="Q1196">
            <v>40</v>
          </cell>
          <cell r="R1196">
            <v>247</v>
          </cell>
          <cell r="S1196">
            <v>252</v>
          </cell>
        </row>
        <row r="1197">
          <cell r="P1197">
            <v>179</v>
          </cell>
          <cell r="Q1197">
            <v>48</v>
          </cell>
          <cell r="R1197">
            <v>247</v>
          </cell>
          <cell r="S1197">
            <v>284</v>
          </cell>
        </row>
        <row r="1198">
          <cell r="P1198">
            <v>155</v>
          </cell>
          <cell r="Q1198">
            <v>48</v>
          </cell>
          <cell r="R1198">
            <v>239</v>
          </cell>
          <cell r="S1198">
            <v>228</v>
          </cell>
        </row>
        <row r="1199">
          <cell r="P1199">
            <v>155</v>
          </cell>
          <cell r="Q1199">
            <v>44</v>
          </cell>
          <cell r="R1199">
            <v>199</v>
          </cell>
          <cell r="S1199">
            <v>196</v>
          </cell>
        </row>
        <row r="1200">
          <cell r="P1200">
            <v>227</v>
          </cell>
          <cell r="Q1200">
            <v>52</v>
          </cell>
          <cell r="R1200">
            <v>311</v>
          </cell>
          <cell r="S1200">
            <v>356</v>
          </cell>
        </row>
        <row r="1201">
          <cell r="P1201">
            <v>203</v>
          </cell>
          <cell r="Q1201">
            <v>52</v>
          </cell>
          <cell r="R1201">
            <v>203</v>
          </cell>
          <cell r="S1201">
            <v>192</v>
          </cell>
        </row>
        <row r="1202">
          <cell r="P1202">
            <v>175</v>
          </cell>
          <cell r="Q1202">
            <v>44</v>
          </cell>
          <cell r="R1202">
            <v>215</v>
          </cell>
          <cell r="S1202">
            <v>176</v>
          </cell>
        </row>
        <row r="1203">
          <cell r="P1203">
            <v>219</v>
          </cell>
          <cell r="Q1203">
            <v>56</v>
          </cell>
          <cell r="R1203">
            <v>363</v>
          </cell>
          <cell r="S1203">
            <v>332</v>
          </cell>
        </row>
        <row r="1204">
          <cell r="P1204">
            <v>199</v>
          </cell>
          <cell r="Q1204">
            <v>48</v>
          </cell>
          <cell r="R1204">
            <v>219</v>
          </cell>
          <cell r="S1204">
            <v>244</v>
          </cell>
        </row>
        <row r="1205">
          <cell r="P1205">
            <v>163</v>
          </cell>
          <cell r="Q1205">
            <v>44</v>
          </cell>
          <cell r="R1205">
            <v>255</v>
          </cell>
          <cell r="S1205">
            <v>292</v>
          </cell>
        </row>
        <row r="1206">
          <cell r="P1206">
            <v>135</v>
          </cell>
          <cell r="Q1206">
            <v>40</v>
          </cell>
          <cell r="R1206">
            <v>291</v>
          </cell>
          <cell r="S1206">
            <v>288</v>
          </cell>
        </row>
        <row r="1207">
          <cell r="P1207">
            <v>215</v>
          </cell>
          <cell r="Q1207">
            <v>52</v>
          </cell>
          <cell r="R1207">
            <v>275</v>
          </cell>
          <cell r="S1207">
            <v>352</v>
          </cell>
        </row>
        <row r="1208">
          <cell r="P1208">
            <v>155</v>
          </cell>
          <cell r="Q1208">
            <v>44</v>
          </cell>
          <cell r="R1208">
            <v>235</v>
          </cell>
          <cell r="S1208">
            <v>260</v>
          </cell>
        </row>
        <row r="1209">
          <cell r="P1209">
            <v>223</v>
          </cell>
          <cell r="Q1209">
            <v>52</v>
          </cell>
          <cell r="R1209">
            <v>275</v>
          </cell>
          <cell r="S1209">
            <v>320</v>
          </cell>
        </row>
        <row r="1210">
          <cell r="P1210">
            <v>155</v>
          </cell>
          <cell r="Q1210">
            <v>44</v>
          </cell>
          <cell r="R1210">
            <v>235</v>
          </cell>
          <cell r="S1210">
            <v>252</v>
          </cell>
        </row>
        <row r="1211">
          <cell r="P1211">
            <v>159</v>
          </cell>
          <cell r="Q1211">
            <v>48</v>
          </cell>
          <cell r="R1211">
            <v>243</v>
          </cell>
          <cell r="S1211">
            <v>184</v>
          </cell>
        </row>
        <row r="1212">
          <cell r="P1212">
            <v>195</v>
          </cell>
          <cell r="Q1212">
            <v>48</v>
          </cell>
          <cell r="R1212">
            <v>235</v>
          </cell>
          <cell r="S1212">
            <v>224</v>
          </cell>
        </row>
        <row r="1213">
          <cell r="P1213">
            <v>239</v>
          </cell>
          <cell r="Q1213">
            <v>60</v>
          </cell>
          <cell r="R1213">
            <v>427</v>
          </cell>
          <cell r="S1213">
            <v>468</v>
          </cell>
        </row>
        <row r="1214">
          <cell r="P1214">
            <v>207</v>
          </cell>
          <cell r="Q1214">
            <v>52</v>
          </cell>
          <cell r="R1214">
            <v>259</v>
          </cell>
          <cell r="S1214">
            <v>308</v>
          </cell>
        </row>
        <row r="1215">
          <cell r="P1215">
            <v>187</v>
          </cell>
          <cell r="Q1215">
            <v>48</v>
          </cell>
          <cell r="R1215">
            <v>203</v>
          </cell>
          <cell r="S1215">
            <v>236</v>
          </cell>
        </row>
        <row r="1216">
          <cell r="P1216">
            <v>147</v>
          </cell>
          <cell r="Q1216">
            <v>44</v>
          </cell>
          <cell r="R1216">
            <v>215</v>
          </cell>
          <cell r="S1216">
            <v>144</v>
          </cell>
        </row>
        <row r="1217">
          <cell r="P1217">
            <v>163</v>
          </cell>
          <cell r="Q1217">
            <v>48</v>
          </cell>
          <cell r="R1217">
            <v>311</v>
          </cell>
          <cell r="S1217">
            <v>336</v>
          </cell>
        </row>
        <row r="1218">
          <cell r="P1218">
            <v>163</v>
          </cell>
          <cell r="Q1218">
            <v>48</v>
          </cell>
          <cell r="R1218">
            <v>251</v>
          </cell>
          <cell r="S1218">
            <v>188</v>
          </cell>
        </row>
        <row r="1219">
          <cell r="P1219">
            <v>119</v>
          </cell>
          <cell r="Q1219">
            <v>36</v>
          </cell>
          <cell r="R1219">
            <v>203</v>
          </cell>
          <cell r="S1219">
            <v>172</v>
          </cell>
        </row>
        <row r="1220">
          <cell r="P1220">
            <v>155</v>
          </cell>
          <cell r="Q1220">
            <v>48</v>
          </cell>
          <cell r="R1220">
            <v>291</v>
          </cell>
          <cell r="S1220">
            <v>304</v>
          </cell>
        </row>
        <row r="1221">
          <cell r="P1221">
            <v>211</v>
          </cell>
          <cell r="Q1221">
            <v>52</v>
          </cell>
          <cell r="R1221">
            <v>255</v>
          </cell>
          <cell r="S1221">
            <v>268</v>
          </cell>
        </row>
        <row r="1222">
          <cell r="P1222">
            <v>263</v>
          </cell>
          <cell r="Q1222">
            <v>56</v>
          </cell>
          <cell r="R1222">
            <v>499</v>
          </cell>
          <cell r="S1222">
            <v>156</v>
          </cell>
        </row>
        <row r="1223">
          <cell r="P1223">
            <v>187</v>
          </cell>
          <cell r="Q1223">
            <v>52</v>
          </cell>
          <cell r="R1223">
            <v>203</v>
          </cell>
          <cell r="S1223">
            <v>224</v>
          </cell>
        </row>
        <row r="1224">
          <cell r="P1224">
            <v>167</v>
          </cell>
          <cell r="Q1224">
            <v>44</v>
          </cell>
          <cell r="R1224">
            <v>223</v>
          </cell>
          <cell r="S1224">
            <v>220</v>
          </cell>
        </row>
        <row r="1225">
          <cell r="P1225">
            <v>155</v>
          </cell>
          <cell r="Q1225">
            <v>48</v>
          </cell>
          <cell r="R1225">
            <v>219</v>
          </cell>
          <cell r="S1225">
            <v>144</v>
          </cell>
        </row>
        <row r="1226">
          <cell r="P1226">
            <v>183</v>
          </cell>
          <cell r="Q1226">
            <v>48</v>
          </cell>
          <cell r="R1226">
            <v>267</v>
          </cell>
          <cell r="S1226">
            <v>236</v>
          </cell>
        </row>
        <row r="1227">
          <cell r="P1227">
            <v>215</v>
          </cell>
          <cell r="Q1227">
            <v>52</v>
          </cell>
          <cell r="R1227">
            <v>251</v>
          </cell>
          <cell r="S1227">
            <v>280</v>
          </cell>
        </row>
        <row r="1228">
          <cell r="P1228">
            <v>163</v>
          </cell>
          <cell r="Q1228">
            <v>48</v>
          </cell>
          <cell r="R1228">
            <v>175</v>
          </cell>
          <cell r="S1228">
            <v>208</v>
          </cell>
        </row>
        <row r="1229">
          <cell r="P1229">
            <v>159</v>
          </cell>
          <cell r="Q1229">
            <v>48</v>
          </cell>
          <cell r="R1229">
            <v>255</v>
          </cell>
          <cell r="S1229">
            <v>216</v>
          </cell>
        </row>
        <row r="1230">
          <cell r="P1230">
            <v>179</v>
          </cell>
          <cell r="Q1230">
            <v>44</v>
          </cell>
          <cell r="R1230">
            <v>247</v>
          </cell>
          <cell r="S1230">
            <v>204</v>
          </cell>
        </row>
        <row r="1231">
          <cell r="P1231">
            <v>131</v>
          </cell>
          <cell r="Q1231">
            <v>44</v>
          </cell>
          <cell r="R1231">
            <v>203</v>
          </cell>
          <cell r="S1231">
            <v>236</v>
          </cell>
        </row>
        <row r="1232">
          <cell r="P1232">
            <v>195</v>
          </cell>
          <cell r="Q1232">
            <v>52</v>
          </cell>
          <cell r="R1232">
            <v>335</v>
          </cell>
          <cell r="S1232">
            <v>348</v>
          </cell>
        </row>
        <row r="1233">
          <cell r="P1233">
            <v>175</v>
          </cell>
          <cell r="Q1233">
            <v>48</v>
          </cell>
          <cell r="R1233">
            <v>259</v>
          </cell>
          <cell r="S1233">
            <v>252</v>
          </cell>
        </row>
        <row r="1234">
          <cell r="P1234">
            <v>191</v>
          </cell>
          <cell r="Q1234">
            <v>48</v>
          </cell>
          <cell r="R1234">
            <v>243</v>
          </cell>
          <cell r="S1234">
            <v>228</v>
          </cell>
        </row>
        <row r="1235">
          <cell r="P1235">
            <v>283</v>
          </cell>
          <cell r="Q1235">
            <v>68</v>
          </cell>
          <cell r="R1235">
            <v>555</v>
          </cell>
          <cell r="S1235">
            <v>216</v>
          </cell>
        </row>
        <row r="1236">
          <cell r="P1236">
            <v>195</v>
          </cell>
          <cell r="Q1236">
            <v>48</v>
          </cell>
          <cell r="R1236">
            <v>259</v>
          </cell>
          <cell r="S1236">
            <v>276</v>
          </cell>
        </row>
        <row r="1237">
          <cell r="P1237">
            <v>191</v>
          </cell>
          <cell r="Q1237">
            <v>52</v>
          </cell>
          <cell r="R1237">
            <v>215</v>
          </cell>
          <cell r="S1237">
            <v>260</v>
          </cell>
        </row>
        <row r="1238">
          <cell r="P1238">
            <v>31</v>
          </cell>
          <cell r="Q1238">
            <v>4</v>
          </cell>
          <cell r="R1238">
            <v>171</v>
          </cell>
          <cell r="S1238">
            <v>-28</v>
          </cell>
        </row>
        <row r="1239">
          <cell r="P1239">
            <v>187</v>
          </cell>
          <cell r="Q1239">
            <v>48</v>
          </cell>
          <cell r="R1239">
            <v>323</v>
          </cell>
          <cell r="S1239">
            <v>316</v>
          </cell>
        </row>
        <row r="1240">
          <cell r="P1240">
            <v>135</v>
          </cell>
          <cell r="Q1240">
            <v>44</v>
          </cell>
          <cell r="R1240">
            <v>235</v>
          </cell>
          <cell r="S1240">
            <v>248</v>
          </cell>
        </row>
        <row r="1241">
          <cell r="P1241">
            <v>139</v>
          </cell>
          <cell r="Q1241">
            <v>40</v>
          </cell>
          <cell r="R1241">
            <v>223</v>
          </cell>
          <cell r="S1241">
            <v>240</v>
          </cell>
        </row>
        <row r="1242">
          <cell r="P1242">
            <v>143</v>
          </cell>
          <cell r="Q1242">
            <v>40</v>
          </cell>
          <cell r="R1242">
            <v>215</v>
          </cell>
          <cell r="S1242">
            <v>308</v>
          </cell>
        </row>
        <row r="1243">
          <cell r="P1243">
            <v>83</v>
          </cell>
          <cell r="Q1243">
            <v>32</v>
          </cell>
          <cell r="R1243">
            <v>411</v>
          </cell>
          <cell r="S1243">
            <v>-28</v>
          </cell>
        </row>
        <row r="1244">
          <cell r="P1244">
            <v>155</v>
          </cell>
          <cell r="Q1244">
            <v>44</v>
          </cell>
          <cell r="R1244">
            <v>247</v>
          </cell>
          <cell r="S1244">
            <v>212</v>
          </cell>
        </row>
        <row r="1245">
          <cell r="P1245">
            <v>207</v>
          </cell>
          <cell r="Q1245">
            <v>52</v>
          </cell>
          <cell r="R1245">
            <v>271</v>
          </cell>
          <cell r="S1245">
            <v>284</v>
          </cell>
        </row>
        <row r="1246">
          <cell r="P1246">
            <v>151</v>
          </cell>
          <cell r="Q1246">
            <v>44</v>
          </cell>
          <cell r="R1246">
            <v>203</v>
          </cell>
          <cell r="S1246">
            <v>176</v>
          </cell>
        </row>
        <row r="1247">
          <cell r="P1247">
            <v>175</v>
          </cell>
          <cell r="Q1247">
            <v>48</v>
          </cell>
          <cell r="R1247">
            <v>227</v>
          </cell>
          <cell r="S1247">
            <v>236</v>
          </cell>
        </row>
        <row r="1248">
          <cell r="P1248">
            <v>155</v>
          </cell>
          <cell r="Q1248">
            <v>44</v>
          </cell>
          <cell r="R1248">
            <v>227</v>
          </cell>
          <cell r="S1248">
            <v>216</v>
          </cell>
        </row>
        <row r="1249">
          <cell r="P1249">
            <v>267</v>
          </cell>
          <cell r="Q1249">
            <v>60</v>
          </cell>
          <cell r="R1249">
            <v>611</v>
          </cell>
          <cell r="S1249">
            <v>172</v>
          </cell>
        </row>
        <row r="1250">
          <cell r="P1250">
            <v>355</v>
          </cell>
          <cell r="Q1250">
            <v>60</v>
          </cell>
          <cell r="R1250">
            <v>571</v>
          </cell>
          <cell r="S1250">
            <v>176</v>
          </cell>
        </row>
        <row r="1251">
          <cell r="P1251">
            <v>195</v>
          </cell>
          <cell r="Q1251">
            <v>52</v>
          </cell>
          <cell r="R1251">
            <v>251</v>
          </cell>
          <cell r="S1251">
            <v>272</v>
          </cell>
        </row>
        <row r="1252">
          <cell r="P1252">
            <v>191</v>
          </cell>
          <cell r="Q1252">
            <v>56</v>
          </cell>
          <cell r="R1252">
            <v>435</v>
          </cell>
          <cell r="S1252">
            <v>512</v>
          </cell>
        </row>
        <row r="1253">
          <cell r="P1253">
            <v>23</v>
          </cell>
          <cell r="Q1253">
            <v>-4</v>
          </cell>
          <cell r="R1253">
            <v>203</v>
          </cell>
          <cell r="S1253">
            <v>-20</v>
          </cell>
        </row>
        <row r="1254">
          <cell r="P1254">
            <v>135</v>
          </cell>
          <cell r="Q1254">
            <v>40</v>
          </cell>
          <cell r="R1254">
            <v>167</v>
          </cell>
          <cell r="S1254">
            <v>152</v>
          </cell>
        </row>
        <row r="1255">
          <cell r="P1255">
            <v>159</v>
          </cell>
          <cell r="Q1255">
            <v>48</v>
          </cell>
          <cell r="R1255">
            <v>271</v>
          </cell>
          <cell r="S1255">
            <v>276</v>
          </cell>
        </row>
        <row r="1256">
          <cell r="P1256">
            <v>199</v>
          </cell>
          <cell r="Q1256">
            <v>52</v>
          </cell>
          <cell r="R1256">
            <v>271</v>
          </cell>
          <cell r="S1256">
            <v>332</v>
          </cell>
        </row>
        <row r="1257">
          <cell r="P1257">
            <v>143</v>
          </cell>
          <cell r="Q1257">
            <v>44</v>
          </cell>
          <cell r="R1257">
            <v>243</v>
          </cell>
          <cell r="S1257">
            <v>252</v>
          </cell>
        </row>
        <row r="1258">
          <cell r="P1258">
            <v>203</v>
          </cell>
          <cell r="Q1258">
            <v>52</v>
          </cell>
          <cell r="R1258">
            <v>259</v>
          </cell>
          <cell r="S1258">
            <v>340</v>
          </cell>
        </row>
        <row r="1259">
          <cell r="P1259">
            <v>183</v>
          </cell>
          <cell r="Q1259">
            <v>48</v>
          </cell>
          <cell r="R1259">
            <v>275</v>
          </cell>
          <cell r="S1259">
            <v>276</v>
          </cell>
        </row>
        <row r="1260">
          <cell r="P1260">
            <v>187</v>
          </cell>
          <cell r="Q1260">
            <v>48</v>
          </cell>
          <cell r="R1260">
            <v>187</v>
          </cell>
          <cell r="S1260">
            <v>168</v>
          </cell>
        </row>
        <row r="1261">
          <cell r="P1261">
            <v>147</v>
          </cell>
          <cell r="Q1261">
            <v>44</v>
          </cell>
          <cell r="R1261">
            <v>211</v>
          </cell>
          <cell r="S1261">
            <v>140</v>
          </cell>
        </row>
        <row r="1262">
          <cell r="P1262">
            <v>183</v>
          </cell>
          <cell r="Q1262">
            <v>48</v>
          </cell>
          <cell r="R1262">
            <v>239</v>
          </cell>
          <cell r="S1262">
            <v>216</v>
          </cell>
        </row>
        <row r="1263">
          <cell r="P1263">
            <v>203</v>
          </cell>
          <cell r="Q1263">
            <v>52</v>
          </cell>
          <cell r="R1263">
            <v>251</v>
          </cell>
          <cell r="S1263">
            <v>292</v>
          </cell>
        </row>
        <row r="1264">
          <cell r="P1264">
            <v>155</v>
          </cell>
          <cell r="Q1264">
            <v>40</v>
          </cell>
          <cell r="R1264">
            <v>207</v>
          </cell>
          <cell r="S1264">
            <v>140</v>
          </cell>
        </row>
        <row r="1265">
          <cell r="P1265">
            <v>163</v>
          </cell>
          <cell r="Q1265">
            <v>44</v>
          </cell>
          <cell r="R1265">
            <v>255</v>
          </cell>
          <cell r="S1265">
            <v>260</v>
          </cell>
        </row>
        <row r="1266">
          <cell r="P1266">
            <v>331</v>
          </cell>
          <cell r="Q1266">
            <v>64</v>
          </cell>
          <cell r="R1266">
            <v>543</v>
          </cell>
          <cell r="S1266">
            <v>196</v>
          </cell>
        </row>
        <row r="1267">
          <cell r="P1267">
            <v>163</v>
          </cell>
          <cell r="Q1267">
            <v>48</v>
          </cell>
          <cell r="R1267">
            <v>235</v>
          </cell>
          <cell r="S1267">
            <v>224</v>
          </cell>
        </row>
        <row r="1268">
          <cell r="P1268">
            <v>143</v>
          </cell>
          <cell r="Q1268">
            <v>40</v>
          </cell>
          <cell r="R1268">
            <v>215</v>
          </cell>
          <cell r="S1268">
            <v>216</v>
          </cell>
        </row>
        <row r="1269">
          <cell r="P1269">
            <v>251</v>
          </cell>
          <cell r="Q1269">
            <v>56</v>
          </cell>
          <cell r="R1269">
            <v>495</v>
          </cell>
          <cell r="S1269">
            <v>144</v>
          </cell>
        </row>
        <row r="1270">
          <cell r="P1270">
            <v>175</v>
          </cell>
          <cell r="Q1270">
            <v>48</v>
          </cell>
          <cell r="R1270">
            <v>255</v>
          </cell>
          <cell r="S1270">
            <v>348</v>
          </cell>
        </row>
        <row r="1271">
          <cell r="P1271">
            <v>223</v>
          </cell>
          <cell r="Q1271">
            <v>52</v>
          </cell>
          <cell r="R1271">
            <v>243</v>
          </cell>
          <cell r="S1271">
            <v>284</v>
          </cell>
        </row>
        <row r="1272">
          <cell r="P1272">
            <v>231</v>
          </cell>
          <cell r="Q1272">
            <v>52</v>
          </cell>
          <cell r="R1272">
            <v>235</v>
          </cell>
          <cell r="S1272">
            <v>304</v>
          </cell>
        </row>
        <row r="1273">
          <cell r="P1273">
            <v>179</v>
          </cell>
          <cell r="Q1273">
            <v>48</v>
          </cell>
          <cell r="R1273">
            <v>279</v>
          </cell>
          <cell r="S1273">
            <v>272</v>
          </cell>
        </row>
        <row r="1274">
          <cell r="P1274">
            <v>207</v>
          </cell>
          <cell r="Q1274">
            <v>52</v>
          </cell>
          <cell r="R1274">
            <v>243</v>
          </cell>
          <cell r="S1274">
            <v>264</v>
          </cell>
        </row>
        <row r="1275">
          <cell r="P1275">
            <v>139</v>
          </cell>
          <cell r="Q1275">
            <v>40</v>
          </cell>
          <cell r="R1275">
            <v>243</v>
          </cell>
          <cell r="S1275">
            <v>188</v>
          </cell>
        </row>
        <row r="1276">
          <cell r="P1276">
            <v>167</v>
          </cell>
          <cell r="Q1276">
            <v>48</v>
          </cell>
          <cell r="R1276">
            <v>227</v>
          </cell>
          <cell r="S1276">
            <v>260</v>
          </cell>
        </row>
        <row r="1277">
          <cell r="P1277">
            <v>187</v>
          </cell>
          <cell r="Q1277">
            <v>48</v>
          </cell>
          <cell r="R1277">
            <v>267</v>
          </cell>
          <cell r="S1277">
            <v>248</v>
          </cell>
        </row>
        <row r="1278">
          <cell r="P1278">
            <v>271</v>
          </cell>
          <cell r="Q1278">
            <v>68</v>
          </cell>
          <cell r="R1278">
            <v>567</v>
          </cell>
          <cell r="S1278">
            <v>188</v>
          </cell>
        </row>
        <row r="1279">
          <cell r="P1279">
            <v>143</v>
          </cell>
          <cell r="Q1279">
            <v>44</v>
          </cell>
          <cell r="R1279">
            <v>243</v>
          </cell>
          <cell r="S1279">
            <v>240</v>
          </cell>
        </row>
        <row r="1280">
          <cell r="P1280">
            <v>143</v>
          </cell>
          <cell r="Q1280">
            <v>44</v>
          </cell>
          <cell r="R1280">
            <v>215</v>
          </cell>
          <cell r="S1280">
            <v>196</v>
          </cell>
        </row>
        <row r="1281">
          <cell r="P1281">
            <v>167</v>
          </cell>
          <cell r="Q1281">
            <v>44</v>
          </cell>
          <cell r="R1281">
            <v>251</v>
          </cell>
          <cell r="S1281">
            <v>208</v>
          </cell>
        </row>
        <row r="1282">
          <cell r="P1282">
            <v>187</v>
          </cell>
          <cell r="Q1282">
            <v>52</v>
          </cell>
          <cell r="R1282">
            <v>307</v>
          </cell>
          <cell r="S1282">
            <v>244</v>
          </cell>
        </row>
        <row r="1283">
          <cell r="P1283">
            <v>183</v>
          </cell>
          <cell r="Q1283">
            <v>48</v>
          </cell>
          <cell r="R1283">
            <v>211</v>
          </cell>
          <cell r="S1283">
            <v>192</v>
          </cell>
        </row>
        <row r="1284">
          <cell r="P1284">
            <v>131</v>
          </cell>
          <cell r="Q1284">
            <v>40</v>
          </cell>
          <cell r="R1284">
            <v>227</v>
          </cell>
          <cell r="S1284">
            <v>192</v>
          </cell>
        </row>
        <row r="1285">
          <cell r="P1285">
            <v>187</v>
          </cell>
          <cell r="Q1285">
            <v>48</v>
          </cell>
          <cell r="R1285">
            <v>207</v>
          </cell>
          <cell r="S1285">
            <v>172</v>
          </cell>
        </row>
        <row r="1286">
          <cell r="P1286">
            <v>155</v>
          </cell>
          <cell r="Q1286">
            <v>44</v>
          </cell>
          <cell r="R1286">
            <v>263</v>
          </cell>
          <cell r="S1286">
            <v>264</v>
          </cell>
        </row>
        <row r="1287">
          <cell r="P1287">
            <v>175</v>
          </cell>
          <cell r="Q1287">
            <v>48</v>
          </cell>
          <cell r="R1287">
            <v>239</v>
          </cell>
          <cell r="S1287">
            <v>164</v>
          </cell>
        </row>
        <row r="1288">
          <cell r="P1288">
            <v>183</v>
          </cell>
          <cell r="Q1288">
            <v>48</v>
          </cell>
          <cell r="R1288">
            <v>171</v>
          </cell>
          <cell r="S1288">
            <v>152</v>
          </cell>
        </row>
        <row r="1289">
          <cell r="P1289">
            <v>175</v>
          </cell>
          <cell r="Q1289">
            <v>44</v>
          </cell>
          <cell r="R1289">
            <v>179</v>
          </cell>
          <cell r="S1289">
            <v>216</v>
          </cell>
        </row>
        <row r="1290">
          <cell r="P1290">
            <v>355</v>
          </cell>
          <cell r="Q1290">
            <v>68</v>
          </cell>
          <cell r="R1290">
            <v>635</v>
          </cell>
          <cell r="S1290">
            <v>176</v>
          </cell>
        </row>
        <row r="1291">
          <cell r="P1291">
            <v>335</v>
          </cell>
          <cell r="Q1291">
            <v>64</v>
          </cell>
          <cell r="R1291">
            <v>503</v>
          </cell>
          <cell r="S1291">
            <v>168</v>
          </cell>
        </row>
        <row r="1292">
          <cell r="P1292">
            <v>175</v>
          </cell>
          <cell r="Q1292">
            <v>48</v>
          </cell>
          <cell r="R1292">
            <v>271</v>
          </cell>
          <cell r="S1292">
            <v>288</v>
          </cell>
        </row>
        <row r="1293">
          <cell r="P1293">
            <v>167</v>
          </cell>
          <cell r="Q1293">
            <v>44</v>
          </cell>
          <cell r="R1293">
            <v>247</v>
          </cell>
          <cell r="S1293">
            <v>200</v>
          </cell>
        </row>
        <row r="1294">
          <cell r="P1294">
            <v>183</v>
          </cell>
          <cell r="Q1294">
            <v>48</v>
          </cell>
          <cell r="R1294">
            <v>243</v>
          </cell>
          <cell r="S1294">
            <v>228</v>
          </cell>
        </row>
        <row r="1295">
          <cell r="P1295">
            <v>135</v>
          </cell>
          <cell r="Q1295">
            <v>40</v>
          </cell>
          <cell r="R1295">
            <v>171</v>
          </cell>
          <cell r="S1295">
            <v>252</v>
          </cell>
        </row>
        <row r="1296">
          <cell r="P1296">
            <v>163</v>
          </cell>
          <cell r="Q1296">
            <v>48</v>
          </cell>
          <cell r="R1296">
            <v>247</v>
          </cell>
          <cell r="S1296">
            <v>304</v>
          </cell>
        </row>
        <row r="1297">
          <cell r="P1297">
            <v>351</v>
          </cell>
          <cell r="Q1297">
            <v>72</v>
          </cell>
          <cell r="R1297">
            <v>583</v>
          </cell>
          <cell r="S1297">
            <v>204</v>
          </cell>
        </row>
        <row r="1298">
          <cell r="P1298">
            <v>159</v>
          </cell>
          <cell r="Q1298">
            <v>44</v>
          </cell>
          <cell r="R1298">
            <v>215</v>
          </cell>
          <cell r="S1298">
            <v>224</v>
          </cell>
        </row>
        <row r="1299">
          <cell r="P1299">
            <v>143</v>
          </cell>
          <cell r="Q1299">
            <v>44</v>
          </cell>
          <cell r="R1299">
            <v>239</v>
          </cell>
          <cell r="S1299">
            <v>252</v>
          </cell>
        </row>
        <row r="1300">
          <cell r="P1300">
            <v>43</v>
          </cell>
          <cell r="Q1300">
            <v>8</v>
          </cell>
          <cell r="R1300">
            <v>151</v>
          </cell>
          <cell r="S1300">
            <v>-28</v>
          </cell>
        </row>
        <row r="1301">
          <cell r="P1301">
            <v>119</v>
          </cell>
          <cell r="Q1301">
            <v>28</v>
          </cell>
          <cell r="R1301">
            <v>147</v>
          </cell>
          <cell r="S1301">
            <v>-28</v>
          </cell>
        </row>
        <row r="1302">
          <cell r="P1302">
            <v>215</v>
          </cell>
          <cell r="Q1302">
            <v>60</v>
          </cell>
          <cell r="R1302">
            <v>467</v>
          </cell>
          <cell r="S1302">
            <v>696</v>
          </cell>
        </row>
        <row r="1303">
          <cell r="P1303">
            <v>267</v>
          </cell>
          <cell r="Q1303">
            <v>60</v>
          </cell>
          <cell r="R1303">
            <v>599</v>
          </cell>
          <cell r="S1303">
            <v>160</v>
          </cell>
        </row>
        <row r="1304">
          <cell r="P1304">
            <v>179</v>
          </cell>
          <cell r="Q1304">
            <v>48</v>
          </cell>
          <cell r="R1304">
            <v>279</v>
          </cell>
          <cell r="S1304">
            <v>336</v>
          </cell>
        </row>
        <row r="1305">
          <cell r="P1305">
            <v>171</v>
          </cell>
          <cell r="Q1305">
            <v>44</v>
          </cell>
          <cell r="R1305">
            <v>155</v>
          </cell>
          <cell r="S1305">
            <v>148</v>
          </cell>
        </row>
        <row r="1306">
          <cell r="P1306">
            <v>163</v>
          </cell>
          <cell r="Q1306">
            <v>44</v>
          </cell>
          <cell r="R1306">
            <v>219</v>
          </cell>
          <cell r="S1306">
            <v>196</v>
          </cell>
        </row>
        <row r="1307">
          <cell r="P1307">
            <v>195</v>
          </cell>
          <cell r="Q1307">
            <v>52</v>
          </cell>
          <cell r="R1307">
            <v>295</v>
          </cell>
          <cell r="S1307">
            <v>268</v>
          </cell>
        </row>
        <row r="1308">
          <cell r="P1308">
            <v>183</v>
          </cell>
          <cell r="Q1308">
            <v>48</v>
          </cell>
          <cell r="R1308">
            <v>299</v>
          </cell>
          <cell r="S1308">
            <v>436</v>
          </cell>
        </row>
        <row r="1309">
          <cell r="P1309">
            <v>143</v>
          </cell>
          <cell r="Q1309">
            <v>44</v>
          </cell>
          <cell r="R1309">
            <v>175</v>
          </cell>
          <cell r="S1309">
            <v>196</v>
          </cell>
        </row>
        <row r="1310">
          <cell r="P1310">
            <v>187</v>
          </cell>
          <cell r="Q1310">
            <v>48</v>
          </cell>
          <cell r="R1310">
            <v>251</v>
          </cell>
          <cell r="S1310">
            <v>212</v>
          </cell>
        </row>
        <row r="1311">
          <cell r="P1311">
            <v>167</v>
          </cell>
          <cell r="Q1311">
            <v>44</v>
          </cell>
          <cell r="R1311">
            <v>251</v>
          </cell>
          <cell r="S1311">
            <v>256</v>
          </cell>
        </row>
        <row r="1312">
          <cell r="P1312">
            <v>187</v>
          </cell>
          <cell r="Q1312">
            <v>48</v>
          </cell>
          <cell r="R1312">
            <v>215</v>
          </cell>
          <cell r="S1312">
            <v>228</v>
          </cell>
        </row>
        <row r="1313">
          <cell r="P1313">
            <v>179</v>
          </cell>
          <cell r="Q1313">
            <v>48</v>
          </cell>
          <cell r="R1313">
            <v>187</v>
          </cell>
          <cell r="S1313">
            <v>172</v>
          </cell>
        </row>
        <row r="1314">
          <cell r="P1314">
            <v>211</v>
          </cell>
          <cell r="Q1314">
            <v>52</v>
          </cell>
          <cell r="R1314">
            <v>495</v>
          </cell>
          <cell r="S1314">
            <v>140</v>
          </cell>
        </row>
        <row r="1315">
          <cell r="P1315">
            <v>183</v>
          </cell>
          <cell r="Q1315">
            <v>48</v>
          </cell>
          <cell r="R1315">
            <v>183</v>
          </cell>
          <cell r="S1315">
            <v>168</v>
          </cell>
        </row>
        <row r="1316">
          <cell r="P1316">
            <v>191</v>
          </cell>
          <cell r="Q1316">
            <v>48</v>
          </cell>
          <cell r="R1316">
            <v>203</v>
          </cell>
          <cell r="S1316">
            <v>164</v>
          </cell>
        </row>
        <row r="1317">
          <cell r="P1317">
            <v>263</v>
          </cell>
          <cell r="Q1317">
            <v>60</v>
          </cell>
          <cell r="R1317">
            <v>535</v>
          </cell>
          <cell r="S1317">
            <v>144</v>
          </cell>
        </row>
        <row r="1318">
          <cell r="P1318">
            <v>139</v>
          </cell>
          <cell r="Q1318">
            <v>44</v>
          </cell>
          <cell r="R1318">
            <v>227</v>
          </cell>
          <cell r="S1318">
            <v>236</v>
          </cell>
        </row>
        <row r="1319">
          <cell r="P1319">
            <v>199</v>
          </cell>
          <cell r="Q1319">
            <v>48</v>
          </cell>
          <cell r="R1319">
            <v>227</v>
          </cell>
          <cell r="S1319">
            <v>260</v>
          </cell>
        </row>
        <row r="1320">
          <cell r="P1320">
            <v>255</v>
          </cell>
          <cell r="Q1320">
            <v>56</v>
          </cell>
          <cell r="R1320">
            <v>383</v>
          </cell>
          <cell r="S1320">
            <v>404</v>
          </cell>
        </row>
        <row r="1321">
          <cell r="P1321">
            <v>207</v>
          </cell>
          <cell r="Q1321">
            <v>48</v>
          </cell>
          <cell r="R1321">
            <v>235</v>
          </cell>
          <cell r="S1321">
            <v>248</v>
          </cell>
        </row>
        <row r="1322">
          <cell r="P1322">
            <v>191</v>
          </cell>
          <cell r="Q1322">
            <v>48</v>
          </cell>
          <cell r="R1322">
            <v>283</v>
          </cell>
          <cell r="S1322">
            <v>276</v>
          </cell>
        </row>
        <row r="1323">
          <cell r="P1323">
            <v>219</v>
          </cell>
          <cell r="Q1323">
            <v>48</v>
          </cell>
          <cell r="R1323">
            <v>279</v>
          </cell>
          <cell r="S1323">
            <v>264</v>
          </cell>
        </row>
        <row r="1324">
          <cell r="P1324">
            <v>179</v>
          </cell>
          <cell r="Q1324">
            <v>48</v>
          </cell>
          <cell r="R1324">
            <v>255</v>
          </cell>
          <cell r="S1324">
            <v>180</v>
          </cell>
        </row>
        <row r="1325">
          <cell r="P1325">
            <v>151</v>
          </cell>
          <cell r="Q1325">
            <v>44</v>
          </cell>
          <cell r="R1325">
            <v>223</v>
          </cell>
          <cell r="S1325">
            <v>224</v>
          </cell>
        </row>
        <row r="1326">
          <cell r="P1326">
            <v>131</v>
          </cell>
          <cell r="Q1326">
            <v>40</v>
          </cell>
          <cell r="R1326">
            <v>159</v>
          </cell>
          <cell r="S1326">
            <v>156</v>
          </cell>
        </row>
        <row r="1327">
          <cell r="P1327">
            <v>199</v>
          </cell>
          <cell r="Q1327">
            <v>48</v>
          </cell>
          <cell r="R1327">
            <v>219</v>
          </cell>
          <cell r="S1327">
            <v>228</v>
          </cell>
        </row>
        <row r="1328">
          <cell r="P1328">
            <v>51</v>
          </cell>
          <cell r="Q1328">
            <v>12</v>
          </cell>
          <cell r="R1328">
            <v>195</v>
          </cell>
          <cell r="S1328">
            <v>-28</v>
          </cell>
        </row>
        <row r="1329">
          <cell r="P1329">
            <v>155</v>
          </cell>
          <cell r="Q1329">
            <v>44</v>
          </cell>
          <cell r="R1329">
            <v>223</v>
          </cell>
          <cell r="S1329">
            <v>216</v>
          </cell>
        </row>
        <row r="1330">
          <cell r="P1330">
            <v>151</v>
          </cell>
          <cell r="Q1330">
            <v>44</v>
          </cell>
          <cell r="R1330">
            <v>231</v>
          </cell>
          <cell r="S1330">
            <v>288</v>
          </cell>
        </row>
        <row r="1331">
          <cell r="P1331">
            <v>171</v>
          </cell>
          <cell r="Q1331">
            <v>48</v>
          </cell>
          <cell r="R1331">
            <v>251</v>
          </cell>
          <cell r="S1331">
            <v>240</v>
          </cell>
        </row>
        <row r="1332">
          <cell r="P1332">
            <v>203</v>
          </cell>
          <cell r="Q1332">
            <v>52</v>
          </cell>
          <cell r="R1332">
            <v>287</v>
          </cell>
          <cell r="S1332">
            <v>280</v>
          </cell>
        </row>
        <row r="1333">
          <cell r="P1333">
            <v>183</v>
          </cell>
          <cell r="Q1333">
            <v>48</v>
          </cell>
          <cell r="R1333">
            <v>215</v>
          </cell>
          <cell r="S1333">
            <v>240</v>
          </cell>
        </row>
        <row r="1334">
          <cell r="P1334">
            <v>147</v>
          </cell>
          <cell r="Q1334">
            <v>44</v>
          </cell>
          <cell r="R1334">
            <v>219</v>
          </cell>
          <cell r="S1334">
            <v>208</v>
          </cell>
        </row>
        <row r="1335">
          <cell r="P1335">
            <v>223</v>
          </cell>
          <cell r="Q1335">
            <v>52</v>
          </cell>
          <cell r="R1335">
            <v>275</v>
          </cell>
          <cell r="S1335">
            <v>380</v>
          </cell>
        </row>
        <row r="1336">
          <cell r="P1336">
            <v>159</v>
          </cell>
          <cell r="Q1336">
            <v>44</v>
          </cell>
          <cell r="R1336">
            <v>235</v>
          </cell>
          <cell r="S1336">
            <v>304</v>
          </cell>
        </row>
        <row r="1337">
          <cell r="P1337">
            <v>191</v>
          </cell>
          <cell r="Q1337">
            <v>48</v>
          </cell>
          <cell r="R1337">
            <v>207</v>
          </cell>
          <cell r="S1337">
            <v>172</v>
          </cell>
        </row>
        <row r="1338">
          <cell r="P1338">
            <v>183</v>
          </cell>
          <cell r="Q1338">
            <v>48</v>
          </cell>
          <cell r="R1338">
            <v>255</v>
          </cell>
          <cell r="S1338">
            <v>236</v>
          </cell>
        </row>
        <row r="1339">
          <cell r="P1339">
            <v>347</v>
          </cell>
          <cell r="Q1339">
            <v>68</v>
          </cell>
          <cell r="R1339">
            <v>579</v>
          </cell>
          <cell r="S1339">
            <v>172</v>
          </cell>
        </row>
        <row r="1340">
          <cell r="P1340">
            <v>187</v>
          </cell>
          <cell r="Q1340">
            <v>48</v>
          </cell>
          <cell r="R1340">
            <v>295</v>
          </cell>
          <cell r="S1340">
            <v>268</v>
          </cell>
        </row>
        <row r="1341">
          <cell r="P1341">
            <v>179</v>
          </cell>
          <cell r="Q1341">
            <v>48</v>
          </cell>
          <cell r="R1341">
            <v>227</v>
          </cell>
          <cell r="S1341">
            <v>264</v>
          </cell>
        </row>
        <row r="1342">
          <cell r="P1342">
            <v>135</v>
          </cell>
          <cell r="Q1342">
            <v>40</v>
          </cell>
          <cell r="R1342">
            <v>187</v>
          </cell>
          <cell r="S1342">
            <v>168</v>
          </cell>
        </row>
        <row r="1343">
          <cell r="P1343">
            <v>147</v>
          </cell>
          <cell r="Q1343">
            <v>44</v>
          </cell>
          <cell r="R1343">
            <v>187</v>
          </cell>
          <cell r="S1343">
            <v>176</v>
          </cell>
        </row>
        <row r="1344">
          <cell r="P1344">
            <v>163</v>
          </cell>
          <cell r="Q1344">
            <v>44</v>
          </cell>
          <cell r="R1344">
            <v>259</v>
          </cell>
          <cell r="S1344">
            <v>316</v>
          </cell>
        </row>
        <row r="1345">
          <cell r="P1345">
            <v>315</v>
          </cell>
          <cell r="Q1345">
            <v>64</v>
          </cell>
          <cell r="R1345">
            <v>543</v>
          </cell>
          <cell r="S1345">
            <v>192</v>
          </cell>
        </row>
        <row r="1346">
          <cell r="P1346">
            <v>327</v>
          </cell>
          <cell r="Q1346">
            <v>64</v>
          </cell>
          <cell r="R1346">
            <v>583</v>
          </cell>
          <cell r="S1346">
            <v>172</v>
          </cell>
        </row>
        <row r="1347">
          <cell r="P1347">
            <v>175</v>
          </cell>
          <cell r="Q1347">
            <v>48</v>
          </cell>
          <cell r="R1347">
            <v>191</v>
          </cell>
          <cell r="S1347">
            <v>200</v>
          </cell>
        </row>
        <row r="1348">
          <cell r="P1348">
            <v>187</v>
          </cell>
          <cell r="Q1348">
            <v>52</v>
          </cell>
          <cell r="R1348">
            <v>271</v>
          </cell>
          <cell r="S1348">
            <v>292</v>
          </cell>
        </row>
        <row r="1349">
          <cell r="P1349">
            <v>131</v>
          </cell>
          <cell r="Q1349">
            <v>44</v>
          </cell>
          <cell r="R1349">
            <v>227</v>
          </cell>
          <cell r="S1349">
            <v>152</v>
          </cell>
        </row>
        <row r="1350">
          <cell r="P1350">
            <v>35</v>
          </cell>
          <cell r="Q1350">
            <v>8</v>
          </cell>
          <cell r="R1350">
            <v>191</v>
          </cell>
          <cell r="S1350">
            <v>-28</v>
          </cell>
        </row>
        <row r="1351">
          <cell r="P1351">
            <v>195</v>
          </cell>
          <cell r="Q1351">
            <v>48</v>
          </cell>
          <cell r="R1351">
            <v>299</v>
          </cell>
          <cell r="S1351">
            <v>344</v>
          </cell>
        </row>
        <row r="1352">
          <cell r="P1352">
            <v>171</v>
          </cell>
          <cell r="Q1352">
            <v>48</v>
          </cell>
          <cell r="R1352">
            <v>263</v>
          </cell>
          <cell r="S1352">
            <v>268</v>
          </cell>
        </row>
        <row r="1353">
          <cell r="P1353">
            <v>191</v>
          </cell>
          <cell r="Q1353">
            <v>48</v>
          </cell>
          <cell r="R1353">
            <v>223</v>
          </cell>
          <cell r="S1353">
            <v>244</v>
          </cell>
        </row>
        <row r="1354">
          <cell r="P1354">
            <v>183</v>
          </cell>
          <cell r="Q1354">
            <v>48</v>
          </cell>
          <cell r="R1354">
            <v>267</v>
          </cell>
          <cell r="S1354">
            <v>184</v>
          </cell>
        </row>
        <row r="1355">
          <cell r="P1355">
            <v>135</v>
          </cell>
          <cell r="Q1355">
            <v>40</v>
          </cell>
          <cell r="R1355">
            <v>219</v>
          </cell>
          <cell r="S1355">
            <v>164</v>
          </cell>
        </row>
        <row r="1356">
          <cell r="P1356">
            <v>195</v>
          </cell>
          <cell r="Q1356">
            <v>48</v>
          </cell>
          <cell r="R1356">
            <v>235</v>
          </cell>
          <cell r="S1356">
            <v>320</v>
          </cell>
        </row>
        <row r="1357">
          <cell r="P1357">
            <v>271</v>
          </cell>
          <cell r="Q1357">
            <v>60</v>
          </cell>
          <cell r="R1357">
            <v>555</v>
          </cell>
          <cell r="S1357">
            <v>156</v>
          </cell>
        </row>
        <row r="1358">
          <cell r="P1358">
            <v>151</v>
          </cell>
          <cell r="Q1358">
            <v>48</v>
          </cell>
          <cell r="R1358">
            <v>271</v>
          </cell>
          <cell r="S1358">
            <v>324</v>
          </cell>
        </row>
        <row r="1359">
          <cell r="P1359">
            <v>187</v>
          </cell>
          <cell r="Q1359">
            <v>48</v>
          </cell>
          <cell r="R1359">
            <v>243</v>
          </cell>
          <cell r="S1359">
            <v>272</v>
          </cell>
        </row>
        <row r="1360">
          <cell r="P1360">
            <v>179</v>
          </cell>
          <cell r="Q1360">
            <v>48</v>
          </cell>
          <cell r="R1360">
            <v>211</v>
          </cell>
          <cell r="S1360">
            <v>228</v>
          </cell>
        </row>
        <row r="1361">
          <cell r="P1361">
            <v>331</v>
          </cell>
          <cell r="Q1361">
            <v>64</v>
          </cell>
          <cell r="R1361">
            <v>583</v>
          </cell>
          <cell r="S1361">
            <v>168</v>
          </cell>
        </row>
        <row r="1362">
          <cell r="P1362">
            <v>191</v>
          </cell>
          <cell r="Q1362">
            <v>52</v>
          </cell>
          <cell r="R1362">
            <v>263</v>
          </cell>
          <cell r="S1362">
            <v>276</v>
          </cell>
        </row>
        <row r="1363">
          <cell r="P1363">
            <v>203</v>
          </cell>
          <cell r="Q1363">
            <v>48</v>
          </cell>
          <cell r="R1363">
            <v>311</v>
          </cell>
          <cell r="S1363">
            <v>264</v>
          </cell>
        </row>
        <row r="1364">
          <cell r="P1364">
            <v>191</v>
          </cell>
          <cell r="Q1364">
            <v>48</v>
          </cell>
          <cell r="R1364">
            <v>243</v>
          </cell>
          <cell r="S1364">
            <v>244</v>
          </cell>
        </row>
        <row r="1365">
          <cell r="P1365">
            <v>183</v>
          </cell>
          <cell r="Q1365">
            <v>48</v>
          </cell>
          <cell r="R1365">
            <v>291</v>
          </cell>
          <cell r="S1365">
            <v>364</v>
          </cell>
        </row>
        <row r="1366">
          <cell r="P1366">
            <v>159</v>
          </cell>
          <cell r="Q1366">
            <v>44</v>
          </cell>
          <cell r="R1366">
            <v>167</v>
          </cell>
          <cell r="S1366">
            <v>212</v>
          </cell>
        </row>
        <row r="1367">
          <cell r="P1367">
            <v>215</v>
          </cell>
          <cell r="Q1367">
            <v>56</v>
          </cell>
          <cell r="R1367">
            <v>419</v>
          </cell>
          <cell r="S1367">
            <v>108</v>
          </cell>
        </row>
        <row r="1368">
          <cell r="P1368">
            <v>139</v>
          </cell>
          <cell r="Q1368">
            <v>44</v>
          </cell>
          <cell r="R1368">
            <v>203</v>
          </cell>
          <cell r="S1368">
            <v>204</v>
          </cell>
        </row>
        <row r="1369">
          <cell r="P1369">
            <v>167</v>
          </cell>
          <cell r="Q1369">
            <v>48</v>
          </cell>
          <cell r="R1369">
            <v>251</v>
          </cell>
          <cell r="S1369">
            <v>280</v>
          </cell>
        </row>
        <row r="1370">
          <cell r="P1370">
            <v>183</v>
          </cell>
          <cell r="Q1370">
            <v>48</v>
          </cell>
          <cell r="R1370">
            <v>263</v>
          </cell>
          <cell r="S1370">
            <v>328</v>
          </cell>
        </row>
        <row r="1371">
          <cell r="P1371">
            <v>175</v>
          </cell>
          <cell r="Q1371">
            <v>44</v>
          </cell>
          <cell r="R1371">
            <v>199</v>
          </cell>
          <cell r="S1371">
            <v>168</v>
          </cell>
        </row>
        <row r="1372">
          <cell r="P1372">
            <v>199</v>
          </cell>
          <cell r="Q1372">
            <v>48</v>
          </cell>
          <cell r="R1372">
            <v>207</v>
          </cell>
          <cell r="S1372">
            <v>216</v>
          </cell>
        </row>
        <row r="1373">
          <cell r="P1373">
            <v>163</v>
          </cell>
          <cell r="Q1373">
            <v>44</v>
          </cell>
          <cell r="R1373">
            <v>215</v>
          </cell>
          <cell r="S1373">
            <v>164</v>
          </cell>
        </row>
        <row r="1374">
          <cell r="P1374">
            <v>187</v>
          </cell>
          <cell r="Q1374">
            <v>48</v>
          </cell>
          <cell r="R1374">
            <v>227</v>
          </cell>
          <cell r="S1374">
            <v>256</v>
          </cell>
        </row>
        <row r="1375">
          <cell r="P1375">
            <v>199</v>
          </cell>
          <cell r="Q1375">
            <v>52</v>
          </cell>
          <cell r="R1375">
            <v>251</v>
          </cell>
          <cell r="S1375">
            <v>264</v>
          </cell>
        </row>
        <row r="1376">
          <cell r="P1376">
            <v>159</v>
          </cell>
          <cell r="Q1376">
            <v>44</v>
          </cell>
          <cell r="R1376">
            <v>207</v>
          </cell>
          <cell r="S1376">
            <v>232</v>
          </cell>
        </row>
        <row r="1377">
          <cell r="P1377">
            <v>179</v>
          </cell>
          <cell r="Q1377">
            <v>52</v>
          </cell>
          <cell r="R1377">
            <v>247</v>
          </cell>
          <cell r="S1377">
            <v>260</v>
          </cell>
        </row>
        <row r="1378">
          <cell r="P1378">
            <v>195</v>
          </cell>
          <cell r="Q1378">
            <v>48</v>
          </cell>
          <cell r="R1378">
            <v>251</v>
          </cell>
          <cell r="S1378">
            <v>344</v>
          </cell>
        </row>
        <row r="1379">
          <cell r="P1379">
            <v>147</v>
          </cell>
          <cell r="Q1379">
            <v>44</v>
          </cell>
          <cell r="R1379">
            <v>251</v>
          </cell>
          <cell r="S1379">
            <v>288</v>
          </cell>
        </row>
        <row r="1380">
          <cell r="P1380">
            <v>175</v>
          </cell>
          <cell r="Q1380">
            <v>44</v>
          </cell>
          <cell r="R1380">
            <v>191</v>
          </cell>
          <cell r="S1380">
            <v>220</v>
          </cell>
        </row>
        <row r="1381">
          <cell r="P1381">
            <v>159</v>
          </cell>
          <cell r="Q1381">
            <v>44</v>
          </cell>
          <cell r="R1381">
            <v>247</v>
          </cell>
          <cell r="S1381">
            <v>188</v>
          </cell>
        </row>
        <row r="1382">
          <cell r="P1382">
            <v>191</v>
          </cell>
          <cell r="Q1382">
            <v>48</v>
          </cell>
          <cell r="R1382">
            <v>291</v>
          </cell>
          <cell r="S1382">
            <v>244</v>
          </cell>
        </row>
        <row r="1383">
          <cell r="P1383">
            <v>131</v>
          </cell>
          <cell r="Q1383">
            <v>44</v>
          </cell>
          <cell r="R1383">
            <v>243</v>
          </cell>
          <cell r="S1383">
            <v>240</v>
          </cell>
        </row>
        <row r="1384">
          <cell r="P1384">
            <v>159</v>
          </cell>
          <cell r="Q1384">
            <v>44</v>
          </cell>
          <cell r="R1384">
            <v>199</v>
          </cell>
          <cell r="S1384">
            <v>160</v>
          </cell>
        </row>
        <row r="1385">
          <cell r="P1385">
            <v>211</v>
          </cell>
          <cell r="Q1385">
            <v>52</v>
          </cell>
          <cell r="R1385">
            <v>279</v>
          </cell>
          <cell r="S1385">
            <v>296</v>
          </cell>
        </row>
        <row r="1386">
          <cell r="P1386">
            <v>143</v>
          </cell>
          <cell r="Q1386">
            <v>44</v>
          </cell>
          <cell r="R1386">
            <v>179</v>
          </cell>
          <cell r="S1386">
            <v>172</v>
          </cell>
        </row>
        <row r="1387">
          <cell r="P1387">
            <v>199</v>
          </cell>
          <cell r="Q1387">
            <v>48</v>
          </cell>
          <cell r="R1387">
            <v>191</v>
          </cell>
          <cell r="S1387">
            <v>180</v>
          </cell>
        </row>
        <row r="1388">
          <cell r="P1388">
            <v>295</v>
          </cell>
          <cell r="Q1388">
            <v>68</v>
          </cell>
          <cell r="R1388">
            <v>595</v>
          </cell>
          <cell r="S1388">
            <v>160</v>
          </cell>
        </row>
        <row r="1389">
          <cell r="P1389">
            <v>183</v>
          </cell>
          <cell r="Q1389">
            <v>48</v>
          </cell>
          <cell r="R1389">
            <v>231</v>
          </cell>
          <cell r="S1389">
            <v>220</v>
          </cell>
        </row>
        <row r="1390">
          <cell r="P1390">
            <v>215</v>
          </cell>
          <cell r="Q1390">
            <v>52</v>
          </cell>
          <cell r="R1390">
            <v>271</v>
          </cell>
          <cell r="S1390">
            <v>364</v>
          </cell>
        </row>
        <row r="1391">
          <cell r="P1391">
            <v>159</v>
          </cell>
          <cell r="Q1391">
            <v>44</v>
          </cell>
          <cell r="R1391">
            <v>199</v>
          </cell>
          <cell r="S1391">
            <v>204</v>
          </cell>
        </row>
        <row r="1392">
          <cell r="P1392">
            <v>159</v>
          </cell>
          <cell r="Q1392">
            <v>48</v>
          </cell>
          <cell r="R1392">
            <v>263</v>
          </cell>
          <cell r="S1392">
            <v>236</v>
          </cell>
        </row>
        <row r="1393">
          <cell r="P1393">
            <v>163</v>
          </cell>
          <cell r="Q1393">
            <v>44</v>
          </cell>
          <cell r="R1393">
            <v>147</v>
          </cell>
          <cell r="S1393">
            <v>200</v>
          </cell>
        </row>
        <row r="1394">
          <cell r="P1394">
            <v>143</v>
          </cell>
          <cell r="Q1394">
            <v>44</v>
          </cell>
          <cell r="R1394">
            <v>191</v>
          </cell>
          <cell r="S1394">
            <v>156</v>
          </cell>
        </row>
        <row r="1395">
          <cell r="P1395">
            <v>127</v>
          </cell>
          <cell r="Q1395">
            <v>40</v>
          </cell>
          <cell r="R1395">
            <v>199</v>
          </cell>
          <cell r="S1395">
            <v>160</v>
          </cell>
        </row>
        <row r="1396">
          <cell r="P1396">
            <v>219</v>
          </cell>
          <cell r="Q1396">
            <v>60</v>
          </cell>
          <cell r="R1396">
            <v>391</v>
          </cell>
          <cell r="S1396">
            <v>248</v>
          </cell>
        </row>
        <row r="1397">
          <cell r="P1397">
            <v>159</v>
          </cell>
          <cell r="Q1397">
            <v>44</v>
          </cell>
          <cell r="R1397">
            <v>215</v>
          </cell>
          <cell r="S1397">
            <v>216</v>
          </cell>
        </row>
        <row r="1398">
          <cell r="P1398">
            <v>187</v>
          </cell>
          <cell r="Q1398">
            <v>52</v>
          </cell>
          <cell r="R1398">
            <v>251</v>
          </cell>
          <cell r="S1398">
            <v>192</v>
          </cell>
        </row>
        <row r="1399">
          <cell r="P1399">
            <v>183</v>
          </cell>
          <cell r="Q1399">
            <v>48</v>
          </cell>
          <cell r="R1399">
            <v>259</v>
          </cell>
          <cell r="S1399">
            <v>268</v>
          </cell>
        </row>
        <row r="1400">
          <cell r="P1400">
            <v>315</v>
          </cell>
          <cell r="Q1400">
            <v>64</v>
          </cell>
          <cell r="R1400">
            <v>523</v>
          </cell>
          <cell r="S1400">
            <v>176</v>
          </cell>
        </row>
        <row r="1401">
          <cell r="P1401">
            <v>219</v>
          </cell>
          <cell r="Q1401">
            <v>84</v>
          </cell>
          <cell r="R1401">
            <v>979</v>
          </cell>
          <cell r="S1401">
            <v>-16</v>
          </cell>
        </row>
        <row r="1402">
          <cell r="P1402">
            <v>135</v>
          </cell>
          <cell r="Q1402">
            <v>40</v>
          </cell>
          <cell r="R1402">
            <v>243</v>
          </cell>
          <cell r="S1402">
            <v>192</v>
          </cell>
        </row>
        <row r="1403">
          <cell r="P1403">
            <v>187</v>
          </cell>
          <cell r="Q1403">
            <v>48</v>
          </cell>
          <cell r="R1403">
            <v>235</v>
          </cell>
          <cell r="S1403">
            <v>272</v>
          </cell>
        </row>
        <row r="1404">
          <cell r="P1404">
            <v>191</v>
          </cell>
          <cell r="Q1404">
            <v>48</v>
          </cell>
          <cell r="R1404">
            <v>219</v>
          </cell>
          <cell r="S1404">
            <v>160</v>
          </cell>
        </row>
        <row r="1405">
          <cell r="P1405">
            <v>143</v>
          </cell>
          <cell r="Q1405">
            <v>40</v>
          </cell>
          <cell r="R1405">
            <v>179</v>
          </cell>
          <cell r="S1405">
            <v>156</v>
          </cell>
        </row>
        <row r="1406">
          <cell r="P1406">
            <v>151</v>
          </cell>
          <cell r="Q1406">
            <v>44</v>
          </cell>
          <cell r="R1406">
            <v>163</v>
          </cell>
          <cell r="S1406">
            <v>192</v>
          </cell>
        </row>
        <row r="1407">
          <cell r="P1407">
            <v>175</v>
          </cell>
          <cell r="Q1407">
            <v>48</v>
          </cell>
          <cell r="R1407">
            <v>227</v>
          </cell>
          <cell r="S1407">
            <v>260</v>
          </cell>
        </row>
        <row r="1408">
          <cell r="P1408">
            <v>127</v>
          </cell>
          <cell r="Q1408">
            <v>40</v>
          </cell>
          <cell r="R1408">
            <v>171</v>
          </cell>
          <cell r="S1408">
            <v>152</v>
          </cell>
        </row>
        <row r="1409">
          <cell r="P1409">
            <v>163</v>
          </cell>
          <cell r="Q1409">
            <v>44</v>
          </cell>
          <cell r="R1409">
            <v>179</v>
          </cell>
          <cell r="S1409">
            <v>216</v>
          </cell>
        </row>
        <row r="1410">
          <cell r="P1410">
            <v>167</v>
          </cell>
          <cell r="Q1410">
            <v>44</v>
          </cell>
          <cell r="R1410">
            <v>187</v>
          </cell>
          <cell r="S1410">
            <v>196</v>
          </cell>
        </row>
        <row r="1411">
          <cell r="P1411">
            <v>183</v>
          </cell>
          <cell r="Q1411">
            <v>48</v>
          </cell>
          <cell r="R1411">
            <v>255</v>
          </cell>
          <cell r="S1411">
            <v>196</v>
          </cell>
        </row>
        <row r="1412">
          <cell r="P1412">
            <v>223</v>
          </cell>
          <cell r="Q1412">
            <v>56</v>
          </cell>
          <cell r="R1412">
            <v>335</v>
          </cell>
          <cell r="S1412">
            <v>424</v>
          </cell>
        </row>
        <row r="1413">
          <cell r="P1413">
            <v>163</v>
          </cell>
          <cell r="Q1413">
            <v>44</v>
          </cell>
          <cell r="R1413">
            <v>223</v>
          </cell>
          <cell r="S1413">
            <v>236</v>
          </cell>
        </row>
        <row r="1414">
          <cell r="P1414">
            <v>147</v>
          </cell>
          <cell r="Q1414">
            <v>44</v>
          </cell>
          <cell r="R1414">
            <v>219</v>
          </cell>
          <cell r="S1414">
            <v>236</v>
          </cell>
        </row>
        <row r="1415">
          <cell r="P1415">
            <v>163</v>
          </cell>
          <cell r="Q1415">
            <v>48</v>
          </cell>
          <cell r="R1415">
            <v>231</v>
          </cell>
          <cell r="S1415">
            <v>204</v>
          </cell>
        </row>
        <row r="1416">
          <cell r="P1416">
            <v>219</v>
          </cell>
          <cell r="Q1416">
            <v>48</v>
          </cell>
          <cell r="R1416">
            <v>239</v>
          </cell>
          <cell r="S1416">
            <v>232</v>
          </cell>
        </row>
        <row r="1417">
          <cell r="P1417">
            <v>175</v>
          </cell>
          <cell r="Q1417">
            <v>44</v>
          </cell>
          <cell r="R1417">
            <v>183</v>
          </cell>
          <cell r="S1417">
            <v>180</v>
          </cell>
        </row>
        <row r="1418">
          <cell r="P1418">
            <v>267</v>
          </cell>
          <cell r="Q1418">
            <v>64</v>
          </cell>
          <cell r="R1418">
            <v>523</v>
          </cell>
          <cell r="S1418">
            <v>172</v>
          </cell>
        </row>
        <row r="1419">
          <cell r="P1419">
            <v>171</v>
          </cell>
          <cell r="Q1419">
            <v>44</v>
          </cell>
          <cell r="R1419">
            <v>227</v>
          </cell>
          <cell r="S1419">
            <v>200</v>
          </cell>
        </row>
        <row r="1420">
          <cell r="P1420">
            <v>211</v>
          </cell>
          <cell r="Q1420">
            <v>52</v>
          </cell>
          <cell r="R1420">
            <v>239</v>
          </cell>
          <cell r="S1420">
            <v>268</v>
          </cell>
        </row>
        <row r="1421">
          <cell r="P1421">
            <v>139</v>
          </cell>
          <cell r="Q1421">
            <v>44</v>
          </cell>
          <cell r="R1421">
            <v>195</v>
          </cell>
          <cell r="S1421">
            <v>220</v>
          </cell>
        </row>
        <row r="1422">
          <cell r="P1422">
            <v>127</v>
          </cell>
          <cell r="Q1422">
            <v>44</v>
          </cell>
          <cell r="R1422">
            <v>167</v>
          </cell>
          <cell r="S1422">
            <v>180</v>
          </cell>
        </row>
        <row r="1423">
          <cell r="P1423">
            <v>127</v>
          </cell>
          <cell r="Q1423">
            <v>40</v>
          </cell>
          <cell r="R1423">
            <v>219</v>
          </cell>
          <cell r="S1423">
            <v>172</v>
          </cell>
        </row>
        <row r="1424">
          <cell r="P1424">
            <v>179</v>
          </cell>
          <cell r="Q1424">
            <v>48</v>
          </cell>
          <cell r="R1424">
            <v>207</v>
          </cell>
          <cell r="S1424">
            <v>204</v>
          </cell>
        </row>
        <row r="1425">
          <cell r="P1425">
            <v>207</v>
          </cell>
          <cell r="Q1425">
            <v>48</v>
          </cell>
          <cell r="R1425">
            <v>187</v>
          </cell>
          <cell r="S1425">
            <v>240</v>
          </cell>
        </row>
        <row r="1426">
          <cell r="P1426">
            <v>287</v>
          </cell>
          <cell r="Q1426">
            <v>60</v>
          </cell>
          <cell r="R1426">
            <v>539</v>
          </cell>
          <cell r="S1426">
            <v>164</v>
          </cell>
        </row>
        <row r="1427">
          <cell r="P1427">
            <v>167</v>
          </cell>
          <cell r="Q1427">
            <v>48</v>
          </cell>
          <cell r="R1427">
            <v>223</v>
          </cell>
          <cell r="S1427">
            <v>224</v>
          </cell>
        </row>
        <row r="1428">
          <cell r="P1428">
            <v>143</v>
          </cell>
          <cell r="Q1428">
            <v>36</v>
          </cell>
          <cell r="R1428">
            <v>303</v>
          </cell>
          <cell r="S1428">
            <v>-28</v>
          </cell>
        </row>
        <row r="1429">
          <cell r="P1429">
            <v>175</v>
          </cell>
          <cell r="Q1429">
            <v>48</v>
          </cell>
          <cell r="R1429">
            <v>211</v>
          </cell>
          <cell r="S1429">
            <v>216</v>
          </cell>
        </row>
        <row r="1430">
          <cell r="P1430">
            <v>207</v>
          </cell>
          <cell r="Q1430">
            <v>52</v>
          </cell>
          <cell r="R1430">
            <v>219</v>
          </cell>
          <cell r="S1430">
            <v>248</v>
          </cell>
        </row>
        <row r="1431">
          <cell r="P1431">
            <v>139</v>
          </cell>
          <cell r="Q1431">
            <v>44</v>
          </cell>
          <cell r="R1431">
            <v>255</v>
          </cell>
          <cell r="S1431">
            <v>228</v>
          </cell>
        </row>
        <row r="1432">
          <cell r="P1432">
            <v>199</v>
          </cell>
          <cell r="Q1432">
            <v>48</v>
          </cell>
          <cell r="R1432">
            <v>187</v>
          </cell>
          <cell r="S1432">
            <v>180</v>
          </cell>
        </row>
        <row r="1433">
          <cell r="P1433">
            <v>215</v>
          </cell>
          <cell r="Q1433">
            <v>56</v>
          </cell>
          <cell r="R1433">
            <v>427</v>
          </cell>
          <cell r="S1433">
            <v>396</v>
          </cell>
        </row>
        <row r="1434">
          <cell r="P1434">
            <v>171</v>
          </cell>
          <cell r="Q1434">
            <v>48</v>
          </cell>
          <cell r="R1434">
            <v>255</v>
          </cell>
          <cell r="S1434">
            <v>268</v>
          </cell>
        </row>
        <row r="1435">
          <cell r="P1435">
            <v>191</v>
          </cell>
          <cell r="Q1435">
            <v>48</v>
          </cell>
          <cell r="R1435">
            <v>251</v>
          </cell>
          <cell r="S1435">
            <v>268</v>
          </cell>
        </row>
        <row r="1436">
          <cell r="P1436">
            <v>179</v>
          </cell>
          <cell r="Q1436">
            <v>48</v>
          </cell>
          <cell r="R1436">
            <v>239</v>
          </cell>
          <cell r="S1436">
            <v>272</v>
          </cell>
        </row>
        <row r="1437">
          <cell r="P1437">
            <v>151</v>
          </cell>
          <cell r="Q1437">
            <v>44</v>
          </cell>
          <cell r="R1437">
            <v>203</v>
          </cell>
          <cell r="S1437">
            <v>164</v>
          </cell>
        </row>
        <row r="1438">
          <cell r="P1438">
            <v>159</v>
          </cell>
          <cell r="Q1438">
            <v>44</v>
          </cell>
          <cell r="R1438">
            <v>275</v>
          </cell>
          <cell r="S1438">
            <v>312</v>
          </cell>
        </row>
        <row r="1439">
          <cell r="P1439">
            <v>151</v>
          </cell>
          <cell r="Q1439">
            <v>48</v>
          </cell>
          <cell r="R1439">
            <v>251</v>
          </cell>
          <cell r="S1439">
            <v>232</v>
          </cell>
        </row>
        <row r="1440">
          <cell r="P1440">
            <v>191</v>
          </cell>
          <cell r="Q1440">
            <v>48</v>
          </cell>
          <cell r="R1440">
            <v>295</v>
          </cell>
          <cell r="S1440">
            <v>312</v>
          </cell>
        </row>
        <row r="1441">
          <cell r="P1441">
            <v>191</v>
          </cell>
          <cell r="Q1441">
            <v>48</v>
          </cell>
          <cell r="R1441">
            <v>231</v>
          </cell>
          <cell r="S1441">
            <v>288</v>
          </cell>
        </row>
        <row r="1442">
          <cell r="P1442">
            <v>203</v>
          </cell>
          <cell r="Q1442">
            <v>52</v>
          </cell>
          <cell r="R1442">
            <v>215</v>
          </cell>
          <cell r="S1442">
            <v>312</v>
          </cell>
        </row>
        <row r="1443">
          <cell r="P1443">
            <v>227</v>
          </cell>
          <cell r="Q1443">
            <v>52</v>
          </cell>
          <cell r="R1443">
            <v>471</v>
          </cell>
          <cell r="S1443">
            <v>112</v>
          </cell>
        </row>
        <row r="1444">
          <cell r="P1444">
            <v>155</v>
          </cell>
          <cell r="Q1444">
            <v>44</v>
          </cell>
          <cell r="R1444">
            <v>247</v>
          </cell>
          <cell r="S1444">
            <v>252</v>
          </cell>
        </row>
        <row r="1445">
          <cell r="P1445">
            <v>123</v>
          </cell>
          <cell r="Q1445">
            <v>36</v>
          </cell>
          <cell r="R1445">
            <v>187</v>
          </cell>
          <cell r="S1445">
            <v>148</v>
          </cell>
        </row>
        <row r="1446">
          <cell r="P1446">
            <v>187</v>
          </cell>
          <cell r="Q1446">
            <v>48</v>
          </cell>
          <cell r="R1446">
            <v>243</v>
          </cell>
          <cell r="S1446">
            <v>240</v>
          </cell>
        </row>
        <row r="1447">
          <cell r="P1447">
            <v>159</v>
          </cell>
          <cell r="Q1447">
            <v>44</v>
          </cell>
          <cell r="R1447">
            <v>247</v>
          </cell>
          <cell r="S1447">
            <v>228</v>
          </cell>
        </row>
        <row r="1448">
          <cell r="P1448">
            <v>151</v>
          </cell>
          <cell r="Q1448">
            <v>44</v>
          </cell>
          <cell r="R1448">
            <v>215</v>
          </cell>
          <cell r="S1448">
            <v>176</v>
          </cell>
        </row>
        <row r="1449">
          <cell r="P1449">
            <v>195</v>
          </cell>
          <cell r="Q1449">
            <v>48</v>
          </cell>
          <cell r="R1449">
            <v>231</v>
          </cell>
          <cell r="S1449">
            <v>188</v>
          </cell>
        </row>
        <row r="1450">
          <cell r="P1450">
            <v>179</v>
          </cell>
          <cell r="Q1450">
            <v>48</v>
          </cell>
          <cell r="R1450">
            <v>231</v>
          </cell>
          <cell r="S1450">
            <v>268</v>
          </cell>
        </row>
        <row r="1451">
          <cell r="P1451">
            <v>147</v>
          </cell>
          <cell r="Q1451">
            <v>44</v>
          </cell>
          <cell r="R1451">
            <v>259</v>
          </cell>
          <cell r="S1451">
            <v>260</v>
          </cell>
        </row>
        <row r="1452">
          <cell r="P1452">
            <v>155</v>
          </cell>
          <cell r="Q1452">
            <v>44</v>
          </cell>
          <cell r="R1452">
            <v>223</v>
          </cell>
          <cell r="S1452">
            <v>156</v>
          </cell>
        </row>
        <row r="1453">
          <cell r="P1453">
            <v>195</v>
          </cell>
          <cell r="Q1453">
            <v>48</v>
          </cell>
          <cell r="R1453">
            <v>199</v>
          </cell>
          <cell r="S1453">
            <v>184</v>
          </cell>
        </row>
        <row r="1454">
          <cell r="P1454">
            <v>187</v>
          </cell>
          <cell r="Q1454">
            <v>48</v>
          </cell>
          <cell r="R1454">
            <v>207</v>
          </cell>
          <cell r="S1454">
            <v>200</v>
          </cell>
        </row>
        <row r="1455">
          <cell r="P1455">
            <v>191</v>
          </cell>
          <cell r="Q1455">
            <v>48</v>
          </cell>
          <cell r="R1455">
            <v>255</v>
          </cell>
          <cell r="S1455">
            <v>296</v>
          </cell>
        </row>
        <row r="1456">
          <cell r="P1456">
            <v>159</v>
          </cell>
          <cell r="Q1456">
            <v>48</v>
          </cell>
          <cell r="R1456">
            <v>279</v>
          </cell>
          <cell r="S1456">
            <v>212</v>
          </cell>
        </row>
        <row r="1457">
          <cell r="P1457">
            <v>235</v>
          </cell>
          <cell r="Q1457">
            <v>60</v>
          </cell>
          <cell r="R1457">
            <v>527</v>
          </cell>
          <cell r="S1457">
            <v>160</v>
          </cell>
        </row>
        <row r="1458">
          <cell r="P1458">
            <v>155</v>
          </cell>
          <cell r="Q1458">
            <v>44</v>
          </cell>
          <cell r="R1458">
            <v>231</v>
          </cell>
          <cell r="S1458">
            <v>228</v>
          </cell>
        </row>
        <row r="1459">
          <cell r="P1459">
            <v>203</v>
          </cell>
          <cell r="Q1459">
            <v>52</v>
          </cell>
          <cell r="R1459">
            <v>227</v>
          </cell>
          <cell r="S1459">
            <v>288</v>
          </cell>
        </row>
        <row r="1460">
          <cell r="P1460">
            <v>167</v>
          </cell>
          <cell r="Q1460">
            <v>44</v>
          </cell>
          <cell r="R1460">
            <v>387</v>
          </cell>
          <cell r="S1460">
            <v>308</v>
          </cell>
        </row>
        <row r="1461">
          <cell r="P1461">
            <v>179</v>
          </cell>
          <cell r="Q1461">
            <v>48</v>
          </cell>
          <cell r="R1461">
            <v>247</v>
          </cell>
          <cell r="S1461">
            <v>256</v>
          </cell>
        </row>
        <row r="1462">
          <cell r="P1462">
            <v>147</v>
          </cell>
          <cell r="Q1462">
            <v>40</v>
          </cell>
          <cell r="R1462">
            <v>203</v>
          </cell>
          <cell r="S1462">
            <v>180</v>
          </cell>
        </row>
        <row r="1463">
          <cell r="P1463">
            <v>159</v>
          </cell>
          <cell r="Q1463">
            <v>48</v>
          </cell>
          <cell r="R1463">
            <v>235</v>
          </cell>
          <cell r="S1463">
            <v>172</v>
          </cell>
        </row>
        <row r="1464">
          <cell r="P1464">
            <v>179</v>
          </cell>
          <cell r="Q1464">
            <v>44</v>
          </cell>
          <cell r="R1464">
            <v>235</v>
          </cell>
          <cell r="S1464">
            <v>224</v>
          </cell>
        </row>
        <row r="1465">
          <cell r="P1465">
            <v>131</v>
          </cell>
          <cell r="Q1465">
            <v>40</v>
          </cell>
          <cell r="R1465">
            <v>219</v>
          </cell>
          <cell r="S1465">
            <v>220</v>
          </cell>
        </row>
        <row r="1466">
          <cell r="P1466">
            <v>143</v>
          </cell>
          <cell r="Q1466">
            <v>44</v>
          </cell>
          <cell r="R1466">
            <v>195</v>
          </cell>
          <cell r="S1466">
            <v>204</v>
          </cell>
        </row>
        <row r="1467">
          <cell r="P1467">
            <v>175</v>
          </cell>
          <cell r="Q1467">
            <v>52</v>
          </cell>
          <cell r="R1467">
            <v>279</v>
          </cell>
          <cell r="S1467">
            <v>240</v>
          </cell>
        </row>
        <row r="1468">
          <cell r="P1468">
            <v>155</v>
          </cell>
          <cell r="Q1468">
            <v>44</v>
          </cell>
          <cell r="R1468">
            <v>223</v>
          </cell>
          <cell r="S1468">
            <v>192</v>
          </cell>
        </row>
        <row r="1469">
          <cell r="P1469">
            <v>191</v>
          </cell>
          <cell r="Q1469">
            <v>48</v>
          </cell>
          <cell r="R1469">
            <v>227</v>
          </cell>
          <cell r="S1469">
            <v>208</v>
          </cell>
        </row>
        <row r="1470">
          <cell r="P1470">
            <v>163</v>
          </cell>
          <cell r="Q1470">
            <v>48</v>
          </cell>
          <cell r="R1470">
            <v>187</v>
          </cell>
          <cell r="S1470">
            <v>192</v>
          </cell>
        </row>
        <row r="1471">
          <cell r="P1471">
            <v>315</v>
          </cell>
          <cell r="Q1471">
            <v>68</v>
          </cell>
          <cell r="R1471">
            <v>623</v>
          </cell>
          <cell r="S1471">
            <v>244</v>
          </cell>
        </row>
        <row r="1472">
          <cell r="P1472">
            <v>167</v>
          </cell>
          <cell r="Q1472">
            <v>44</v>
          </cell>
          <cell r="R1472">
            <v>275</v>
          </cell>
          <cell r="S1472">
            <v>344</v>
          </cell>
        </row>
        <row r="1473">
          <cell r="P1473">
            <v>163</v>
          </cell>
          <cell r="Q1473">
            <v>48</v>
          </cell>
          <cell r="R1473">
            <v>223</v>
          </cell>
          <cell r="S1473">
            <v>188</v>
          </cell>
        </row>
        <row r="1474">
          <cell r="P1474">
            <v>155</v>
          </cell>
          <cell r="Q1474">
            <v>44</v>
          </cell>
          <cell r="R1474">
            <v>215</v>
          </cell>
          <cell r="S1474">
            <v>160</v>
          </cell>
        </row>
        <row r="1475">
          <cell r="P1475">
            <v>135</v>
          </cell>
          <cell r="Q1475">
            <v>40</v>
          </cell>
          <cell r="R1475">
            <v>199</v>
          </cell>
          <cell r="S1475">
            <v>176</v>
          </cell>
        </row>
        <row r="1476">
          <cell r="P1476">
            <v>187</v>
          </cell>
          <cell r="Q1476">
            <v>48</v>
          </cell>
          <cell r="R1476">
            <v>291</v>
          </cell>
          <cell r="S1476">
            <v>284</v>
          </cell>
        </row>
        <row r="1477">
          <cell r="P1477">
            <v>167</v>
          </cell>
          <cell r="Q1477">
            <v>48</v>
          </cell>
          <cell r="R1477">
            <v>255</v>
          </cell>
          <cell r="S1477">
            <v>240</v>
          </cell>
        </row>
        <row r="1478">
          <cell r="P1478">
            <v>179</v>
          </cell>
          <cell r="Q1478">
            <v>48</v>
          </cell>
          <cell r="R1478">
            <v>255</v>
          </cell>
          <cell r="S1478">
            <v>264</v>
          </cell>
        </row>
        <row r="1479">
          <cell r="P1479">
            <v>291</v>
          </cell>
          <cell r="Q1479">
            <v>64</v>
          </cell>
          <cell r="R1479">
            <v>567</v>
          </cell>
          <cell r="S1479">
            <v>168</v>
          </cell>
        </row>
        <row r="1480">
          <cell r="P1480">
            <v>163</v>
          </cell>
          <cell r="Q1480">
            <v>48</v>
          </cell>
          <cell r="R1480">
            <v>279</v>
          </cell>
          <cell r="S1480">
            <v>256</v>
          </cell>
        </row>
        <row r="1481">
          <cell r="P1481">
            <v>299</v>
          </cell>
          <cell r="Q1481">
            <v>60</v>
          </cell>
          <cell r="R1481">
            <v>551</v>
          </cell>
          <cell r="S1481">
            <v>160</v>
          </cell>
        </row>
        <row r="1482">
          <cell r="P1482">
            <v>155</v>
          </cell>
          <cell r="Q1482">
            <v>44</v>
          </cell>
          <cell r="R1482">
            <v>199</v>
          </cell>
          <cell r="S1482">
            <v>184</v>
          </cell>
        </row>
        <row r="1483">
          <cell r="P1483">
            <v>167</v>
          </cell>
          <cell r="Q1483">
            <v>44</v>
          </cell>
          <cell r="R1483">
            <v>255</v>
          </cell>
          <cell r="S1483">
            <v>256</v>
          </cell>
        </row>
        <row r="1484">
          <cell r="P1484">
            <v>139</v>
          </cell>
          <cell r="Q1484">
            <v>40</v>
          </cell>
          <cell r="R1484">
            <v>215</v>
          </cell>
          <cell r="S1484">
            <v>200</v>
          </cell>
        </row>
        <row r="1485">
          <cell r="P1485">
            <v>143</v>
          </cell>
          <cell r="Q1485">
            <v>44</v>
          </cell>
          <cell r="R1485">
            <v>243</v>
          </cell>
          <cell r="S1485">
            <v>156</v>
          </cell>
        </row>
        <row r="1486">
          <cell r="P1486">
            <v>167</v>
          </cell>
          <cell r="Q1486">
            <v>44</v>
          </cell>
          <cell r="R1486">
            <v>223</v>
          </cell>
          <cell r="S1486">
            <v>268</v>
          </cell>
        </row>
        <row r="1487">
          <cell r="P1487">
            <v>71</v>
          </cell>
          <cell r="Q1487">
            <v>20</v>
          </cell>
          <cell r="R1487">
            <v>375</v>
          </cell>
          <cell r="S1487">
            <v>-24</v>
          </cell>
        </row>
        <row r="1488">
          <cell r="P1488">
            <v>175</v>
          </cell>
          <cell r="Q1488">
            <v>48</v>
          </cell>
          <cell r="R1488">
            <v>199</v>
          </cell>
          <cell r="S1488">
            <v>208</v>
          </cell>
        </row>
        <row r="1489">
          <cell r="P1489">
            <v>115</v>
          </cell>
          <cell r="Q1489">
            <v>36</v>
          </cell>
          <cell r="R1489">
            <v>171</v>
          </cell>
          <cell r="S1489">
            <v>156</v>
          </cell>
        </row>
        <row r="1490">
          <cell r="P1490">
            <v>299</v>
          </cell>
          <cell r="Q1490">
            <v>60</v>
          </cell>
          <cell r="R1490">
            <v>583</v>
          </cell>
          <cell r="S1490">
            <v>152</v>
          </cell>
        </row>
        <row r="1491">
          <cell r="P1491">
            <v>275</v>
          </cell>
          <cell r="Q1491">
            <v>56</v>
          </cell>
          <cell r="R1491">
            <v>503</v>
          </cell>
          <cell r="S1491">
            <v>148</v>
          </cell>
        </row>
        <row r="1492">
          <cell r="P1492">
            <v>155</v>
          </cell>
          <cell r="Q1492">
            <v>44</v>
          </cell>
          <cell r="R1492">
            <v>247</v>
          </cell>
          <cell r="S1492">
            <v>216</v>
          </cell>
        </row>
        <row r="1493">
          <cell r="P1493">
            <v>251</v>
          </cell>
          <cell r="Q1493">
            <v>52</v>
          </cell>
          <cell r="R1493">
            <v>515</v>
          </cell>
          <cell r="S1493">
            <v>168</v>
          </cell>
        </row>
        <row r="1494">
          <cell r="P1494">
            <v>267</v>
          </cell>
          <cell r="Q1494">
            <v>64</v>
          </cell>
          <cell r="R1494">
            <v>575</v>
          </cell>
          <cell r="S1494">
            <v>144</v>
          </cell>
        </row>
        <row r="1495">
          <cell r="P1495">
            <v>159</v>
          </cell>
          <cell r="Q1495">
            <v>44</v>
          </cell>
          <cell r="R1495">
            <v>183</v>
          </cell>
          <cell r="S1495">
            <v>176</v>
          </cell>
        </row>
        <row r="1496">
          <cell r="P1496">
            <v>207</v>
          </cell>
          <cell r="Q1496">
            <v>52</v>
          </cell>
          <cell r="R1496">
            <v>259</v>
          </cell>
          <cell r="S1496">
            <v>280</v>
          </cell>
        </row>
        <row r="1497">
          <cell r="P1497">
            <v>163</v>
          </cell>
          <cell r="Q1497">
            <v>44</v>
          </cell>
          <cell r="R1497">
            <v>223</v>
          </cell>
          <cell r="S1497">
            <v>220</v>
          </cell>
        </row>
        <row r="1498">
          <cell r="P1498">
            <v>167</v>
          </cell>
          <cell r="Q1498">
            <v>44</v>
          </cell>
          <cell r="R1498">
            <v>267</v>
          </cell>
          <cell r="S1498">
            <v>244</v>
          </cell>
        </row>
        <row r="1499">
          <cell r="P1499">
            <v>195</v>
          </cell>
          <cell r="Q1499">
            <v>52</v>
          </cell>
          <cell r="R1499">
            <v>279</v>
          </cell>
          <cell r="S1499">
            <v>284</v>
          </cell>
        </row>
        <row r="1500">
          <cell r="P1500">
            <v>151</v>
          </cell>
          <cell r="Q1500">
            <v>44</v>
          </cell>
          <cell r="R1500">
            <v>223</v>
          </cell>
          <cell r="S1500">
            <v>204</v>
          </cell>
        </row>
        <row r="1501">
          <cell r="P1501">
            <v>139</v>
          </cell>
          <cell r="Q1501">
            <v>40</v>
          </cell>
          <cell r="R1501">
            <v>195</v>
          </cell>
          <cell r="S1501">
            <v>176</v>
          </cell>
        </row>
        <row r="1502">
          <cell r="P1502">
            <v>147</v>
          </cell>
          <cell r="Q1502">
            <v>40</v>
          </cell>
          <cell r="R1502">
            <v>263</v>
          </cell>
          <cell r="S1502">
            <v>228</v>
          </cell>
        </row>
        <row r="1503">
          <cell r="P1503">
            <v>167</v>
          </cell>
          <cell r="Q1503">
            <v>48</v>
          </cell>
          <cell r="R1503">
            <v>267</v>
          </cell>
          <cell r="S1503">
            <v>284</v>
          </cell>
        </row>
        <row r="1504">
          <cell r="P1504">
            <v>179</v>
          </cell>
          <cell r="Q1504">
            <v>48</v>
          </cell>
          <cell r="R1504">
            <v>319</v>
          </cell>
          <cell r="S1504">
            <v>392</v>
          </cell>
        </row>
        <row r="1505">
          <cell r="P1505">
            <v>143</v>
          </cell>
          <cell r="Q1505">
            <v>44</v>
          </cell>
          <cell r="R1505">
            <v>275</v>
          </cell>
          <cell r="S1505">
            <v>228</v>
          </cell>
        </row>
        <row r="1506">
          <cell r="P1506">
            <v>187</v>
          </cell>
          <cell r="Q1506">
            <v>48</v>
          </cell>
          <cell r="R1506">
            <v>255</v>
          </cell>
          <cell r="S1506">
            <v>232</v>
          </cell>
        </row>
        <row r="1507">
          <cell r="P1507">
            <v>135</v>
          </cell>
          <cell r="Q1507">
            <v>44</v>
          </cell>
          <cell r="R1507">
            <v>199</v>
          </cell>
          <cell r="S1507">
            <v>208</v>
          </cell>
        </row>
        <row r="1508">
          <cell r="P1508">
            <v>159</v>
          </cell>
          <cell r="Q1508">
            <v>44</v>
          </cell>
          <cell r="R1508">
            <v>219</v>
          </cell>
          <cell r="S1508">
            <v>240</v>
          </cell>
        </row>
        <row r="1509">
          <cell r="P1509">
            <v>195</v>
          </cell>
          <cell r="Q1509">
            <v>48</v>
          </cell>
          <cell r="R1509">
            <v>227</v>
          </cell>
          <cell r="S1509">
            <v>268</v>
          </cell>
        </row>
        <row r="1510">
          <cell r="P1510">
            <v>159</v>
          </cell>
          <cell r="Q1510">
            <v>48</v>
          </cell>
          <cell r="R1510">
            <v>235</v>
          </cell>
          <cell r="S1510">
            <v>224</v>
          </cell>
        </row>
        <row r="1511">
          <cell r="P1511">
            <v>131</v>
          </cell>
          <cell r="Q1511">
            <v>40</v>
          </cell>
          <cell r="R1511">
            <v>159</v>
          </cell>
          <cell r="S1511">
            <v>172</v>
          </cell>
        </row>
        <row r="1512">
          <cell r="P1512">
            <v>171</v>
          </cell>
          <cell r="Q1512">
            <v>44</v>
          </cell>
          <cell r="R1512">
            <v>243</v>
          </cell>
          <cell r="S1512">
            <v>300</v>
          </cell>
        </row>
        <row r="1513">
          <cell r="P1513">
            <v>151</v>
          </cell>
          <cell r="Q1513">
            <v>44</v>
          </cell>
          <cell r="R1513">
            <v>195</v>
          </cell>
          <cell r="S1513">
            <v>172</v>
          </cell>
        </row>
        <row r="1514">
          <cell r="P1514">
            <v>191</v>
          </cell>
          <cell r="Q1514">
            <v>52</v>
          </cell>
          <cell r="R1514">
            <v>231</v>
          </cell>
          <cell r="S1514">
            <v>244</v>
          </cell>
        </row>
        <row r="1515">
          <cell r="P1515">
            <v>179</v>
          </cell>
          <cell r="Q1515">
            <v>48</v>
          </cell>
          <cell r="R1515">
            <v>235</v>
          </cell>
          <cell r="S1515">
            <v>220</v>
          </cell>
        </row>
        <row r="1516">
          <cell r="P1516">
            <v>151</v>
          </cell>
          <cell r="Q1516">
            <v>44</v>
          </cell>
          <cell r="R1516">
            <v>215</v>
          </cell>
          <cell r="S1516">
            <v>220</v>
          </cell>
        </row>
        <row r="1517">
          <cell r="P1517">
            <v>159</v>
          </cell>
          <cell r="Q1517">
            <v>44</v>
          </cell>
          <cell r="R1517">
            <v>259</v>
          </cell>
          <cell r="S1517">
            <v>312</v>
          </cell>
        </row>
        <row r="1518">
          <cell r="P1518">
            <v>199</v>
          </cell>
          <cell r="Q1518">
            <v>56</v>
          </cell>
          <cell r="R1518">
            <v>507</v>
          </cell>
          <cell r="S1518">
            <v>256</v>
          </cell>
        </row>
        <row r="1519">
          <cell r="P1519">
            <v>219</v>
          </cell>
          <cell r="Q1519">
            <v>56</v>
          </cell>
          <cell r="R1519">
            <v>403</v>
          </cell>
          <cell r="S1519">
            <v>388</v>
          </cell>
        </row>
        <row r="1520">
          <cell r="P1520">
            <v>155</v>
          </cell>
          <cell r="Q1520">
            <v>48</v>
          </cell>
          <cell r="R1520">
            <v>199</v>
          </cell>
          <cell r="S1520">
            <v>144</v>
          </cell>
        </row>
        <row r="1521">
          <cell r="P1521">
            <v>155</v>
          </cell>
          <cell r="Q1521">
            <v>44</v>
          </cell>
          <cell r="R1521">
            <v>247</v>
          </cell>
          <cell r="S1521">
            <v>264</v>
          </cell>
        </row>
        <row r="1522">
          <cell r="P1522">
            <v>163</v>
          </cell>
          <cell r="Q1522">
            <v>44</v>
          </cell>
          <cell r="R1522">
            <v>295</v>
          </cell>
          <cell r="S1522">
            <v>328</v>
          </cell>
        </row>
        <row r="1523">
          <cell r="P1523">
            <v>175</v>
          </cell>
          <cell r="Q1523">
            <v>48</v>
          </cell>
          <cell r="R1523">
            <v>219</v>
          </cell>
          <cell r="S1523">
            <v>268</v>
          </cell>
        </row>
        <row r="1524">
          <cell r="P1524">
            <v>223</v>
          </cell>
          <cell r="Q1524">
            <v>52</v>
          </cell>
          <cell r="R1524">
            <v>263</v>
          </cell>
          <cell r="S1524">
            <v>328</v>
          </cell>
        </row>
        <row r="1525">
          <cell r="P1525">
            <v>171</v>
          </cell>
          <cell r="Q1525">
            <v>48</v>
          </cell>
          <cell r="R1525">
            <v>223</v>
          </cell>
          <cell r="S1525">
            <v>260</v>
          </cell>
        </row>
        <row r="1526">
          <cell r="P1526">
            <v>159</v>
          </cell>
          <cell r="Q1526">
            <v>44</v>
          </cell>
          <cell r="R1526">
            <v>215</v>
          </cell>
          <cell r="S1526">
            <v>204</v>
          </cell>
        </row>
        <row r="1527">
          <cell r="P1527">
            <v>163</v>
          </cell>
          <cell r="Q1527">
            <v>48</v>
          </cell>
          <cell r="R1527">
            <v>323</v>
          </cell>
          <cell r="S1527">
            <v>492</v>
          </cell>
        </row>
        <row r="1528">
          <cell r="P1528">
            <v>95</v>
          </cell>
          <cell r="Q1528">
            <v>28</v>
          </cell>
          <cell r="R1528">
            <v>339</v>
          </cell>
          <cell r="S1528">
            <v>-28</v>
          </cell>
        </row>
        <row r="1529">
          <cell r="P1529">
            <v>159</v>
          </cell>
          <cell r="Q1529">
            <v>44</v>
          </cell>
          <cell r="R1529">
            <v>243</v>
          </cell>
          <cell r="S1529">
            <v>252</v>
          </cell>
        </row>
        <row r="1530">
          <cell r="P1530">
            <v>203</v>
          </cell>
          <cell r="Q1530">
            <v>52</v>
          </cell>
          <cell r="R1530">
            <v>231</v>
          </cell>
          <cell r="S1530">
            <v>244</v>
          </cell>
        </row>
        <row r="1531">
          <cell r="P1531">
            <v>159</v>
          </cell>
          <cell r="Q1531">
            <v>44</v>
          </cell>
          <cell r="R1531">
            <v>191</v>
          </cell>
          <cell r="S1531">
            <v>204</v>
          </cell>
        </row>
        <row r="1532">
          <cell r="P1532">
            <v>199</v>
          </cell>
          <cell r="Q1532">
            <v>56</v>
          </cell>
          <cell r="R1532">
            <v>439</v>
          </cell>
          <cell r="S1532">
            <v>588</v>
          </cell>
        </row>
        <row r="1533">
          <cell r="P1533">
            <v>139</v>
          </cell>
          <cell r="Q1533">
            <v>40</v>
          </cell>
          <cell r="R1533">
            <v>183</v>
          </cell>
          <cell r="S1533">
            <v>176</v>
          </cell>
        </row>
        <row r="1534">
          <cell r="P1534">
            <v>175</v>
          </cell>
          <cell r="Q1534">
            <v>48</v>
          </cell>
          <cell r="R1534">
            <v>271</v>
          </cell>
          <cell r="S1534">
            <v>264</v>
          </cell>
        </row>
        <row r="1535">
          <cell r="P1535">
            <v>159</v>
          </cell>
          <cell r="Q1535">
            <v>44</v>
          </cell>
          <cell r="R1535">
            <v>243</v>
          </cell>
          <cell r="S1535">
            <v>256</v>
          </cell>
        </row>
        <row r="1536">
          <cell r="P1536">
            <v>259</v>
          </cell>
          <cell r="Q1536">
            <v>60</v>
          </cell>
          <cell r="R1536">
            <v>527</v>
          </cell>
          <cell r="S1536">
            <v>116</v>
          </cell>
        </row>
        <row r="1537">
          <cell r="P1537">
            <v>67</v>
          </cell>
          <cell r="Q1537">
            <v>20</v>
          </cell>
          <cell r="R1537">
            <v>291</v>
          </cell>
          <cell r="S1537">
            <v>-28</v>
          </cell>
        </row>
        <row r="1538">
          <cell r="P1538">
            <v>191</v>
          </cell>
          <cell r="Q1538">
            <v>48</v>
          </cell>
          <cell r="R1538">
            <v>203</v>
          </cell>
          <cell r="S1538">
            <v>172</v>
          </cell>
        </row>
        <row r="1539">
          <cell r="P1539">
            <v>175</v>
          </cell>
          <cell r="Q1539">
            <v>52</v>
          </cell>
          <cell r="R1539">
            <v>479</v>
          </cell>
          <cell r="S1539">
            <v>136</v>
          </cell>
        </row>
        <row r="1540">
          <cell r="P1540">
            <v>263</v>
          </cell>
          <cell r="Q1540">
            <v>60</v>
          </cell>
          <cell r="R1540">
            <v>535</v>
          </cell>
          <cell r="S1540">
            <v>140</v>
          </cell>
        </row>
        <row r="1541">
          <cell r="P1541">
            <v>167</v>
          </cell>
          <cell r="Q1541">
            <v>48</v>
          </cell>
          <cell r="R1541">
            <v>259</v>
          </cell>
          <cell r="S1541">
            <v>240</v>
          </cell>
        </row>
        <row r="1542">
          <cell r="P1542">
            <v>195</v>
          </cell>
          <cell r="Q1542">
            <v>48</v>
          </cell>
          <cell r="R1542">
            <v>251</v>
          </cell>
          <cell r="S1542">
            <v>236</v>
          </cell>
        </row>
        <row r="1543">
          <cell r="P1543">
            <v>203</v>
          </cell>
          <cell r="Q1543">
            <v>52</v>
          </cell>
          <cell r="R1543">
            <v>279</v>
          </cell>
          <cell r="S1543">
            <v>284</v>
          </cell>
        </row>
        <row r="1544">
          <cell r="P1544">
            <v>171</v>
          </cell>
          <cell r="Q1544">
            <v>44</v>
          </cell>
          <cell r="R1544">
            <v>163</v>
          </cell>
          <cell r="S1544">
            <v>168</v>
          </cell>
        </row>
        <row r="1545">
          <cell r="P1545">
            <v>167</v>
          </cell>
          <cell r="Q1545">
            <v>44</v>
          </cell>
          <cell r="R1545">
            <v>223</v>
          </cell>
          <cell r="S1545">
            <v>164</v>
          </cell>
        </row>
        <row r="1546">
          <cell r="P1546">
            <v>191</v>
          </cell>
          <cell r="Q1546">
            <v>52</v>
          </cell>
          <cell r="R1546">
            <v>223</v>
          </cell>
          <cell r="S1546">
            <v>236</v>
          </cell>
        </row>
        <row r="1547">
          <cell r="P1547">
            <v>131</v>
          </cell>
          <cell r="Q1547">
            <v>40</v>
          </cell>
          <cell r="R1547">
            <v>243</v>
          </cell>
          <cell r="S1547">
            <v>228</v>
          </cell>
        </row>
        <row r="1548">
          <cell r="P1548">
            <v>159</v>
          </cell>
          <cell r="Q1548">
            <v>44</v>
          </cell>
          <cell r="R1548">
            <v>203</v>
          </cell>
          <cell r="S1548">
            <v>212</v>
          </cell>
        </row>
        <row r="1549">
          <cell r="P1549">
            <v>175</v>
          </cell>
          <cell r="Q1549">
            <v>48</v>
          </cell>
          <cell r="R1549">
            <v>235</v>
          </cell>
          <cell r="S1549">
            <v>236</v>
          </cell>
        </row>
        <row r="1550">
          <cell r="P1550">
            <v>151</v>
          </cell>
          <cell r="Q1550">
            <v>44</v>
          </cell>
          <cell r="R1550">
            <v>171</v>
          </cell>
          <cell r="S1550">
            <v>180</v>
          </cell>
        </row>
        <row r="1551">
          <cell r="P1551">
            <v>123</v>
          </cell>
          <cell r="Q1551">
            <v>40</v>
          </cell>
          <cell r="R1551">
            <v>199</v>
          </cell>
          <cell r="S1551">
            <v>200</v>
          </cell>
        </row>
        <row r="1552">
          <cell r="P1552">
            <v>195</v>
          </cell>
          <cell r="Q1552">
            <v>52</v>
          </cell>
          <cell r="R1552">
            <v>251</v>
          </cell>
          <cell r="S1552">
            <v>236</v>
          </cell>
        </row>
        <row r="1553">
          <cell r="P1553">
            <v>175</v>
          </cell>
          <cell r="Q1553">
            <v>48</v>
          </cell>
          <cell r="R1553">
            <v>223</v>
          </cell>
          <cell r="S1553">
            <v>232</v>
          </cell>
        </row>
        <row r="1554">
          <cell r="P1554">
            <v>187</v>
          </cell>
          <cell r="Q1554">
            <v>52</v>
          </cell>
          <cell r="R1554">
            <v>259</v>
          </cell>
          <cell r="S1554">
            <v>224</v>
          </cell>
        </row>
        <row r="1555">
          <cell r="P1555">
            <v>203</v>
          </cell>
          <cell r="Q1555">
            <v>48</v>
          </cell>
          <cell r="R1555">
            <v>227</v>
          </cell>
          <cell r="S1555">
            <v>228</v>
          </cell>
        </row>
        <row r="1556">
          <cell r="P1556">
            <v>159</v>
          </cell>
          <cell r="Q1556">
            <v>44</v>
          </cell>
          <cell r="R1556">
            <v>187</v>
          </cell>
          <cell r="S1556">
            <v>188</v>
          </cell>
        </row>
        <row r="1557">
          <cell r="P1557">
            <v>179</v>
          </cell>
          <cell r="Q1557">
            <v>48</v>
          </cell>
          <cell r="R1557">
            <v>247</v>
          </cell>
          <cell r="S1557">
            <v>292</v>
          </cell>
        </row>
        <row r="1558">
          <cell r="P1558">
            <v>179</v>
          </cell>
          <cell r="Q1558">
            <v>48</v>
          </cell>
          <cell r="R1558">
            <v>243</v>
          </cell>
          <cell r="S1558">
            <v>204</v>
          </cell>
        </row>
        <row r="1559">
          <cell r="P1559">
            <v>167</v>
          </cell>
          <cell r="Q1559">
            <v>44</v>
          </cell>
          <cell r="R1559">
            <v>163</v>
          </cell>
          <cell r="S1559">
            <v>180</v>
          </cell>
        </row>
        <row r="1560">
          <cell r="P1560">
            <v>223</v>
          </cell>
          <cell r="Q1560">
            <v>44</v>
          </cell>
          <cell r="R1560">
            <v>411</v>
          </cell>
          <cell r="S1560">
            <v>-28</v>
          </cell>
        </row>
        <row r="1561">
          <cell r="P1561">
            <v>171</v>
          </cell>
          <cell r="Q1561">
            <v>44</v>
          </cell>
          <cell r="R1561">
            <v>167</v>
          </cell>
          <cell r="S1561">
            <v>172</v>
          </cell>
        </row>
        <row r="1562">
          <cell r="P1562">
            <v>171</v>
          </cell>
          <cell r="Q1562">
            <v>44</v>
          </cell>
          <cell r="R1562">
            <v>207</v>
          </cell>
          <cell r="S1562">
            <v>172</v>
          </cell>
        </row>
        <row r="1563">
          <cell r="P1563">
            <v>143</v>
          </cell>
          <cell r="Q1563">
            <v>40</v>
          </cell>
          <cell r="R1563">
            <v>223</v>
          </cell>
          <cell r="S1563">
            <v>204</v>
          </cell>
        </row>
        <row r="1564">
          <cell r="P1564">
            <v>147</v>
          </cell>
          <cell r="Q1564">
            <v>44</v>
          </cell>
          <cell r="R1564">
            <v>207</v>
          </cell>
          <cell r="S1564">
            <v>188</v>
          </cell>
        </row>
        <row r="1565">
          <cell r="P1565">
            <v>159</v>
          </cell>
          <cell r="Q1565">
            <v>48</v>
          </cell>
          <cell r="R1565">
            <v>267</v>
          </cell>
          <cell r="S1565">
            <v>272</v>
          </cell>
        </row>
        <row r="1566">
          <cell r="P1566">
            <v>155</v>
          </cell>
          <cell r="Q1566">
            <v>48</v>
          </cell>
          <cell r="R1566">
            <v>207</v>
          </cell>
          <cell r="S1566">
            <v>188</v>
          </cell>
        </row>
        <row r="1567">
          <cell r="P1567">
            <v>159</v>
          </cell>
          <cell r="Q1567">
            <v>48</v>
          </cell>
          <cell r="R1567">
            <v>227</v>
          </cell>
          <cell r="S1567">
            <v>136</v>
          </cell>
        </row>
        <row r="1568">
          <cell r="P1568">
            <v>215</v>
          </cell>
          <cell r="Q1568">
            <v>52</v>
          </cell>
          <cell r="R1568">
            <v>395</v>
          </cell>
          <cell r="S1568">
            <v>480</v>
          </cell>
        </row>
        <row r="1569">
          <cell r="P1569">
            <v>307</v>
          </cell>
          <cell r="Q1569">
            <v>64</v>
          </cell>
          <cell r="R1569">
            <v>563</v>
          </cell>
          <cell r="S1569">
            <v>160</v>
          </cell>
        </row>
        <row r="1570">
          <cell r="P1570">
            <v>295</v>
          </cell>
          <cell r="Q1570">
            <v>64</v>
          </cell>
          <cell r="R1570">
            <v>511</v>
          </cell>
          <cell r="S1570">
            <v>152</v>
          </cell>
        </row>
        <row r="1571">
          <cell r="P1571">
            <v>175</v>
          </cell>
          <cell r="Q1571">
            <v>48</v>
          </cell>
          <cell r="R1571">
            <v>251</v>
          </cell>
          <cell r="S1571">
            <v>256</v>
          </cell>
        </row>
        <row r="1572">
          <cell r="P1572">
            <v>151</v>
          </cell>
          <cell r="Q1572">
            <v>44</v>
          </cell>
          <cell r="R1572">
            <v>215</v>
          </cell>
          <cell r="S1572">
            <v>212</v>
          </cell>
        </row>
        <row r="1573">
          <cell r="P1573">
            <v>135</v>
          </cell>
          <cell r="Q1573">
            <v>44</v>
          </cell>
          <cell r="R1573">
            <v>203</v>
          </cell>
          <cell r="S1573">
            <v>184</v>
          </cell>
        </row>
        <row r="1574">
          <cell r="P1574">
            <v>183</v>
          </cell>
          <cell r="Q1574">
            <v>48</v>
          </cell>
          <cell r="R1574">
            <v>271</v>
          </cell>
          <cell r="S1574">
            <v>320</v>
          </cell>
        </row>
        <row r="1575">
          <cell r="P1575">
            <v>183</v>
          </cell>
          <cell r="Q1575">
            <v>48</v>
          </cell>
          <cell r="R1575">
            <v>287</v>
          </cell>
          <cell r="S1575">
            <v>248</v>
          </cell>
        </row>
        <row r="1576">
          <cell r="P1576">
            <v>155</v>
          </cell>
          <cell r="Q1576">
            <v>44</v>
          </cell>
          <cell r="R1576">
            <v>287</v>
          </cell>
          <cell r="S1576">
            <v>344</v>
          </cell>
        </row>
        <row r="1577">
          <cell r="P1577">
            <v>223</v>
          </cell>
          <cell r="Q1577">
            <v>52</v>
          </cell>
          <cell r="R1577">
            <v>431</v>
          </cell>
          <cell r="S1577">
            <v>488</v>
          </cell>
        </row>
        <row r="1578">
          <cell r="P1578">
            <v>187</v>
          </cell>
          <cell r="Q1578">
            <v>48</v>
          </cell>
          <cell r="R1578">
            <v>223</v>
          </cell>
          <cell r="S1578">
            <v>200</v>
          </cell>
        </row>
        <row r="1579">
          <cell r="P1579">
            <v>191</v>
          </cell>
          <cell r="Q1579">
            <v>48</v>
          </cell>
          <cell r="R1579">
            <v>215</v>
          </cell>
          <cell r="S1579">
            <v>252</v>
          </cell>
        </row>
        <row r="1580">
          <cell r="P1580">
            <v>215</v>
          </cell>
          <cell r="Q1580">
            <v>52</v>
          </cell>
          <cell r="R1580">
            <v>275</v>
          </cell>
          <cell r="S1580">
            <v>292</v>
          </cell>
        </row>
        <row r="1581">
          <cell r="P1581">
            <v>159</v>
          </cell>
          <cell r="Q1581">
            <v>48</v>
          </cell>
          <cell r="R1581">
            <v>259</v>
          </cell>
          <cell r="S1581">
            <v>304</v>
          </cell>
        </row>
        <row r="1582">
          <cell r="P1582">
            <v>195</v>
          </cell>
          <cell r="Q1582">
            <v>52</v>
          </cell>
          <cell r="R1582">
            <v>263</v>
          </cell>
          <cell r="S1582">
            <v>260</v>
          </cell>
        </row>
        <row r="1583">
          <cell r="P1583">
            <v>167</v>
          </cell>
          <cell r="Q1583">
            <v>44</v>
          </cell>
          <cell r="R1583">
            <v>231</v>
          </cell>
          <cell r="S1583">
            <v>164</v>
          </cell>
        </row>
        <row r="1584">
          <cell r="P1584">
            <v>167</v>
          </cell>
          <cell r="Q1584">
            <v>44</v>
          </cell>
          <cell r="R1584">
            <v>203</v>
          </cell>
          <cell r="S1584">
            <v>212</v>
          </cell>
        </row>
        <row r="1585">
          <cell r="P1585">
            <v>159</v>
          </cell>
          <cell r="Q1585">
            <v>44</v>
          </cell>
          <cell r="R1585">
            <v>215</v>
          </cell>
          <cell r="S1585">
            <v>200</v>
          </cell>
        </row>
        <row r="1586">
          <cell r="P1586">
            <v>147</v>
          </cell>
          <cell r="Q1586">
            <v>44</v>
          </cell>
          <cell r="R1586">
            <v>179</v>
          </cell>
          <cell r="S1586">
            <v>200</v>
          </cell>
        </row>
        <row r="1587">
          <cell r="P1587">
            <v>135</v>
          </cell>
          <cell r="Q1587">
            <v>44</v>
          </cell>
          <cell r="R1587">
            <v>243</v>
          </cell>
          <cell r="S1587">
            <v>228</v>
          </cell>
        </row>
        <row r="1588">
          <cell r="P1588">
            <v>195</v>
          </cell>
          <cell r="Q1588">
            <v>48</v>
          </cell>
          <cell r="R1588">
            <v>195</v>
          </cell>
          <cell r="S1588">
            <v>204</v>
          </cell>
        </row>
        <row r="1589">
          <cell r="P1589">
            <v>167</v>
          </cell>
          <cell r="Q1589">
            <v>48</v>
          </cell>
          <cell r="R1589">
            <v>255</v>
          </cell>
          <cell r="S1589">
            <v>212</v>
          </cell>
        </row>
        <row r="1590">
          <cell r="P1590">
            <v>139</v>
          </cell>
          <cell r="Q1590">
            <v>44</v>
          </cell>
          <cell r="R1590">
            <v>243</v>
          </cell>
          <cell r="S1590">
            <v>212</v>
          </cell>
        </row>
        <row r="1591">
          <cell r="P1591">
            <v>187</v>
          </cell>
          <cell r="Q1591">
            <v>48</v>
          </cell>
          <cell r="R1591">
            <v>239</v>
          </cell>
          <cell r="S1591">
            <v>208</v>
          </cell>
        </row>
        <row r="1592">
          <cell r="P1592">
            <v>207</v>
          </cell>
          <cell r="Q1592">
            <v>48</v>
          </cell>
          <cell r="R1592">
            <v>247</v>
          </cell>
          <cell r="S1592">
            <v>232</v>
          </cell>
        </row>
        <row r="1593">
          <cell r="P1593">
            <v>131</v>
          </cell>
          <cell r="Q1593">
            <v>40</v>
          </cell>
          <cell r="R1593">
            <v>211</v>
          </cell>
          <cell r="S1593">
            <v>196</v>
          </cell>
        </row>
        <row r="1594">
          <cell r="P1594">
            <v>187</v>
          </cell>
          <cell r="Q1594">
            <v>48</v>
          </cell>
          <cell r="R1594">
            <v>219</v>
          </cell>
          <cell r="S1594">
            <v>240</v>
          </cell>
        </row>
        <row r="1595">
          <cell r="P1595">
            <v>227</v>
          </cell>
          <cell r="Q1595">
            <v>52</v>
          </cell>
          <cell r="R1595">
            <v>275</v>
          </cell>
          <cell r="S1595">
            <v>376</v>
          </cell>
        </row>
        <row r="1596">
          <cell r="P1596">
            <v>171</v>
          </cell>
          <cell r="Q1596">
            <v>44</v>
          </cell>
          <cell r="R1596">
            <v>187</v>
          </cell>
          <cell r="S1596">
            <v>188</v>
          </cell>
        </row>
        <row r="1597">
          <cell r="P1597">
            <v>143</v>
          </cell>
          <cell r="Q1597">
            <v>48</v>
          </cell>
          <cell r="R1597">
            <v>299</v>
          </cell>
          <cell r="S1597">
            <v>320</v>
          </cell>
        </row>
        <row r="1598">
          <cell r="P1598">
            <v>175</v>
          </cell>
          <cell r="Q1598">
            <v>44</v>
          </cell>
          <cell r="R1598">
            <v>283</v>
          </cell>
          <cell r="S1598">
            <v>272</v>
          </cell>
        </row>
        <row r="1599">
          <cell r="P1599">
            <v>207</v>
          </cell>
          <cell r="Q1599">
            <v>52</v>
          </cell>
          <cell r="R1599">
            <v>247</v>
          </cell>
          <cell r="S1599">
            <v>260</v>
          </cell>
        </row>
        <row r="1600">
          <cell r="P1600">
            <v>223</v>
          </cell>
          <cell r="Q1600">
            <v>52</v>
          </cell>
          <cell r="R1600">
            <v>303</v>
          </cell>
          <cell r="S1600">
            <v>384</v>
          </cell>
        </row>
        <row r="1601">
          <cell r="P1601">
            <v>159</v>
          </cell>
          <cell r="Q1601">
            <v>44</v>
          </cell>
          <cell r="R1601">
            <v>187</v>
          </cell>
          <cell r="S1601">
            <v>152</v>
          </cell>
        </row>
        <row r="1602">
          <cell r="P1602">
            <v>147</v>
          </cell>
          <cell r="Q1602">
            <v>44</v>
          </cell>
          <cell r="R1602">
            <v>239</v>
          </cell>
          <cell r="S1602">
            <v>204</v>
          </cell>
        </row>
        <row r="1603">
          <cell r="P1603">
            <v>135</v>
          </cell>
          <cell r="Q1603">
            <v>40</v>
          </cell>
          <cell r="R1603">
            <v>255</v>
          </cell>
          <cell r="S1603">
            <v>272</v>
          </cell>
        </row>
        <row r="1604">
          <cell r="P1604">
            <v>179</v>
          </cell>
          <cell r="Q1604">
            <v>44</v>
          </cell>
          <cell r="R1604">
            <v>171</v>
          </cell>
          <cell r="S1604">
            <v>216</v>
          </cell>
        </row>
        <row r="1605">
          <cell r="P1605">
            <v>99</v>
          </cell>
          <cell r="Q1605">
            <v>32</v>
          </cell>
          <cell r="R1605">
            <v>259</v>
          </cell>
          <cell r="S1605">
            <v>480</v>
          </cell>
        </row>
        <row r="1606">
          <cell r="P1606">
            <v>147</v>
          </cell>
          <cell r="Q1606">
            <v>48</v>
          </cell>
          <cell r="R1606">
            <v>195</v>
          </cell>
          <cell r="S1606">
            <v>228</v>
          </cell>
        </row>
        <row r="1607">
          <cell r="P1607">
            <v>199</v>
          </cell>
          <cell r="Q1607">
            <v>48</v>
          </cell>
          <cell r="R1607">
            <v>259</v>
          </cell>
          <cell r="S1607">
            <v>280</v>
          </cell>
        </row>
        <row r="1608">
          <cell r="P1608">
            <v>147</v>
          </cell>
          <cell r="Q1608">
            <v>48</v>
          </cell>
          <cell r="R1608">
            <v>243</v>
          </cell>
          <cell r="S1608">
            <v>220</v>
          </cell>
        </row>
        <row r="1609">
          <cell r="P1609">
            <v>155</v>
          </cell>
          <cell r="Q1609">
            <v>44</v>
          </cell>
          <cell r="R1609">
            <v>211</v>
          </cell>
          <cell r="S1609">
            <v>288</v>
          </cell>
        </row>
        <row r="1610">
          <cell r="P1610">
            <v>159</v>
          </cell>
          <cell r="Q1610">
            <v>44</v>
          </cell>
          <cell r="R1610">
            <v>275</v>
          </cell>
          <cell r="S1610">
            <v>348</v>
          </cell>
        </row>
        <row r="1611">
          <cell r="P1611">
            <v>147</v>
          </cell>
          <cell r="Q1611">
            <v>44</v>
          </cell>
          <cell r="R1611">
            <v>247</v>
          </cell>
          <cell r="S1611">
            <v>256</v>
          </cell>
        </row>
        <row r="1612">
          <cell r="P1612">
            <v>171</v>
          </cell>
          <cell r="Q1612">
            <v>44</v>
          </cell>
          <cell r="R1612">
            <v>235</v>
          </cell>
          <cell r="S1612">
            <v>200</v>
          </cell>
        </row>
        <row r="1613">
          <cell r="P1613">
            <v>151</v>
          </cell>
          <cell r="Q1613">
            <v>44</v>
          </cell>
          <cell r="R1613">
            <v>235</v>
          </cell>
          <cell r="S1613">
            <v>208</v>
          </cell>
        </row>
        <row r="1614">
          <cell r="P1614">
            <v>167</v>
          </cell>
          <cell r="Q1614">
            <v>44</v>
          </cell>
          <cell r="R1614">
            <v>243</v>
          </cell>
          <cell r="S1614">
            <v>240</v>
          </cell>
        </row>
        <row r="1615">
          <cell r="P1615">
            <v>199</v>
          </cell>
          <cell r="Q1615">
            <v>56</v>
          </cell>
          <cell r="R1615">
            <v>591</v>
          </cell>
          <cell r="S1615">
            <v>192</v>
          </cell>
        </row>
        <row r="1616">
          <cell r="P1616">
            <v>135</v>
          </cell>
          <cell r="Q1616">
            <v>40</v>
          </cell>
          <cell r="R1616">
            <v>179</v>
          </cell>
          <cell r="S1616">
            <v>152</v>
          </cell>
        </row>
        <row r="1617">
          <cell r="P1617">
            <v>163</v>
          </cell>
          <cell r="Q1617">
            <v>44</v>
          </cell>
          <cell r="R1617">
            <v>199</v>
          </cell>
          <cell r="S1617">
            <v>212</v>
          </cell>
        </row>
        <row r="1618">
          <cell r="P1618">
            <v>179</v>
          </cell>
          <cell r="Q1618">
            <v>48</v>
          </cell>
          <cell r="R1618">
            <v>243</v>
          </cell>
          <cell r="S1618">
            <v>244</v>
          </cell>
        </row>
        <row r="1619">
          <cell r="P1619">
            <v>163</v>
          </cell>
          <cell r="Q1619">
            <v>48</v>
          </cell>
          <cell r="R1619">
            <v>251</v>
          </cell>
          <cell r="S1619">
            <v>288</v>
          </cell>
        </row>
        <row r="1620">
          <cell r="P1620">
            <v>167</v>
          </cell>
          <cell r="Q1620">
            <v>52</v>
          </cell>
          <cell r="R1620">
            <v>259</v>
          </cell>
          <cell r="S1620">
            <v>212</v>
          </cell>
        </row>
        <row r="1621">
          <cell r="P1621">
            <v>203</v>
          </cell>
          <cell r="Q1621">
            <v>48</v>
          </cell>
          <cell r="R1621">
            <v>219</v>
          </cell>
          <cell r="S1621">
            <v>232</v>
          </cell>
        </row>
        <row r="1622">
          <cell r="P1622">
            <v>207</v>
          </cell>
          <cell r="Q1622">
            <v>52</v>
          </cell>
          <cell r="R1622">
            <v>243</v>
          </cell>
          <cell r="S1622">
            <v>304</v>
          </cell>
        </row>
        <row r="1623">
          <cell r="P1623">
            <v>151</v>
          </cell>
          <cell r="Q1623">
            <v>44</v>
          </cell>
          <cell r="R1623">
            <v>283</v>
          </cell>
          <cell r="S1623">
            <v>304</v>
          </cell>
        </row>
        <row r="1624">
          <cell r="P1624">
            <v>183</v>
          </cell>
          <cell r="Q1624">
            <v>52</v>
          </cell>
          <cell r="R1624">
            <v>203</v>
          </cell>
          <cell r="S1624">
            <v>192</v>
          </cell>
        </row>
        <row r="1625">
          <cell r="P1625">
            <v>151</v>
          </cell>
          <cell r="Q1625">
            <v>44</v>
          </cell>
          <cell r="R1625">
            <v>283</v>
          </cell>
          <cell r="S1625">
            <v>268</v>
          </cell>
        </row>
        <row r="1626">
          <cell r="P1626">
            <v>171</v>
          </cell>
          <cell r="Q1626">
            <v>48</v>
          </cell>
          <cell r="R1626">
            <v>191</v>
          </cell>
          <cell r="S1626">
            <v>176</v>
          </cell>
        </row>
        <row r="1627">
          <cell r="P1627">
            <v>223</v>
          </cell>
          <cell r="Q1627">
            <v>60</v>
          </cell>
          <cell r="R1627">
            <v>531</v>
          </cell>
          <cell r="S1627">
            <v>168</v>
          </cell>
        </row>
        <row r="1628">
          <cell r="P1628">
            <v>639</v>
          </cell>
          <cell r="Q1628">
            <v>244</v>
          </cell>
          <cell r="R1628">
            <v>607</v>
          </cell>
          <cell r="S1628">
            <v>276</v>
          </cell>
        </row>
        <row r="1629">
          <cell r="P1629">
            <v>151</v>
          </cell>
          <cell r="Q1629">
            <v>44</v>
          </cell>
          <cell r="R1629">
            <v>191</v>
          </cell>
          <cell r="S1629">
            <v>192</v>
          </cell>
        </row>
        <row r="1630">
          <cell r="P1630">
            <v>159</v>
          </cell>
          <cell r="Q1630">
            <v>44</v>
          </cell>
          <cell r="R1630">
            <v>203</v>
          </cell>
          <cell r="S1630">
            <v>252</v>
          </cell>
        </row>
        <row r="1631">
          <cell r="P1631">
            <v>143</v>
          </cell>
          <cell r="Q1631">
            <v>44</v>
          </cell>
          <cell r="R1631">
            <v>199</v>
          </cell>
          <cell r="S1631">
            <v>144</v>
          </cell>
        </row>
        <row r="1632">
          <cell r="P1632">
            <v>167</v>
          </cell>
          <cell r="Q1632">
            <v>44</v>
          </cell>
          <cell r="R1632">
            <v>183</v>
          </cell>
          <cell r="S1632">
            <v>172</v>
          </cell>
        </row>
        <row r="1633">
          <cell r="P1633">
            <v>175</v>
          </cell>
          <cell r="Q1633">
            <v>48</v>
          </cell>
          <cell r="R1633">
            <v>247</v>
          </cell>
          <cell r="S1633">
            <v>216</v>
          </cell>
        </row>
        <row r="1634">
          <cell r="P1634">
            <v>211</v>
          </cell>
          <cell r="Q1634">
            <v>52</v>
          </cell>
          <cell r="R1634">
            <v>299</v>
          </cell>
          <cell r="S1634">
            <v>336</v>
          </cell>
        </row>
        <row r="1635">
          <cell r="P1635">
            <v>191</v>
          </cell>
          <cell r="Q1635">
            <v>52</v>
          </cell>
          <cell r="R1635">
            <v>267</v>
          </cell>
          <cell r="S1635">
            <v>284</v>
          </cell>
        </row>
        <row r="1636">
          <cell r="P1636">
            <v>179</v>
          </cell>
          <cell r="Q1636">
            <v>48</v>
          </cell>
          <cell r="R1636">
            <v>183</v>
          </cell>
          <cell r="S1636">
            <v>140</v>
          </cell>
        </row>
        <row r="1637">
          <cell r="P1637">
            <v>183</v>
          </cell>
          <cell r="Q1637">
            <v>48</v>
          </cell>
          <cell r="R1637">
            <v>231</v>
          </cell>
          <cell r="S1637">
            <v>236</v>
          </cell>
        </row>
        <row r="1638">
          <cell r="P1638">
            <v>27</v>
          </cell>
          <cell r="Q1638">
            <v>0</v>
          </cell>
          <cell r="R1638">
            <v>199</v>
          </cell>
          <cell r="S1638">
            <v>-28</v>
          </cell>
        </row>
        <row r="1639">
          <cell r="P1639">
            <v>171</v>
          </cell>
          <cell r="Q1639">
            <v>48</v>
          </cell>
          <cell r="R1639">
            <v>295</v>
          </cell>
          <cell r="S1639">
            <v>424</v>
          </cell>
        </row>
        <row r="1640">
          <cell r="P1640">
            <v>199</v>
          </cell>
          <cell r="Q1640">
            <v>48</v>
          </cell>
          <cell r="R1640">
            <v>275</v>
          </cell>
          <cell r="S1640">
            <v>256</v>
          </cell>
        </row>
        <row r="1641">
          <cell r="P1641">
            <v>167</v>
          </cell>
          <cell r="Q1641">
            <v>48</v>
          </cell>
          <cell r="R1641">
            <v>223</v>
          </cell>
          <cell r="S1641">
            <v>272</v>
          </cell>
        </row>
        <row r="1642">
          <cell r="P1642">
            <v>179</v>
          </cell>
          <cell r="Q1642">
            <v>48</v>
          </cell>
          <cell r="R1642">
            <v>247</v>
          </cell>
          <cell r="S1642">
            <v>244</v>
          </cell>
        </row>
        <row r="1643">
          <cell r="P1643">
            <v>199</v>
          </cell>
          <cell r="Q1643">
            <v>48</v>
          </cell>
          <cell r="R1643">
            <v>243</v>
          </cell>
          <cell r="S1643">
            <v>248</v>
          </cell>
        </row>
        <row r="1644">
          <cell r="P1644">
            <v>147</v>
          </cell>
          <cell r="Q1644">
            <v>44</v>
          </cell>
          <cell r="R1644">
            <v>183</v>
          </cell>
          <cell r="S1644">
            <v>124</v>
          </cell>
        </row>
        <row r="1645">
          <cell r="P1645">
            <v>163</v>
          </cell>
          <cell r="Q1645">
            <v>44</v>
          </cell>
          <cell r="R1645">
            <v>231</v>
          </cell>
          <cell r="S1645">
            <v>232</v>
          </cell>
        </row>
        <row r="1646">
          <cell r="P1646">
            <v>135</v>
          </cell>
          <cell r="Q1646">
            <v>40</v>
          </cell>
          <cell r="R1646">
            <v>159</v>
          </cell>
          <cell r="S1646">
            <v>196</v>
          </cell>
        </row>
        <row r="1647">
          <cell r="P1647">
            <v>139</v>
          </cell>
          <cell r="Q1647">
            <v>44</v>
          </cell>
          <cell r="R1647">
            <v>199</v>
          </cell>
          <cell r="S1647">
            <v>196</v>
          </cell>
        </row>
        <row r="1648">
          <cell r="P1648">
            <v>139</v>
          </cell>
          <cell r="Q1648">
            <v>40</v>
          </cell>
          <cell r="R1648">
            <v>223</v>
          </cell>
          <cell r="S1648">
            <v>236</v>
          </cell>
        </row>
        <row r="1649">
          <cell r="P1649">
            <v>187</v>
          </cell>
          <cell r="Q1649">
            <v>48</v>
          </cell>
          <cell r="R1649">
            <v>223</v>
          </cell>
          <cell r="S1649">
            <v>280</v>
          </cell>
        </row>
        <row r="1650">
          <cell r="P1650">
            <v>135</v>
          </cell>
          <cell r="Q1650">
            <v>40</v>
          </cell>
          <cell r="R1650">
            <v>227</v>
          </cell>
          <cell r="S1650">
            <v>236</v>
          </cell>
        </row>
        <row r="1651">
          <cell r="P1651">
            <v>147</v>
          </cell>
          <cell r="Q1651">
            <v>44</v>
          </cell>
          <cell r="R1651">
            <v>231</v>
          </cell>
          <cell r="S1651">
            <v>232</v>
          </cell>
        </row>
        <row r="1652">
          <cell r="P1652">
            <v>127</v>
          </cell>
          <cell r="Q1652">
            <v>44</v>
          </cell>
          <cell r="R1652">
            <v>215</v>
          </cell>
          <cell r="S1652">
            <v>160</v>
          </cell>
        </row>
        <row r="1653">
          <cell r="P1653">
            <v>191</v>
          </cell>
          <cell r="Q1653">
            <v>48</v>
          </cell>
          <cell r="R1653">
            <v>247</v>
          </cell>
          <cell r="S1653">
            <v>280</v>
          </cell>
        </row>
        <row r="1654">
          <cell r="P1654">
            <v>99</v>
          </cell>
          <cell r="Q1654">
            <v>32</v>
          </cell>
          <cell r="R1654">
            <v>527</v>
          </cell>
          <cell r="S1654">
            <v>-28</v>
          </cell>
        </row>
        <row r="1655">
          <cell r="P1655">
            <v>147</v>
          </cell>
          <cell r="Q1655">
            <v>44</v>
          </cell>
          <cell r="R1655">
            <v>227</v>
          </cell>
          <cell r="S1655">
            <v>212</v>
          </cell>
        </row>
        <row r="1656">
          <cell r="P1656">
            <v>151</v>
          </cell>
          <cell r="Q1656">
            <v>44</v>
          </cell>
          <cell r="R1656">
            <v>203</v>
          </cell>
          <cell r="S1656">
            <v>168</v>
          </cell>
        </row>
        <row r="1657">
          <cell r="P1657">
            <v>167</v>
          </cell>
          <cell r="Q1657">
            <v>44</v>
          </cell>
          <cell r="R1657">
            <v>191</v>
          </cell>
          <cell r="S1657">
            <v>224</v>
          </cell>
        </row>
        <row r="1658">
          <cell r="P1658">
            <v>327</v>
          </cell>
          <cell r="Q1658">
            <v>64</v>
          </cell>
          <cell r="R1658">
            <v>587</v>
          </cell>
          <cell r="S1658">
            <v>196</v>
          </cell>
        </row>
        <row r="1659">
          <cell r="P1659">
            <v>187</v>
          </cell>
          <cell r="Q1659">
            <v>48</v>
          </cell>
          <cell r="R1659">
            <v>227</v>
          </cell>
          <cell r="S1659">
            <v>232</v>
          </cell>
        </row>
        <row r="1660">
          <cell r="P1660">
            <v>171</v>
          </cell>
          <cell r="Q1660">
            <v>44</v>
          </cell>
          <cell r="R1660">
            <v>191</v>
          </cell>
          <cell r="S1660">
            <v>196</v>
          </cell>
        </row>
        <row r="1661">
          <cell r="P1661">
            <v>155</v>
          </cell>
          <cell r="Q1661">
            <v>48</v>
          </cell>
          <cell r="R1661">
            <v>279</v>
          </cell>
          <cell r="S1661">
            <v>276</v>
          </cell>
        </row>
        <row r="1662">
          <cell r="P1662">
            <v>183</v>
          </cell>
          <cell r="Q1662">
            <v>48</v>
          </cell>
          <cell r="R1662">
            <v>239</v>
          </cell>
          <cell r="S1662">
            <v>212</v>
          </cell>
        </row>
        <row r="1663">
          <cell r="P1663">
            <v>167</v>
          </cell>
          <cell r="Q1663">
            <v>52</v>
          </cell>
          <cell r="R1663">
            <v>267</v>
          </cell>
          <cell r="S1663">
            <v>384</v>
          </cell>
        </row>
        <row r="1664">
          <cell r="P1664">
            <v>175</v>
          </cell>
          <cell r="Q1664">
            <v>44</v>
          </cell>
          <cell r="R1664">
            <v>171</v>
          </cell>
          <cell r="S1664">
            <v>156</v>
          </cell>
        </row>
        <row r="1665">
          <cell r="P1665">
            <v>187</v>
          </cell>
          <cell r="Q1665">
            <v>48</v>
          </cell>
          <cell r="R1665">
            <v>227</v>
          </cell>
          <cell r="S1665">
            <v>204</v>
          </cell>
        </row>
        <row r="1666">
          <cell r="P1666">
            <v>179</v>
          </cell>
          <cell r="Q1666">
            <v>48</v>
          </cell>
          <cell r="R1666">
            <v>271</v>
          </cell>
          <cell r="S1666">
            <v>324</v>
          </cell>
        </row>
        <row r="1667">
          <cell r="P1667">
            <v>23</v>
          </cell>
          <cell r="Q1667">
            <v>-4</v>
          </cell>
          <cell r="R1667">
            <v>163</v>
          </cell>
          <cell r="S1667">
            <v>-28</v>
          </cell>
        </row>
        <row r="1668">
          <cell r="P1668">
            <v>155</v>
          </cell>
          <cell r="Q1668">
            <v>40</v>
          </cell>
          <cell r="R1668">
            <v>195</v>
          </cell>
          <cell r="S1668">
            <v>184</v>
          </cell>
        </row>
        <row r="1669">
          <cell r="P1669">
            <v>187</v>
          </cell>
          <cell r="Q1669">
            <v>48</v>
          </cell>
          <cell r="R1669">
            <v>243</v>
          </cell>
          <cell r="S1669">
            <v>220</v>
          </cell>
        </row>
        <row r="1670">
          <cell r="P1670">
            <v>215</v>
          </cell>
          <cell r="Q1670">
            <v>52</v>
          </cell>
          <cell r="R1670">
            <v>243</v>
          </cell>
          <cell r="S1670">
            <v>284</v>
          </cell>
        </row>
        <row r="1671">
          <cell r="P1671">
            <v>159</v>
          </cell>
          <cell r="Q1671">
            <v>44</v>
          </cell>
          <cell r="R1671">
            <v>227</v>
          </cell>
          <cell r="S1671">
            <v>208</v>
          </cell>
        </row>
        <row r="1672">
          <cell r="P1672">
            <v>175</v>
          </cell>
          <cell r="Q1672">
            <v>48</v>
          </cell>
          <cell r="R1672">
            <v>235</v>
          </cell>
          <cell r="S1672">
            <v>248</v>
          </cell>
        </row>
        <row r="1673">
          <cell r="P1673">
            <v>211</v>
          </cell>
          <cell r="Q1673">
            <v>48</v>
          </cell>
          <cell r="R1673">
            <v>171</v>
          </cell>
          <cell r="S1673">
            <v>160</v>
          </cell>
        </row>
        <row r="1674">
          <cell r="P1674">
            <v>175</v>
          </cell>
          <cell r="Q1674">
            <v>48</v>
          </cell>
          <cell r="R1674">
            <v>219</v>
          </cell>
          <cell r="S1674">
            <v>240</v>
          </cell>
        </row>
        <row r="1675">
          <cell r="P1675">
            <v>187</v>
          </cell>
          <cell r="Q1675">
            <v>52</v>
          </cell>
          <cell r="R1675">
            <v>275</v>
          </cell>
          <cell r="S1675">
            <v>292</v>
          </cell>
        </row>
        <row r="1676">
          <cell r="P1676">
            <v>235</v>
          </cell>
          <cell r="Q1676">
            <v>52</v>
          </cell>
          <cell r="R1676">
            <v>359</v>
          </cell>
          <cell r="S1676">
            <v>320</v>
          </cell>
        </row>
        <row r="1677">
          <cell r="P1677">
            <v>151</v>
          </cell>
          <cell r="Q1677">
            <v>44</v>
          </cell>
          <cell r="R1677">
            <v>207</v>
          </cell>
          <cell r="S1677">
            <v>184</v>
          </cell>
        </row>
        <row r="1678">
          <cell r="P1678">
            <v>163</v>
          </cell>
          <cell r="Q1678">
            <v>44</v>
          </cell>
          <cell r="R1678">
            <v>203</v>
          </cell>
          <cell r="S1678">
            <v>164</v>
          </cell>
        </row>
        <row r="1679">
          <cell r="P1679">
            <v>195</v>
          </cell>
          <cell r="Q1679">
            <v>48</v>
          </cell>
          <cell r="R1679">
            <v>255</v>
          </cell>
          <cell r="S1679">
            <v>252</v>
          </cell>
        </row>
        <row r="1680">
          <cell r="P1680">
            <v>171</v>
          </cell>
          <cell r="Q1680">
            <v>48</v>
          </cell>
          <cell r="R1680">
            <v>275</v>
          </cell>
          <cell r="S1680">
            <v>264</v>
          </cell>
        </row>
        <row r="1681">
          <cell r="P1681">
            <v>315</v>
          </cell>
          <cell r="Q1681">
            <v>64</v>
          </cell>
          <cell r="R1681">
            <v>603</v>
          </cell>
          <cell r="S1681">
            <v>220</v>
          </cell>
        </row>
        <row r="1682">
          <cell r="P1682">
            <v>187</v>
          </cell>
          <cell r="Q1682">
            <v>48</v>
          </cell>
          <cell r="R1682">
            <v>231</v>
          </cell>
          <cell r="S1682">
            <v>248</v>
          </cell>
        </row>
        <row r="1683">
          <cell r="P1683">
            <v>143</v>
          </cell>
          <cell r="Q1683">
            <v>44</v>
          </cell>
          <cell r="R1683">
            <v>167</v>
          </cell>
          <cell r="S1683">
            <v>112</v>
          </cell>
        </row>
        <row r="1684">
          <cell r="P1684">
            <v>183</v>
          </cell>
          <cell r="Q1684">
            <v>44</v>
          </cell>
          <cell r="R1684">
            <v>231</v>
          </cell>
          <cell r="S1684">
            <v>208</v>
          </cell>
        </row>
        <row r="1685">
          <cell r="P1685">
            <v>199</v>
          </cell>
          <cell r="Q1685">
            <v>48</v>
          </cell>
          <cell r="R1685">
            <v>263</v>
          </cell>
          <cell r="S1685">
            <v>264</v>
          </cell>
        </row>
        <row r="1686">
          <cell r="P1686">
            <v>167</v>
          </cell>
          <cell r="Q1686">
            <v>44</v>
          </cell>
          <cell r="R1686">
            <v>251</v>
          </cell>
          <cell r="S1686">
            <v>228</v>
          </cell>
        </row>
        <row r="1687">
          <cell r="P1687">
            <v>151</v>
          </cell>
          <cell r="Q1687">
            <v>44</v>
          </cell>
          <cell r="R1687">
            <v>259</v>
          </cell>
          <cell r="S1687">
            <v>288</v>
          </cell>
        </row>
        <row r="1688">
          <cell r="P1688">
            <v>147</v>
          </cell>
          <cell r="Q1688">
            <v>44</v>
          </cell>
          <cell r="R1688">
            <v>263</v>
          </cell>
          <cell r="S1688">
            <v>248</v>
          </cell>
        </row>
        <row r="1689">
          <cell r="P1689">
            <v>183</v>
          </cell>
          <cell r="Q1689">
            <v>48</v>
          </cell>
          <cell r="R1689">
            <v>271</v>
          </cell>
          <cell r="S1689">
            <v>328</v>
          </cell>
        </row>
        <row r="1690">
          <cell r="P1690">
            <v>183</v>
          </cell>
          <cell r="Q1690">
            <v>48</v>
          </cell>
          <cell r="R1690">
            <v>239</v>
          </cell>
          <cell r="S1690">
            <v>260</v>
          </cell>
        </row>
        <row r="1691">
          <cell r="P1691">
            <v>179</v>
          </cell>
          <cell r="Q1691">
            <v>48</v>
          </cell>
          <cell r="R1691">
            <v>191</v>
          </cell>
          <cell r="S1691">
            <v>164</v>
          </cell>
        </row>
        <row r="1692">
          <cell r="P1692">
            <v>199</v>
          </cell>
          <cell r="Q1692">
            <v>52</v>
          </cell>
          <cell r="R1692">
            <v>431</v>
          </cell>
          <cell r="S1692">
            <v>408</v>
          </cell>
        </row>
        <row r="1693">
          <cell r="P1693">
            <v>147</v>
          </cell>
          <cell r="Q1693">
            <v>44</v>
          </cell>
          <cell r="R1693">
            <v>259</v>
          </cell>
          <cell r="S1693">
            <v>240</v>
          </cell>
        </row>
        <row r="1694">
          <cell r="P1694">
            <v>179</v>
          </cell>
          <cell r="Q1694">
            <v>48</v>
          </cell>
          <cell r="R1694">
            <v>191</v>
          </cell>
          <cell r="S1694">
            <v>224</v>
          </cell>
        </row>
        <row r="1695">
          <cell r="P1695">
            <v>167</v>
          </cell>
          <cell r="Q1695">
            <v>48</v>
          </cell>
          <cell r="R1695">
            <v>219</v>
          </cell>
          <cell r="S1695">
            <v>160</v>
          </cell>
        </row>
        <row r="1696">
          <cell r="P1696">
            <v>155</v>
          </cell>
          <cell r="Q1696">
            <v>44</v>
          </cell>
          <cell r="R1696">
            <v>255</v>
          </cell>
          <cell r="S1696">
            <v>232</v>
          </cell>
        </row>
        <row r="1697">
          <cell r="P1697">
            <v>215</v>
          </cell>
          <cell r="Q1697">
            <v>60</v>
          </cell>
          <cell r="R1697">
            <v>423</v>
          </cell>
          <cell r="S1697">
            <v>436</v>
          </cell>
        </row>
        <row r="1698">
          <cell r="P1698">
            <v>175</v>
          </cell>
          <cell r="Q1698">
            <v>48</v>
          </cell>
          <cell r="R1698">
            <v>219</v>
          </cell>
          <cell r="S1698">
            <v>236</v>
          </cell>
        </row>
        <row r="1699">
          <cell r="P1699">
            <v>147</v>
          </cell>
          <cell r="Q1699">
            <v>44</v>
          </cell>
          <cell r="R1699">
            <v>243</v>
          </cell>
          <cell r="S1699">
            <v>220</v>
          </cell>
        </row>
        <row r="1700">
          <cell r="P1700">
            <v>175</v>
          </cell>
          <cell r="Q1700">
            <v>48</v>
          </cell>
          <cell r="R1700">
            <v>191</v>
          </cell>
          <cell r="S1700">
            <v>216</v>
          </cell>
        </row>
        <row r="1701">
          <cell r="P1701">
            <v>167</v>
          </cell>
          <cell r="Q1701">
            <v>48</v>
          </cell>
          <cell r="R1701">
            <v>179</v>
          </cell>
          <cell r="S1701">
            <v>172</v>
          </cell>
        </row>
        <row r="1702">
          <cell r="P1702">
            <v>139</v>
          </cell>
          <cell r="Q1702">
            <v>44</v>
          </cell>
          <cell r="R1702">
            <v>215</v>
          </cell>
          <cell r="S1702">
            <v>188</v>
          </cell>
        </row>
        <row r="1703">
          <cell r="P1703">
            <v>167</v>
          </cell>
          <cell r="Q1703">
            <v>44</v>
          </cell>
          <cell r="R1703">
            <v>203</v>
          </cell>
          <cell r="S1703">
            <v>180</v>
          </cell>
        </row>
        <row r="1704">
          <cell r="P1704">
            <v>239</v>
          </cell>
          <cell r="Q1704">
            <v>64</v>
          </cell>
          <cell r="R1704">
            <v>519</v>
          </cell>
          <cell r="S1704">
            <v>132</v>
          </cell>
        </row>
        <row r="1705">
          <cell r="P1705">
            <v>191</v>
          </cell>
          <cell r="Q1705">
            <v>52</v>
          </cell>
          <cell r="R1705">
            <v>215</v>
          </cell>
          <cell r="S1705">
            <v>204</v>
          </cell>
        </row>
        <row r="1706">
          <cell r="P1706">
            <v>183</v>
          </cell>
          <cell r="Q1706">
            <v>40</v>
          </cell>
          <cell r="R1706">
            <v>347</v>
          </cell>
          <cell r="S1706">
            <v>-28</v>
          </cell>
        </row>
        <row r="1707">
          <cell r="P1707">
            <v>155</v>
          </cell>
          <cell r="Q1707">
            <v>44</v>
          </cell>
          <cell r="R1707">
            <v>203</v>
          </cell>
          <cell r="S1707">
            <v>244</v>
          </cell>
        </row>
        <row r="1708">
          <cell r="P1708">
            <v>151</v>
          </cell>
          <cell r="Q1708">
            <v>44</v>
          </cell>
          <cell r="R1708">
            <v>175</v>
          </cell>
          <cell r="S1708">
            <v>168</v>
          </cell>
        </row>
        <row r="1709">
          <cell r="P1709">
            <v>343</v>
          </cell>
          <cell r="Q1709">
            <v>68</v>
          </cell>
          <cell r="R1709">
            <v>583</v>
          </cell>
          <cell r="S1709">
            <v>192</v>
          </cell>
        </row>
        <row r="1710">
          <cell r="P1710">
            <v>187</v>
          </cell>
          <cell r="Q1710">
            <v>52</v>
          </cell>
          <cell r="R1710">
            <v>235</v>
          </cell>
          <cell r="S1710">
            <v>272</v>
          </cell>
        </row>
        <row r="1711">
          <cell r="P1711">
            <v>263</v>
          </cell>
          <cell r="Q1711">
            <v>60</v>
          </cell>
          <cell r="R1711">
            <v>499</v>
          </cell>
          <cell r="S1711">
            <v>188</v>
          </cell>
        </row>
        <row r="1712">
          <cell r="P1712">
            <v>155</v>
          </cell>
          <cell r="Q1712">
            <v>44</v>
          </cell>
          <cell r="R1712">
            <v>295</v>
          </cell>
          <cell r="S1712">
            <v>336</v>
          </cell>
        </row>
        <row r="1713">
          <cell r="P1713">
            <v>171</v>
          </cell>
          <cell r="Q1713">
            <v>44</v>
          </cell>
          <cell r="R1713">
            <v>159</v>
          </cell>
          <cell r="S1713">
            <v>168</v>
          </cell>
        </row>
        <row r="1714">
          <cell r="P1714">
            <v>175</v>
          </cell>
          <cell r="Q1714">
            <v>44</v>
          </cell>
          <cell r="R1714">
            <v>219</v>
          </cell>
          <cell r="S1714">
            <v>252</v>
          </cell>
        </row>
        <row r="1715">
          <cell r="P1715">
            <v>147</v>
          </cell>
          <cell r="Q1715">
            <v>40</v>
          </cell>
          <cell r="R1715">
            <v>211</v>
          </cell>
          <cell r="S1715">
            <v>224</v>
          </cell>
        </row>
        <row r="1716">
          <cell r="P1716">
            <v>167</v>
          </cell>
          <cell r="Q1716">
            <v>44</v>
          </cell>
          <cell r="R1716">
            <v>255</v>
          </cell>
          <cell r="S1716">
            <v>308</v>
          </cell>
        </row>
        <row r="1717">
          <cell r="P1717">
            <v>179</v>
          </cell>
          <cell r="Q1717">
            <v>48</v>
          </cell>
          <cell r="R1717">
            <v>203</v>
          </cell>
          <cell r="S1717">
            <v>160</v>
          </cell>
        </row>
        <row r="1718">
          <cell r="P1718">
            <v>171</v>
          </cell>
          <cell r="Q1718">
            <v>48</v>
          </cell>
          <cell r="R1718">
            <v>259</v>
          </cell>
          <cell r="S1718">
            <v>256</v>
          </cell>
        </row>
        <row r="1719">
          <cell r="P1719">
            <v>211</v>
          </cell>
          <cell r="Q1719">
            <v>52</v>
          </cell>
          <cell r="R1719">
            <v>235</v>
          </cell>
          <cell r="S1719">
            <v>292</v>
          </cell>
        </row>
        <row r="1720">
          <cell r="P1720">
            <v>291</v>
          </cell>
          <cell r="Q1720">
            <v>64</v>
          </cell>
          <cell r="R1720">
            <v>579</v>
          </cell>
          <cell r="S1720">
            <v>240</v>
          </cell>
        </row>
        <row r="1721">
          <cell r="P1721">
            <v>163</v>
          </cell>
          <cell r="Q1721">
            <v>44</v>
          </cell>
          <cell r="R1721">
            <v>255</v>
          </cell>
          <cell r="S1721">
            <v>248</v>
          </cell>
        </row>
        <row r="1722">
          <cell r="P1722">
            <v>171</v>
          </cell>
          <cell r="Q1722">
            <v>44</v>
          </cell>
          <cell r="R1722">
            <v>191</v>
          </cell>
          <cell r="S1722">
            <v>196</v>
          </cell>
        </row>
        <row r="1723">
          <cell r="P1723">
            <v>167</v>
          </cell>
          <cell r="Q1723">
            <v>44</v>
          </cell>
          <cell r="R1723">
            <v>159</v>
          </cell>
          <cell r="S1723">
            <v>180</v>
          </cell>
        </row>
        <row r="1724">
          <cell r="P1724">
            <v>179</v>
          </cell>
          <cell r="Q1724">
            <v>48</v>
          </cell>
          <cell r="R1724">
            <v>247</v>
          </cell>
          <cell r="S1724">
            <v>220</v>
          </cell>
        </row>
        <row r="1725">
          <cell r="P1725">
            <v>255</v>
          </cell>
          <cell r="Q1725">
            <v>68</v>
          </cell>
          <cell r="R1725">
            <v>603</v>
          </cell>
          <cell r="S1725">
            <v>192</v>
          </cell>
        </row>
        <row r="1726">
          <cell r="P1726">
            <v>315</v>
          </cell>
          <cell r="Q1726">
            <v>64</v>
          </cell>
          <cell r="R1726">
            <v>535</v>
          </cell>
          <cell r="S1726">
            <v>168</v>
          </cell>
        </row>
        <row r="1727">
          <cell r="P1727">
            <v>231</v>
          </cell>
          <cell r="Q1727">
            <v>52</v>
          </cell>
          <cell r="R1727">
            <v>243</v>
          </cell>
          <cell r="S1727">
            <v>300</v>
          </cell>
        </row>
        <row r="1728">
          <cell r="P1728">
            <v>183</v>
          </cell>
          <cell r="Q1728">
            <v>48</v>
          </cell>
          <cell r="R1728">
            <v>207</v>
          </cell>
          <cell r="S1728">
            <v>200</v>
          </cell>
        </row>
        <row r="1729">
          <cell r="P1729">
            <v>187</v>
          </cell>
          <cell r="Q1729">
            <v>48</v>
          </cell>
          <cell r="R1729">
            <v>259</v>
          </cell>
          <cell r="S1729">
            <v>252</v>
          </cell>
        </row>
        <row r="1730">
          <cell r="P1730">
            <v>159</v>
          </cell>
          <cell r="Q1730">
            <v>44</v>
          </cell>
          <cell r="R1730">
            <v>199</v>
          </cell>
          <cell r="S1730">
            <v>156</v>
          </cell>
        </row>
        <row r="1731">
          <cell r="P1731">
            <v>211</v>
          </cell>
          <cell r="Q1731">
            <v>52</v>
          </cell>
          <cell r="R1731">
            <v>311</v>
          </cell>
          <cell r="S1731">
            <v>388</v>
          </cell>
        </row>
        <row r="1732">
          <cell r="P1732">
            <v>211</v>
          </cell>
          <cell r="Q1732">
            <v>52</v>
          </cell>
          <cell r="R1732">
            <v>279</v>
          </cell>
          <cell r="S1732">
            <v>320</v>
          </cell>
        </row>
        <row r="1733">
          <cell r="P1733">
            <v>107</v>
          </cell>
          <cell r="Q1733">
            <v>40</v>
          </cell>
          <cell r="R1733">
            <v>211</v>
          </cell>
          <cell r="S1733">
            <v>148</v>
          </cell>
        </row>
        <row r="1734">
          <cell r="P1734">
            <v>59</v>
          </cell>
          <cell r="Q1734">
            <v>16</v>
          </cell>
          <cell r="R1734">
            <v>311</v>
          </cell>
          <cell r="S1734">
            <v>-28</v>
          </cell>
        </row>
        <row r="1735">
          <cell r="P1735">
            <v>143</v>
          </cell>
          <cell r="Q1735">
            <v>40</v>
          </cell>
          <cell r="R1735">
            <v>203</v>
          </cell>
          <cell r="S1735">
            <v>200</v>
          </cell>
        </row>
        <row r="1736">
          <cell r="P1736">
            <v>167</v>
          </cell>
          <cell r="Q1736">
            <v>48</v>
          </cell>
          <cell r="R1736">
            <v>255</v>
          </cell>
          <cell r="S1736">
            <v>304</v>
          </cell>
        </row>
        <row r="1737">
          <cell r="P1737">
            <v>159</v>
          </cell>
          <cell r="Q1737">
            <v>48</v>
          </cell>
          <cell r="R1737">
            <v>303</v>
          </cell>
          <cell r="S1737">
            <v>316</v>
          </cell>
        </row>
        <row r="1738">
          <cell r="P1738">
            <v>163</v>
          </cell>
          <cell r="Q1738">
            <v>52</v>
          </cell>
          <cell r="R1738">
            <v>403</v>
          </cell>
          <cell r="S1738">
            <v>668</v>
          </cell>
        </row>
        <row r="1739">
          <cell r="P1739">
            <v>155</v>
          </cell>
          <cell r="Q1739">
            <v>44</v>
          </cell>
          <cell r="R1739">
            <v>163</v>
          </cell>
          <cell r="S1739">
            <v>168</v>
          </cell>
        </row>
        <row r="1740">
          <cell r="P1740">
            <v>175</v>
          </cell>
          <cell r="Q1740">
            <v>48</v>
          </cell>
          <cell r="R1740">
            <v>303</v>
          </cell>
          <cell r="S1740">
            <v>352</v>
          </cell>
        </row>
        <row r="1741">
          <cell r="P1741">
            <v>287</v>
          </cell>
          <cell r="Q1741">
            <v>64</v>
          </cell>
          <cell r="R1741">
            <v>603</v>
          </cell>
          <cell r="S1741">
            <v>188</v>
          </cell>
        </row>
        <row r="1742">
          <cell r="P1742">
            <v>139</v>
          </cell>
          <cell r="Q1742">
            <v>40</v>
          </cell>
          <cell r="R1742">
            <v>239</v>
          </cell>
          <cell r="S1742">
            <v>208</v>
          </cell>
        </row>
        <row r="1743">
          <cell r="P1743">
            <v>179</v>
          </cell>
          <cell r="Q1743">
            <v>44</v>
          </cell>
          <cell r="R1743">
            <v>175</v>
          </cell>
          <cell r="S1743">
            <v>192</v>
          </cell>
        </row>
        <row r="1744">
          <cell r="P1744">
            <v>199</v>
          </cell>
          <cell r="Q1744">
            <v>52</v>
          </cell>
          <cell r="R1744">
            <v>291</v>
          </cell>
          <cell r="S1744">
            <v>364</v>
          </cell>
        </row>
        <row r="1745">
          <cell r="P1745">
            <v>199</v>
          </cell>
          <cell r="Q1745">
            <v>48</v>
          </cell>
          <cell r="R1745">
            <v>267</v>
          </cell>
          <cell r="S1745">
            <v>236</v>
          </cell>
        </row>
        <row r="1746">
          <cell r="P1746">
            <v>191</v>
          </cell>
          <cell r="Q1746">
            <v>48</v>
          </cell>
          <cell r="R1746">
            <v>187</v>
          </cell>
          <cell r="S1746">
            <v>208</v>
          </cell>
        </row>
        <row r="1747">
          <cell r="P1747">
            <v>147</v>
          </cell>
          <cell r="Q1747">
            <v>44</v>
          </cell>
          <cell r="R1747">
            <v>239</v>
          </cell>
          <cell r="S1747">
            <v>196</v>
          </cell>
        </row>
        <row r="1748">
          <cell r="P1748">
            <v>151</v>
          </cell>
          <cell r="Q1748">
            <v>44</v>
          </cell>
          <cell r="R1748">
            <v>235</v>
          </cell>
          <cell r="S1748">
            <v>180</v>
          </cell>
        </row>
        <row r="1749">
          <cell r="P1749">
            <v>315</v>
          </cell>
          <cell r="Q1749">
            <v>68</v>
          </cell>
          <cell r="R1749">
            <v>491</v>
          </cell>
          <cell r="S1749">
            <v>156</v>
          </cell>
        </row>
        <row r="1750">
          <cell r="P1750">
            <v>187</v>
          </cell>
          <cell r="Q1750">
            <v>48</v>
          </cell>
          <cell r="R1750">
            <v>179</v>
          </cell>
          <cell r="S1750">
            <v>184</v>
          </cell>
        </row>
        <row r="1751">
          <cell r="P1751">
            <v>171</v>
          </cell>
          <cell r="Q1751">
            <v>48</v>
          </cell>
          <cell r="R1751">
            <v>191</v>
          </cell>
          <cell r="S1751">
            <v>232</v>
          </cell>
        </row>
        <row r="1752">
          <cell r="P1752">
            <v>167</v>
          </cell>
          <cell r="Q1752">
            <v>44</v>
          </cell>
          <cell r="R1752">
            <v>187</v>
          </cell>
          <cell r="S1752">
            <v>152</v>
          </cell>
        </row>
        <row r="1753">
          <cell r="P1753">
            <v>175</v>
          </cell>
          <cell r="Q1753">
            <v>44</v>
          </cell>
          <cell r="R1753">
            <v>259</v>
          </cell>
          <cell r="S1753">
            <v>220</v>
          </cell>
        </row>
        <row r="1754">
          <cell r="P1754">
            <v>171</v>
          </cell>
          <cell r="Q1754">
            <v>48</v>
          </cell>
          <cell r="R1754">
            <v>255</v>
          </cell>
          <cell r="S1754">
            <v>292</v>
          </cell>
        </row>
        <row r="1755">
          <cell r="P1755">
            <v>159</v>
          </cell>
          <cell r="Q1755">
            <v>48</v>
          </cell>
          <cell r="R1755">
            <v>215</v>
          </cell>
          <cell r="S1755">
            <v>236</v>
          </cell>
        </row>
        <row r="1756">
          <cell r="P1756">
            <v>131</v>
          </cell>
          <cell r="Q1756">
            <v>40</v>
          </cell>
          <cell r="R1756">
            <v>243</v>
          </cell>
          <cell r="S1756">
            <v>264</v>
          </cell>
        </row>
        <row r="1757">
          <cell r="P1757">
            <v>151</v>
          </cell>
          <cell r="Q1757">
            <v>44</v>
          </cell>
          <cell r="R1757">
            <v>139</v>
          </cell>
          <cell r="S1757">
            <v>136</v>
          </cell>
        </row>
        <row r="1758">
          <cell r="P1758">
            <v>127</v>
          </cell>
          <cell r="Q1758">
            <v>44</v>
          </cell>
          <cell r="R1758">
            <v>211</v>
          </cell>
          <cell r="S1758">
            <v>132</v>
          </cell>
        </row>
        <row r="1759">
          <cell r="P1759">
            <v>143</v>
          </cell>
          <cell r="Q1759">
            <v>44</v>
          </cell>
          <cell r="R1759">
            <v>215</v>
          </cell>
          <cell r="S1759">
            <v>184</v>
          </cell>
        </row>
        <row r="1760">
          <cell r="P1760">
            <v>167</v>
          </cell>
          <cell r="Q1760">
            <v>56</v>
          </cell>
          <cell r="R1760">
            <v>399</v>
          </cell>
          <cell r="S1760">
            <v>328</v>
          </cell>
        </row>
        <row r="1761">
          <cell r="P1761">
            <v>155</v>
          </cell>
          <cell r="Q1761">
            <v>44</v>
          </cell>
          <cell r="R1761">
            <v>203</v>
          </cell>
          <cell r="S1761">
            <v>180</v>
          </cell>
        </row>
        <row r="1762">
          <cell r="P1762">
            <v>179</v>
          </cell>
          <cell r="Q1762">
            <v>48</v>
          </cell>
          <cell r="R1762">
            <v>207</v>
          </cell>
          <cell r="S1762">
            <v>220</v>
          </cell>
        </row>
        <row r="1763">
          <cell r="P1763">
            <v>191</v>
          </cell>
          <cell r="Q1763">
            <v>48</v>
          </cell>
          <cell r="R1763">
            <v>179</v>
          </cell>
          <cell r="S1763">
            <v>180</v>
          </cell>
        </row>
        <row r="1764">
          <cell r="P1764">
            <v>159</v>
          </cell>
          <cell r="Q1764">
            <v>48</v>
          </cell>
          <cell r="R1764">
            <v>243</v>
          </cell>
          <cell r="S1764">
            <v>244</v>
          </cell>
        </row>
        <row r="1765">
          <cell r="P1765">
            <v>187</v>
          </cell>
          <cell r="Q1765">
            <v>48</v>
          </cell>
          <cell r="R1765">
            <v>279</v>
          </cell>
          <cell r="S1765">
            <v>308</v>
          </cell>
        </row>
        <row r="1766">
          <cell r="P1766">
            <v>183</v>
          </cell>
          <cell r="Q1766">
            <v>48</v>
          </cell>
          <cell r="R1766">
            <v>203</v>
          </cell>
          <cell r="S1766">
            <v>208</v>
          </cell>
        </row>
        <row r="1767">
          <cell r="P1767">
            <v>191</v>
          </cell>
          <cell r="Q1767">
            <v>48</v>
          </cell>
          <cell r="R1767">
            <v>251</v>
          </cell>
          <cell r="S1767">
            <v>256</v>
          </cell>
        </row>
        <row r="1768">
          <cell r="P1768">
            <v>287</v>
          </cell>
          <cell r="Q1768">
            <v>60</v>
          </cell>
          <cell r="R1768">
            <v>519</v>
          </cell>
          <cell r="S1768">
            <v>144</v>
          </cell>
        </row>
        <row r="1769">
          <cell r="P1769">
            <v>159</v>
          </cell>
          <cell r="Q1769">
            <v>44</v>
          </cell>
          <cell r="R1769">
            <v>251</v>
          </cell>
          <cell r="S1769">
            <v>260</v>
          </cell>
        </row>
        <row r="1770">
          <cell r="P1770">
            <v>179</v>
          </cell>
          <cell r="Q1770">
            <v>52</v>
          </cell>
          <cell r="R1770">
            <v>295</v>
          </cell>
          <cell r="S1770">
            <v>276</v>
          </cell>
        </row>
        <row r="1771">
          <cell r="P1771">
            <v>167</v>
          </cell>
          <cell r="Q1771">
            <v>44</v>
          </cell>
          <cell r="R1771">
            <v>219</v>
          </cell>
          <cell r="S1771">
            <v>160</v>
          </cell>
        </row>
        <row r="1772">
          <cell r="P1772">
            <v>167</v>
          </cell>
          <cell r="Q1772">
            <v>48</v>
          </cell>
          <cell r="R1772">
            <v>211</v>
          </cell>
          <cell r="S1772">
            <v>228</v>
          </cell>
        </row>
        <row r="1773">
          <cell r="P1773">
            <v>175</v>
          </cell>
          <cell r="Q1773">
            <v>44</v>
          </cell>
          <cell r="R1773">
            <v>235</v>
          </cell>
          <cell r="S1773">
            <v>372</v>
          </cell>
        </row>
        <row r="1774">
          <cell r="P1774">
            <v>127</v>
          </cell>
          <cell r="Q1774">
            <v>40</v>
          </cell>
          <cell r="R1774">
            <v>215</v>
          </cell>
          <cell r="S1774">
            <v>216</v>
          </cell>
        </row>
        <row r="1775">
          <cell r="P1775">
            <v>135</v>
          </cell>
          <cell r="Q1775">
            <v>40</v>
          </cell>
          <cell r="R1775">
            <v>159</v>
          </cell>
          <cell r="S1775">
            <v>132</v>
          </cell>
        </row>
        <row r="1776">
          <cell r="P1776">
            <v>195</v>
          </cell>
          <cell r="Q1776">
            <v>52</v>
          </cell>
          <cell r="R1776">
            <v>219</v>
          </cell>
          <cell r="S1776">
            <v>280</v>
          </cell>
        </row>
        <row r="1777">
          <cell r="P1777">
            <v>143</v>
          </cell>
          <cell r="Q1777">
            <v>44</v>
          </cell>
          <cell r="R1777">
            <v>227</v>
          </cell>
          <cell r="S1777">
            <v>204</v>
          </cell>
        </row>
        <row r="1778">
          <cell r="P1778">
            <v>195</v>
          </cell>
          <cell r="Q1778">
            <v>52</v>
          </cell>
          <cell r="R1778">
            <v>271</v>
          </cell>
          <cell r="S1778">
            <v>256</v>
          </cell>
        </row>
        <row r="1779">
          <cell r="P1779">
            <v>139</v>
          </cell>
          <cell r="Q1779">
            <v>40</v>
          </cell>
          <cell r="R1779">
            <v>203</v>
          </cell>
          <cell r="S1779">
            <v>280</v>
          </cell>
        </row>
        <row r="1780">
          <cell r="P1780">
            <v>159</v>
          </cell>
          <cell r="Q1780">
            <v>44</v>
          </cell>
          <cell r="R1780">
            <v>219</v>
          </cell>
          <cell r="S1780">
            <v>232</v>
          </cell>
        </row>
        <row r="1781">
          <cell r="P1781">
            <v>147</v>
          </cell>
          <cell r="Q1781">
            <v>40</v>
          </cell>
          <cell r="R1781">
            <v>223</v>
          </cell>
          <cell r="S1781">
            <v>184</v>
          </cell>
        </row>
        <row r="1782">
          <cell r="P1782">
            <v>195</v>
          </cell>
          <cell r="Q1782">
            <v>48</v>
          </cell>
          <cell r="R1782">
            <v>259</v>
          </cell>
          <cell r="S1782">
            <v>236</v>
          </cell>
        </row>
        <row r="1783">
          <cell r="P1783">
            <v>179</v>
          </cell>
          <cell r="Q1783">
            <v>48</v>
          </cell>
          <cell r="R1783">
            <v>251</v>
          </cell>
          <cell r="S1783">
            <v>268</v>
          </cell>
        </row>
        <row r="1784">
          <cell r="P1784">
            <v>175</v>
          </cell>
          <cell r="Q1784">
            <v>56</v>
          </cell>
          <cell r="R1784">
            <v>259</v>
          </cell>
          <cell r="S1784">
            <v>216</v>
          </cell>
        </row>
        <row r="1785">
          <cell r="P1785">
            <v>155</v>
          </cell>
          <cell r="Q1785">
            <v>44</v>
          </cell>
          <cell r="R1785">
            <v>223</v>
          </cell>
          <cell r="S1785">
            <v>164</v>
          </cell>
        </row>
        <row r="1786">
          <cell r="P1786">
            <v>199</v>
          </cell>
          <cell r="Q1786">
            <v>52</v>
          </cell>
          <cell r="R1786">
            <v>203</v>
          </cell>
          <cell r="S1786">
            <v>200</v>
          </cell>
        </row>
        <row r="1787">
          <cell r="P1787">
            <v>187</v>
          </cell>
          <cell r="Q1787">
            <v>48</v>
          </cell>
          <cell r="R1787">
            <v>211</v>
          </cell>
          <cell r="S1787">
            <v>228</v>
          </cell>
        </row>
        <row r="1788">
          <cell r="P1788">
            <v>159</v>
          </cell>
          <cell r="Q1788">
            <v>44</v>
          </cell>
          <cell r="R1788">
            <v>259</v>
          </cell>
          <cell r="S1788">
            <v>284</v>
          </cell>
        </row>
        <row r="1789">
          <cell r="P1789">
            <v>163</v>
          </cell>
          <cell r="Q1789">
            <v>44</v>
          </cell>
          <cell r="R1789">
            <v>239</v>
          </cell>
          <cell r="S1789">
            <v>428</v>
          </cell>
        </row>
        <row r="1790">
          <cell r="P1790">
            <v>207</v>
          </cell>
          <cell r="Q1790">
            <v>56</v>
          </cell>
          <cell r="R1790">
            <v>403</v>
          </cell>
          <cell r="S1790">
            <v>436</v>
          </cell>
        </row>
        <row r="1791">
          <cell r="P1791">
            <v>163</v>
          </cell>
          <cell r="Q1791">
            <v>48</v>
          </cell>
          <cell r="R1791">
            <v>259</v>
          </cell>
          <cell r="S1791">
            <v>224</v>
          </cell>
        </row>
        <row r="1792">
          <cell r="P1792">
            <v>259</v>
          </cell>
          <cell r="Q1792">
            <v>60</v>
          </cell>
          <cell r="R1792">
            <v>523</v>
          </cell>
          <cell r="S1792">
            <v>132</v>
          </cell>
        </row>
        <row r="1793">
          <cell r="P1793">
            <v>163</v>
          </cell>
          <cell r="Q1793">
            <v>44</v>
          </cell>
          <cell r="R1793">
            <v>199</v>
          </cell>
          <cell r="S1793">
            <v>228</v>
          </cell>
        </row>
        <row r="1794">
          <cell r="P1794">
            <v>223</v>
          </cell>
          <cell r="Q1794">
            <v>52</v>
          </cell>
          <cell r="R1794">
            <v>231</v>
          </cell>
          <cell r="S1794">
            <v>308</v>
          </cell>
        </row>
        <row r="1795">
          <cell r="P1795">
            <v>171</v>
          </cell>
          <cell r="Q1795">
            <v>48</v>
          </cell>
          <cell r="R1795">
            <v>235</v>
          </cell>
          <cell r="S1795">
            <v>300</v>
          </cell>
        </row>
        <row r="1796">
          <cell r="P1796">
            <v>163</v>
          </cell>
          <cell r="Q1796">
            <v>44</v>
          </cell>
          <cell r="R1796">
            <v>243</v>
          </cell>
          <cell r="S1796">
            <v>220</v>
          </cell>
        </row>
        <row r="1797">
          <cell r="P1797">
            <v>175</v>
          </cell>
          <cell r="Q1797">
            <v>48</v>
          </cell>
          <cell r="R1797">
            <v>267</v>
          </cell>
          <cell r="S1797">
            <v>192</v>
          </cell>
        </row>
        <row r="1798">
          <cell r="P1798">
            <v>151</v>
          </cell>
          <cell r="Q1798">
            <v>44</v>
          </cell>
          <cell r="R1798">
            <v>227</v>
          </cell>
          <cell r="S1798">
            <v>180</v>
          </cell>
        </row>
        <row r="1799">
          <cell r="P1799">
            <v>151</v>
          </cell>
          <cell r="Q1799">
            <v>44</v>
          </cell>
          <cell r="R1799">
            <v>259</v>
          </cell>
          <cell r="S1799">
            <v>228</v>
          </cell>
        </row>
        <row r="1800">
          <cell r="P1800">
            <v>195</v>
          </cell>
          <cell r="Q1800">
            <v>48</v>
          </cell>
          <cell r="R1800">
            <v>255</v>
          </cell>
          <cell r="S1800">
            <v>220</v>
          </cell>
        </row>
        <row r="1801">
          <cell r="P1801">
            <v>155</v>
          </cell>
          <cell r="Q1801">
            <v>52</v>
          </cell>
          <cell r="R1801">
            <v>207</v>
          </cell>
          <cell r="S1801">
            <v>240</v>
          </cell>
        </row>
        <row r="1802">
          <cell r="P1802">
            <v>135</v>
          </cell>
          <cell r="Q1802">
            <v>44</v>
          </cell>
          <cell r="R1802">
            <v>235</v>
          </cell>
          <cell r="S1802">
            <v>256</v>
          </cell>
        </row>
        <row r="1803">
          <cell r="P1803">
            <v>199</v>
          </cell>
          <cell r="Q1803">
            <v>48</v>
          </cell>
          <cell r="R1803">
            <v>259</v>
          </cell>
          <cell r="S1803">
            <v>260</v>
          </cell>
        </row>
        <row r="1804">
          <cell r="P1804">
            <v>163</v>
          </cell>
          <cell r="Q1804">
            <v>44</v>
          </cell>
          <cell r="R1804">
            <v>259</v>
          </cell>
          <cell r="S1804">
            <v>244</v>
          </cell>
        </row>
        <row r="1805">
          <cell r="P1805">
            <v>191</v>
          </cell>
          <cell r="Q1805">
            <v>48</v>
          </cell>
          <cell r="R1805">
            <v>267</v>
          </cell>
          <cell r="S1805">
            <v>252</v>
          </cell>
        </row>
        <row r="1806">
          <cell r="P1806">
            <v>155</v>
          </cell>
          <cell r="Q1806">
            <v>44</v>
          </cell>
          <cell r="R1806">
            <v>379</v>
          </cell>
          <cell r="S1806">
            <v>380</v>
          </cell>
        </row>
        <row r="1807">
          <cell r="P1807">
            <v>159</v>
          </cell>
          <cell r="Q1807">
            <v>44</v>
          </cell>
          <cell r="R1807">
            <v>223</v>
          </cell>
          <cell r="S1807">
            <v>204</v>
          </cell>
        </row>
        <row r="1808">
          <cell r="P1808">
            <v>167</v>
          </cell>
          <cell r="Q1808">
            <v>44</v>
          </cell>
          <cell r="R1808">
            <v>191</v>
          </cell>
          <cell r="S1808">
            <v>200</v>
          </cell>
        </row>
        <row r="1809">
          <cell r="P1809">
            <v>187</v>
          </cell>
          <cell r="Q1809">
            <v>48</v>
          </cell>
          <cell r="R1809">
            <v>163</v>
          </cell>
          <cell r="S1809">
            <v>212</v>
          </cell>
        </row>
        <row r="1810">
          <cell r="P1810">
            <v>171</v>
          </cell>
          <cell r="Q1810">
            <v>48</v>
          </cell>
          <cell r="R1810">
            <v>255</v>
          </cell>
          <cell r="S1810">
            <v>224</v>
          </cell>
        </row>
        <row r="1811">
          <cell r="P1811">
            <v>155</v>
          </cell>
          <cell r="Q1811">
            <v>44</v>
          </cell>
          <cell r="R1811">
            <v>247</v>
          </cell>
          <cell r="S1811">
            <v>240</v>
          </cell>
        </row>
        <row r="1812">
          <cell r="P1812">
            <v>335</v>
          </cell>
          <cell r="Q1812">
            <v>68</v>
          </cell>
          <cell r="R1812">
            <v>587</v>
          </cell>
          <cell r="S1812">
            <v>176</v>
          </cell>
        </row>
        <row r="1813">
          <cell r="P1813">
            <v>155</v>
          </cell>
          <cell r="Q1813">
            <v>44</v>
          </cell>
          <cell r="R1813">
            <v>287</v>
          </cell>
          <cell r="S1813">
            <v>312</v>
          </cell>
        </row>
        <row r="1814">
          <cell r="P1814">
            <v>219</v>
          </cell>
          <cell r="Q1814">
            <v>52</v>
          </cell>
          <cell r="R1814">
            <v>255</v>
          </cell>
          <cell r="S1814">
            <v>300</v>
          </cell>
        </row>
        <row r="1815">
          <cell r="P1815">
            <v>167</v>
          </cell>
          <cell r="Q1815">
            <v>44</v>
          </cell>
          <cell r="R1815">
            <v>195</v>
          </cell>
          <cell r="S1815">
            <v>168</v>
          </cell>
        </row>
        <row r="1816">
          <cell r="P1816">
            <v>267</v>
          </cell>
          <cell r="Q1816">
            <v>64</v>
          </cell>
          <cell r="R1816">
            <v>567</v>
          </cell>
          <cell r="S1816">
            <v>224</v>
          </cell>
        </row>
        <row r="1817">
          <cell r="P1817">
            <v>167</v>
          </cell>
          <cell r="Q1817">
            <v>48</v>
          </cell>
          <cell r="R1817">
            <v>215</v>
          </cell>
          <cell r="S1817">
            <v>180</v>
          </cell>
        </row>
        <row r="1818">
          <cell r="P1818">
            <v>191</v>
          </cell>
          <cell r="Q1818">
            <v>48</v>
          </cell>
          <cell r="R1818">
            <v>239</v>
          </cell>
          <cell r="S1818">
            <v>272</v>
          </cell>
        </row>
        <row r="1819">
          <cell r="P1819">
            <v>227</v>
          </cell>
          <cell r="Q1819">
            <v>52</v>
          </cell>
          <cell r="R1819">
            <v>367</v>
          </cell>
          <cell r="S1819">
            <v>388</v>
          </cell>
        </row>
        <row r="1820">
          <cell r="P1820">
            <v>127</v>
          </cell>
          <cell r="Q1820">
            <v>40</v>
          </cell>
          <cell r="R1820">
            <v>207</v>
          </cell>
          <cell r="S1820">
            <v>148</v>
          </cell>
        </row>
        <row r="1821">
          <cell r="P1821">
            <v>147</v>
          </cell>
          <cell r="Q1821">
            <v>48</v>
          </cell>
          <cell r="R1821">
            <v>291</v>
          </cell>
          <cell r="S1821">
            <v>308</v>
          </cell>
        </row>
        <row r="1822">
          <cell r="P1822">
            <v>203</v>
          </cell>
          <cell r="Q1822">
            <v>52</v>
          </cell>
          <cell r="R1822">
            <v>291</v>
          </cell>
          <cell r="S1822">
            <v>424</v>
          </cell>
        </row>
        <row r="1823">
          <cell r="P1823">
            <v>135</v>
          </cell>
          <cell r="Q1823">
            <v>44</v>
          </cell>
          <cell r="R1823">
            <v>191</v>
          </cell>
          <cell r="S1823">
            <v>156</v>
          </cell>
        </row>
        <row r="1824">
          <cell r="P1824">
            <v>155</v>
          </cell>
          <cell r="Q1824">
            <v>44</v>
          </cell>
          <cell r="R1824">
            <v>207</v>
          </cell>
          <cell r="S1824">
            <v>224</v>
          </cell>
        </row>
        <row r="1825">
          <cell r="P1825">
            <v>227</v>
          </cell>
          <cell r="Q1825">
            <v>60</v>
          </cell>
          <cell r="R1825">
            <v>551</v>
          </cell>
          <cell r="S1825">
            <v>168</v>
          </cell>
        </row>
        <row r="1826">
          <cell r="P1826">
            <v>195</v>
          </cell>
          <cell r="Q1826">
            <v>48</v>
          </cell>
          <cell r="R1826">
            <v>247</v>
          </cell>
          <cell r="S1826">
            <v>276</v>
          </cell>
        </row>
        <row r="1827">
          <cell r="P1827">
            <v>155</v>
          </cell>
          <cell r="Q1827">
            <v>44</v>
          </cell>
          <cell r="R1827">
            <v>199</v>
          </cell>
          <cell r="S1827">
            <v>168</v>
          </cell>
        </row>
        <row r="1828">
          <cell r="P1828">
            <v>171</v>
          </cell>
          <cell r="Q1828">
            <v>48</v>
          </cell>
          <cell r="R1828">
            <v>247</v>
          </cell>
          <cell r="S1828">
            <v>204</v>
          </cell>
        </row>
        <row r="1829">
          <cell r="P1829">
            <v>147</v>
          </cell>
          <cell r="Q1829">
            <v>44</v>
          </cell>
          <cell r="R1829">
            <v>211</v>
          </cell>
          <cell r="S1829">
            <v>196</v>
          </cell>
        </row>
        <row r="1830">
          <cell r="P1830">
            <v>155</v>
          </cell>
          <cell r="Q1830">
            <v>44</v>
          </cell>
          <cell r="R1830">
            <v>255</v>
          </cell>
          <cell r="S1830">
            <v>292</v>
          </cell>
        </row>
        <row r="1831">
          <cell r="P1831">
            <v>51</v>
          </cell>
          <cell r="Q1831">
            <v>12</v>
          </cell>
          <cell r="R1831">
            <v>183</v>
          </cell>
          <cell r="S1831">
            <v>-28</v>
          </cell>
        </row>
        <row r="1832">
          <cell r="P1832">
            <v>367</v>
          </cell>
          <cell r="Q1832">
            <v>64</v>
          </cell>
          <cell r="R1832">
            <v>599</v>
          </cell>
          <cell r="S1832">
            <v>172</v>
          </cell>
        </row>
        <row r="1833">
          <cell r="P1833">
            <v>191</v>
          </cell>
          <cell r="Q1833">
            <v>48</v>
          </cell>
          <cell r="R1833">
            <v>219</v>
          </cell>
          <cell r="S1833">
            <v>240</v>
          </cell>
        </row>
        <row r="1834">
          <cell r="P1834">
            <v>203</v>
          </cell>
          <cell r="Q1834">
            <v>52</v>
          </cell>
          <cell r="R1834">
            <v>259</v>
          </cell>
          <cell r="S1834">
            <v>276</v>
          </cell>
        </row>
        <row r="1835">
          <cell r="P1835">
            <v>143</v>
          </cell>
          <cell r="Q1835">
            <v>44</v>
          </cell>
          <cell r="R1835">
            <v>227</v>
          </cell>
          <cell r="S1835">
            <v>252</v>
          </cell>
        </row>
        <row r="1836">
          <cell r="P1836">
            <v>279</v>
          </cell>
          <cell r="Q1836">
            <v>64</v>
          </cell>
          <cell r="R1836">
            <v>563</v>
          </cell>
          <cell r="S1836">
            <v>176</v>
          </cell>
        </row>
        <row r="1837">
          <cell r="P1837">
            <v>207</v>
          </cell>
          <cell r="Q1837">
            <v>52</v>
          </cell>
          <cell r="R1837">
            <v>255</v>
          </cell>
          <cell r="S1837">
            <v>272</v>
          </cell>
        </row>
        <row r="1838">
          <cell r="P1838">
            <v>323</v>
          </cell>
          <cell r="Q1838">
            <v>68</v>
          </cell>
          <cell r="R1838">
            <v>575</v>
          </cell>
          <cell r="S1838">
            <v>204</v>
          </cell>
        </row>
        <row r="1839">
          <cell r="P1839">
            <v>143</v>
          </cell>
          <cell r="Q1839">
            <v>48</v>
          </cell>
          <cell r="R1839">
            <v>191</v>
          </cell>
          <cell r="S1839">
            <v>212</v>
          </cell>
        </row>
        <row r="1840">
          <cell r="P1840">
            <v>295</v>
          </cell>
          <cell r="Q1840">
            <v>68</v>
          </cell>
          <cell r="R1840">
            <v>619</v>
          </cell>
          <cell r="S1840">
            <v>184</v>
          </cell>
        </row>
        <row r="1841">
          <cell r="P1841">
            <v>175</v>
          </cell>
          <cell r="Q1841">
            <v>48</v>
          </cell>
          <cell r="R1841">
            <v>263</v>
          </cell>
          <cell r="S1841">
            <v>264</v>
          </cell>
        </row>
        <row r="1842">
          <cell r="P1842">
            <v>179</v>
          </cell>
          <cell r="Q1842">
            <v>44</v>
          </cell>
          <cell r="R1842">
            <v>179</v>
          </cell>
          <cell r="S1842">
            <v>176</v>
          </cell>
        </row>
        <row r="1843">
          <cell r="P1843">
            <v>167</v>
          </cell>
          <cell r="Q1843">
            <v>48</v>
          </cell>
          <cell r="R1843">
            <v>243</v>
          </cell>
          <cell r="S1843">
            <v>220</v>
          </cell>
        </row>
        <row r="1844">
          <cell r="P1844">
            <v>139</v>
          </cell>
          <cell r="Q1844">
            <v>44</v>
          </cell>
          <cell r="R1844">
            <v>203</v>
          </cell>
          <cell r="S1844">
            <v>180</v>
          </cell>
        </row>
        <row r="1845">
          <cell r="P1845">
            <v>183</v>
          </cell>
          <cell r="Q1845">
            <v>48</v>
          </cell>
          <cell r="R1845">
            <v>247</v>
          </cell>
          <cell r="S1845">
            <v>220</v>
          </cell>
        </row>
        <row r="1846">
          <cell r="P1846">
            <v>167</v>
          </cell>
          <cell r="Q1846">
            <v>48</v>
          </cell>
          <cell r="R1846">
            <v>251</v>
          </cell>
          <cell r="S1846">
            <v>288</v>
          </cell>
        </row>
        <row r="1847">
          <cell r="P1847">
            <v>147</v>
          </cell>
          <cell r="Q1847">
            <v>44</v>
          </cell>
          <cell r="R1847">
            <v>211</v>
          </cell>
          <cell r="S1847">
            <v>236</v>
          </cell>
        </row>
        <row r="1848">
          <cell r="P1848">
            <v>187</v>
          </cell>
          <cell r="Q1848">
            <v>48</v>
          </cell>
          <cell r="R1848">
            <v>279</v>
          </cell>
          <cell r="S1848">
            <v>256</v>
          </cell>
        </row>
        <row r="1849">
          <cell r="P1849">
            <v>179</v>
          </cell>
          <cell r="Q1849">
            <v>52</v>
          </cell>
          <cell r="R1849">
            <v>403</v>
          </cell>
          <cell r="S1849">
            <v>464</v>
          </cell>
        </row>
        <row r="1850">
          <cell r="P1850">
            <v>187</v>
          </cell>
          <cell r="Q1850">
            <v>48</v>
          </cell>
          <cell r="R1850">
            <v>251</v>
          </cell>
          <cell r="S1850">
            <v>320</v>
          </cell>
        </row>
        <row r="1851">
          <cell r="P1851">
            <v>179</v>
          </cell>
          <cell r="Q1851">
            <v>48</v>
          </cell>
          <cell r="R1851">
            <v>251</v>
          </cell>
          <cell r="S1851">
            <v>256</v>
          </cell>
        </row>
        <row r="1852">
          <cell r="P1852">
            <v>187</v>
          </cell>
          <cell r="Q1852">
            <v>56</v>
          </cell>
          <cell r="R1852">
            <v>291</v>
          </cell>
          <cell r="S1852">
            <v>252</v>
          </cell>
        </row>
        <row r="1853">
          <cell r="P1853">
            <v>155</v>
          </cell>
          <cell r="Q1853">
            <v>44</v>
          </cell>
          <cell r="R1853">
            <v>263</v>
          </cell>
          <cell r="S1853">
            <v>252</v>
          </cell>
        </row>
        <row r="1854">
          <cell r="P1854">
            <v>203</v>
          </cell>
          <cell r="Q1854">
            <v>48</v>
          </cell>
          <cell r="R1854">
            <v>267</v>
          </cell>
          <cell r="S1854">
            <v>288</v>
          </cell>
        </row>
        <row r="1855">
          <cell r="P1855">
            <v>135</v>
          </cell>
          <cell r="Q1855">
            <v>40</v>
          </cell>
          <cell r="R1855">
            <v>235</v>
          </cell>
          <cell r="S1855">
            <v>164</v>
          </cell>
        </row>
        <row r="1856">
          <cell r="P1856">
            <v>163</v>
          </cell>
          <cell r="Q1856">
            <v>48</v>
          </cell>
          <cell r="R1856">
            <v>251</v>
          </cell>
          <cell r="S1856">
            <v>184</v>
          </cell>
        </row>
        <row r="1857">
          <cell r="P1857">
            <v>167</v>
          </cell>
          <cell r="Q1857">
            <v>48</v>
          </cell>
          <cell r="R1857">
            <v>235</v>
          </cell>
          <cell r="S1857">
            <v>216</v>
          </cell>
        </row>
        <row r="1858">
          <cell r="P1858">
            <v>191</v>
          </cell>
          <cell r="Q1858">
            <v>48</v>
          </cell>
          <cell r="R1858">
            <v>291</v>
          </cell>
          <cell r="S1858">
            <v>316</v>
          </cell>
        </row>
        <row r="1859">
          <cell r="P1859">
            <v>183</v>
          </cell>
          <cell r="Q1859">
            <v>48</v>
          </cell>
          <cell r="R1859">
            <v>175</v>
          </cell>
          <cell r="S1859">
            <v>164</v>
          </cell>
        </row>
        <row r="1860">
          <cell r="P1860">
            <v>83</v>
          </cell>
          <cell r="Q1860">
            <v>24</v>
          </cell>
          <cell r="R1860">
            <v>251</v>
          </cell>
          <cell r="S1860">
            <v>-28</v>
          </cell>
        </row>
        <row r="1861">
          <cell r="P1861">
            <v>179</v>
          </cell>
          <cell r="Q1861">
            <v>48</v>
          </cell>
          <cell r="R1861">
            <v>219</v>
          </cell>
          <cell r="S1861">
            <v>244</v>
          </cell>
        </row>
        <row r="1862">
          <cell r="P1862">
            <v>315</v>
          </cell>
          <cell r="Q1862">
            <v>72</v>
          </cell>
          <cell r="R1862">
            <v>675</v>
          </cell>
          <cell r="S1862">
            <v>220</v>
          </cell>
        </row>
        <row r="1863">
          <cell r="P1863">
            <v>219</v>
          </cell>
          <cell r="Q1863">
            <v>56</v>
          </cell>
          <cell r="R1863">
            <v>379</v>
          </cell>
          <cell r="S1863">
            <v>528</v>
          </cell>
        </row>
        <row r="1864">
          <cell r="P1864">
            <v>171</v>
          </cell>
          <cell r="Q1864">
            <v>48</v>
          </cell>
          <cell r="R1864">
            <v>235</v>
          </cell>
          <cell r="S1864">
            <v>204</v>
          </cell>
        </row>
        <row r="1865">
          <cell r="P1865">
            <v>179</v>
          </cell>
          <cell r="Q1865">
            <v>44</v>
          </cell>
          <cell r="R1865">
            <v>243</v>
          </cell>
          <cell r="S1865">
            <v>276</v>
          </cell>
        </row>
        <row r="1866">
          <cell r="P1866">
            <v>279</v>
          </cell>
          <cell r="Q1866">
            <v>60</v>
          </cell>
          <cell r="R1866">
            <v>491</v>
          </cell>
          <cell r="S1866">
            <v>128</v>
          </cell>
        </row>
        <row r="1867">
          <cell r="P1867">
            <v>179</v>
          </cell>
          <cell r="Q1867">
            <v>48</v>
          </cell>
          <cell r="R1867">
            <v>267</v>
          </cell>
          <cell r="S1867">
            <v>276</v>
          </cell>
        </row>
        <row r="1868">
          <cell r="P1868">
            <v>179</v>
          </cell>
          <cell r="Q1868">
            <v>48</v>
          </cell>
          <cell r="R1868">
            <v>247</v>
          </cell>
          <cell r="S1868">
            <v>240</v>
          </cell>
        </row>
        <row r="1869">
          <cell r="P1869">
            <v>143</v>
          </cell>
          <cell r="Q1869">
            <v>40</v>
          </cell>
          <cell r="R1869">
            <v>219</v>
          </cell>
          <cell r="S1869">
            <v>168</v>
          </cell>
        </row>
        <row r="1870">
          <cell r="P1870">
            <v>187</v>
          </cell>
          <cell r="Q1870">
            <v>48</v>
          </cell>
          <cell r="R1870">
            <v>199</v>
          </cell>
          <cell r="S1870">
            <v>184</v>
          </cell>
        </row>
        <row r="1871">
          <cell r="P1871">
            <v>203</v>
          </cell>
          <cell r="Q1871">
            <v>52</v>
          </cell>
          <cell r="R1871">
            <v>255</v>
          </cell>
          <cell r="S1871">
            <v>308</v>
          </cell>
        </row>
        <row r="1872">
          <cell r="P1872">
            <v>151</v>
          </cell>
          <cell r="Q1872">
            <v>40</v>
          </cell>
          <cell r="R1872">
            <v>235</v>
          </cell>
          <cell r="S1872">
            <v>192</v>
          </cell>
        </row>
        <row r="1873">
          <cell r="P1873">
            <v>99</v>
          </cell>
          <cell r="Q1873">
            <v>28</v>
          </cell>
          <cell r="R1873">
            <v>115</v>
          </cell>
          <cell r="S1873">
            <v>-28</v>
          </cell>
        </row>
        <row r="1874">
          <cell r="P1874">
            <v>159</v>
          </cell>
          <cell r="Q1874">
            <v>48</v>
          </cell>
          <cell r="R1874">
            <v>227</v>
          </cell>
          <cell r="S1874">
            <v>280</v>
          </cell>
        </row>
        <row r="1875">
          <cell r="P1875">
            <v>211</v>
          </cell>
          <cell r="Q1875">
            <v>52</v>
          </cell>
          <cell r="R1875">
            <v>283</v>
          </cell>
          <cell r="S1875">
            <v>324</v>
          </cell>
        </row>
        <row r="1876">
          <cell r="P1876">
            <v>135</v>
          </cell>
          <cell r="Q1876">
            <v>40</v>
          </cell>
          <cell r="R1876">
            <v>211</v>
          </cell>
          <cell r="S1876">
            <v>164</v>
          </cell>
        </row>
        <row r="1877">
          <cell r="P1877">
            <v>171</v>
          </cell>
          <cell r="Q1877">
            <v>48</v>
          </cell>
          <cell r="R1877">
            <v>255</v>
          </cell>
          <cell r="S1877">
            <v>244</v>
          </cell>
        </row>
        <row r="1878">
          <cell r="P1878">
            <v>155</v>
          </cell>
          <cell r="Q1878">
            <v>44</v>
          </cell>
          <cell r="R1878">
            <v>223</v>
          </cell>
          <cell r="S1878">
            <v>252</v>
          </cell>
        </row>
        <row r="1879">
          <cell r="P1879">
            <v>139</v>
          </cell>
          <cell r="Q1879">
            <v>40</v>
          </cell>
          <cell r="R1879">
            <v>227</v>
          </cell>
          <cell r="S1879">
            <v>212</v>
          </cell>
        </row>
        <row r="1880">
          <cell r="P1880">
            <v>155</v>
          </cell>
          <cell r="Q1880">
            <v>44</v>
          </cell>
          <cell r="R1880">
            <v>187</v>
          </cell>
          <cell r="S1880">
            <v>188</v>
          </cell>
        </row>
        <row r="1881">
          <cell r="P1881">
            <v>283</v>
          </cell>
          <cell r="Q1881">
            <v>52</v>
          </cell>
          <cell r="R1881">
            <v>171</v>
          </cell>
          <cell r="S1881">
            <v>-4</v>
          </cell>
        </row>
        <row r="1882">
          <cell r="P1882">
            <v>183</v>
          </cell>
          <cell r="Q1882">
            <v>52</v>
          </cell>
          <cell r="R1882">
            <v>275</v>
          </cell>
          <cell r="S1882">
            <v>328</v>
          </cell>
        </row>
        <row r="1883">
          <cell r="P1883">
            <v>199</v>
          </cell>
          <cell r="Q1883">
            <v>52</v>
          </cell>
          <cell r="R1883">
            <v>231</v>
          </cell>
          <cell r="S1883">
            <v>232</v>
          </cell>
        </row>
        <row r="1884">
          <cell r="P1884">
            <v>179</v>
          </cell>
          <cell r="Q1884">
            <v>56</v>
          </cell>
          <cell r="R1884">
            <v>427</v>
          </cell>
          <cell r="S1884">
            <v>416</v>
          </cell>
        </row>
        <row r="1885">
          <cell r="P1885">
            <v>191</v>
          </cell>
          <cell r="Q1885">
            <v>56</v>
          </cell>
          <cell r="R1885">
            <v>231</v>
          </cell>
          <cell r="S1885">
            <v>200</v>
          </cell>
        </row>
        <row r="1886">
          <cell r="P1886">
            <v>163</v>
          </cell>
          <cell r="Q1886">
            <v>44</v>
          </cell>
          <cell r="R1886">
            <v>255</v>
          </cell>
          <cell r="S1886">
            <v>188</v>
          </cell>
        </row>
        <row r="1887">
          <cell r="P1887">
            <v>199</v>
          </cell>
          <cell r="Q1887">
            <v>52</v>
          </cell>
          <cell r="R1887">
            <v>203</v>
          </cell>
          <cell r="S1887">
            <v>264</v>
          </cell>
        </row>
        <row r="1888">
          <cell r="P1888">
            <v>163</v>
          </cell>
          <cell r="Q1888">
            <v>44</v>
          </cell>
          <cell r="R1888">
            <v>155</v>
          </cell>
          <cell r="S1888">
            <v>164</v>
          </cell>
        </row>
        <row r="1889">
          <cell r="P1889">
            <v>179</v>
          </cell>
          <cell r="Q1889">
            <v>48</v>
          </cell>
          <cell r="R1889">
            <v>223</v>
          </cell>
          <cell r="S1889">
            <v>248</v>
          </cell>
        </row>
        <row r="1890">
          <cell r="P1890">
            <v>43</v>
          </cell>
          <cell r="Q1890">
            <v>8</v>
          </cell>
          <cell r="R1890">
            <v>171</v>
          </cell>
          <cell r="S1890">
            <v>-28</v>
          </cell>
        </row>
        <row r="1891">
          <cell r="P1891">
            <v>147</v>
          </cell>
          <cell r="Q1891">
            <v>44</v>
          </cell>
          <cell r="R1891">
            <v>263</v>
          </cell>
          <cell r="S1891">
            <v>236</v>
          </cell>
        </row>
        <row r="1892">
          <cell r="P1892">
            <v>183</v>
          </cell>
          <cell r="Q1892">
            <v>48</v>
          </cell>
          <cell r="R1892">
            <v>223</v>
          </cell>
          <cell r="S1892">
            <v>208</v>
          </cell>
        </row>
        <row r="1893">
          <cell r="P1893">
            <v>163</v>
          </cell>
          <cell r="Q1893">
            <v>44</v>
          </cell>
          <cell r="R1893">
            <v>235</v>
          </cell>
          <cell r="S1893">
            <v>240</v>
          </cell>
        </row>
        <row r="1894">
          <cell r="P1894">
            <v>151</v>
          </cell>
          <cell r="Q1894">
            <v>48</v>
          </cell>
          <cell r="R1894">
            <v>255</v>
          </cell>
          <cell r="S1894">
            <v>240</v>
          </cell>
        </row>
        <row r="1895">
          <cell r="P1895">
            <v>243</v>
          </cell>
          <cell r="Q1895">
            <v>56</v>
          </cell>
          <cell r="R1895">
            <v>307</v>
          </cell>
          <cell r="S1895">
            <v>308</v>
          </cell>
        </row>
        <row r="1896">
          <cell r="P1896">
            <v>135</v>
          </cell>
          <cell r="Q1896">
            <v>44</v>
          </cell>
          <cell r="R1896">
            <v>183</v>
          </cell>
          <cell r="S1896">
            <v>244</v>
          </cell>
        </row>
        <row r="1897">
          <cell r="P1897">
            <v>175</v>
          </cell>
          <cell r="Q1897">
            <v>48</v>
          </cell>
          <cell r="R1897">
            <v>255</v>
          </cell>
          <cell r="S1897">
            <v>272</v>
          </cell>
        </row>
        <row r="1898">
          <cell r="P1898">
            <v>179</v>
          </cell>
          <cell r="Q1898">
            <v>48</v>
          </cell>
          <cell r="R1898">
            <v>179</v>
          </cell>
          <cell r="S1898">
            <v>192</v>
          </cell>
        </row>
        <row r="1899">
          <cell r="P1899">
            <v>171</v>
          </cell>
          <cell r="Q1899">
            <v>48</v>
          </cell>
          <cell r="R1899">
            <v>223</v>
          </cell>
          <cell r="S1899">
            <v>204</v>
          </cell>
        </row>
        <row r="1900">
          <cell r="P1900">
            <v>183</v>
          </cell>
          <cell r="Q1900">
            <v>48</v>
          </cell>
          <cell r="R1900">
            <v>183</v>
          </cell>
          <cell r="S1900">
            <v>156</v>
          </cell>
        </row>
        <row r="1901">
          <cell r="P1901">
            <v>183</v>
          </cell>
          <cell r="Q1901">
            <v>48</v>
          </cell>
          <cell r="R1901">
            <v>235</v>
          </cell>
          <cell r="S1901">
            <v>308</v>
          </cell>
        </row>
        <row r="1902">
          <cell r="P1902">
            <v>171</v>
          </cell>
          <cell r="Q1902">
            <v>48</v>
          </cell>
          <cell r="R1902">
            <v>223</v>
          </cell>
          <cell r="S1902">
            <v>216</v>
          </cell>
        </row>
        <row r="1903">
          <cell r="P1903">
            <v>195</v>
          </cell>
          <cell r="Q1903">
            <v>52</v>
          </cell>
          <cell r="R1903">
            <v>231</v>
          </cell>
          <cell r="S1903">
            <v>212</v>
          </cell>
        </row>
        <row r="1904">
          <cell r="P1904">
            <v>195</v>
          </cell>
          <cell r="Q1904">
            <v>48</v>
          </cell>
          <cell r="R1904">
            <v>223</v>
          </cell>
          <cell r="S1904">
            <v>252</v>
          </cell>
        </row>
        <row r="1905">
          <cell r="P1905">
            <v>191</v>
          </cell>
          <cell r="Q1905">
            <v>48</v>
          </cell>
          <cell r="R1905">
            <v>267</v>
          </cell>
          <cell r="S1905">
            <v>280</v>
          </cell>
        </row>
        <row r="1906">
          <cell r="P1906">
            <v>151</v>
          </cell>
          <cell r="Q1906">
            <v>44</v>
          </cell>
          <cell r="R1906">
            <v>267</v>
          </cell>
          <cell r="S1906">
            <v>284</v>
          </cell>
        </row>
        <row r="1907">
          <cell r="P1907">
            <v>151</v>
          </cell>
          <cell r="Q1907">
            <v>40</v>
          </cell>
          <cell r="R1907">
            <v>199</v>
          </cell>
          <cell r="S1907">
            <v>196</v>
          </cell>
        </row>
        <row r="1908">
          <cell r="P1908">
            <v>155</v>
          </cell>
          <cell r="Q1908">
            <v>44</v>
          </cell>
          <cell r="R1908">
            <v>227</v>
          </cell>
          <cell r="S1908">
            <v>220</v>
          </cell>
        </row>
        <row r="1909">
          <cell r="P1909">
            <v>135</v>
          </cell>
          <cell r="Q1909">
            <v>40</v>
          </cell>
          <cell r="R1909">
            <v>283</v>
          </cell>
          <cell r="S1909">
            <v>284</v>
          </cell>
        </row>
        <row r="1910">
          <cell r="P1910">
            <v>335</v>
          </cell>
          <cell r="Q1910">
            <v>68</v>
          </cell>
          <cell r="R1910">
            <v>587</v>
          </cell>
          <cell r="S1910">
            <v>180</v>
          </cell>
        </row>
        <row r="1911">
          <cell r="P1911">
            <v>95</v>
          </cell>
          <cell r="Q1911">
            <v>36</v>
          </cell>
          <cell r="R1911">
            <v>291</v>
          </cell>
          <cell r="S1911">
            <v>-24</v>
          </cell>
        </row>
        <row r="1912">
          <cell r="P1912">
            <v>159</v>
          </cell>
          <cell r="Q1912">
            <v>44</v>
          </cell>
          <cell r="R1912">
            <v>263</v>
          </cell>
          <cell r="S1912">
            <v>292</v>
          </cell>
        </row>
        <row r="1913">
          <cell r="P1913">
            <v>159</v>
          </cell>
          <cell r="Q1913">
            <v>44</v>
          </cell>
          <cell r="R1913">
            <v>223</v>
          </cell>
          <cell r="S1913">
            <v>216</v>
          </cell>
        </row>
        <row r="1914">
          <cell r="P1914">
            <v>163</v>
          </cell>
          <cell r="Q1914">
            <v>44</v>
          </cell>
          <cell r="R1914">
            <v>219</v>
          </cell>
          <cell r="S1914">
            <v>140</v>
          </cell>
        </row>
        <row r="1915">
          <cell r="P1915">
            <v>207</v>
          </cell>
          <cell r="Q1915">
            <v>52</v>
          </cell>
          <cell r="R1915">
            <v>251</v>
          </cell>
          <cell r="S1915">
            <v>316</v>
          </cell>
        </row>
        <row r="1916">
          <cell r="P1916">
            <v>215</v>
          </cell>
          <cell r="Q1916">
            <v>52</v>
          </cell>
          <cell r="R1916">
            <v>275</v>
          </cell>
          <cell r="S1916">
            <v>356</v>
          </cell>
        </row>
        <row r="1917">
          <cell r="P1917">
            <v>131</v>
          </cell>
          <cell r="Q1917">
            <v>40</v>
          </cell>
          <cell r="R1917">
            <v>235</v>
          </cell>
          <cell r="S1917">
            <v>152</v>
          </cell>
        </row>
        <row r="1918">
          <cell r="P1918">
            <v>175</v>
          </cell>
          <cell r="Q1918">
            <v>44</v>
          </cell>
          <cell r="R1918">
            <v>199</v>
          </cell>
          <cell r="S1918">
            <v>220</v>
          </cell>
        </row>
        <row r="1919">
          <cell r="P1919">
            <v>199</v>
          </cell>
          <cell r="Q1919">
            <v>52</v>
          </cell>
          <cell r="R1919">
            <v>247</v>
          </cell>
          <cell r="S1919">
            <v>324</v>
          </cell>
        </row>
        <row r="1920">
          <cell r="P1920">
            <v>295</v>
          </cell>
          <cell r="Q1920">
            <v>64</v>
          </cell>
          <cell r="R1920">
            <v>575</v>
          </cell>
          <cell r="S1920">
            <v>160</v>
          </cell>
        </row>
        <row r="1921">
          <cell r="P1921">
            <v>147</v>
          </cell>
          <cell r="Q1921">
            <v>40</v>
          </cell>
          <cell r="R1921">
            <v>159</v>
          </cell>
          <cell r="S1921">
            <v>136</v>
          </cell>
        </row>
        <row r="1922">
          <cell r="P1922">
            <v>159</v>
          </cell>
          <cell r="Q1922">
            <v>48</v>
          </cell>
          <cell r="R1922">
            <v>275</v>
          </cell>
          <cell r="S1922">
            <v>296</v>
          </cell>
        </row>
        <row r="1923">
          <cell r="P1923">
            <v>163</v>
          </cell>
          <cell r="Q1923">
            <v>44</v>
          </cell>
          <cell r="R1923">
            <v>215</v>
          </cell>
          <cell r="S1923">
            <v>208</v>
          </cell>
        </row>
        <row r="1924">
          <cell r="P1924">
            <v>195</v>
          </cell>
          <cell r="Q1924">
            <v>52</v>
          </cell>
          <cell r="R1924">
            <v>211</v>
          </cell>
          <cell r="S1924">
            <v>236</v>
          </cell>
        </row>
        <row r="1925">
          <cell r="P1925">
            <v>147</v>
          </cell>
          <cell r="Q1925">
            <v>44</v>
          </cell>
          <cell r="R1925">
            <v>275</v>
          </cell>
          <cell r="S1925">
            <v>228</v>
          </cell>
        </row>
        <row r="1926">
          <cell r="P1926">
            <v>195</v>
          </cell>
          <cell r="Q1926">
            <v>48</v>
          </cell>
          <cell r="R1926">
            <v>235</v>
          </cell>
          <cell r="S1926">
            <v>252</v>
          </cell>
        </row>
        <row r="1927">
          <cell r="P1927">
            <v>211</v>
          </cell>
          <cell r="Q1927">
            <v>52</v>
          </cell>
          <cell r="R1927">
            <v>347</v>
          </cell>
          <cell r="S1927">
            <v>284</v>
          </cell>
        </row>
        <row r="1928">
          <cell r="P1928">
            <v>167</v>
          </cell>
          <cell r="Q1928">
            <v>44</v>
          </cell>
          <cell r="R1928">
            <v>211</v>
          </cell>
          <cell r="S1928">
            <v>212</v>
          </cell>
        </row>
        <row r="1929">
          <cell r="P1929">
            <v>143</v>
          </cell>
          <cell r="Q1929">
            <v>44</v>
          </cell>
          <cell r="R1929">
            <v>259</v>
          </cell>
          <cell r="S1929">
            <v>204</v>
          </cell>
        </row>
        <row r="1930">
          <cell r="P1930">
            <v>263</v>
          </cell>
          <cell r="Q1930">
            <v>56</v>
          </cell>
          <cell r="R1930">
            <v>503</v>
          </cell>
          <cell r="S1930">
            <v>156</v>
          </cell>
        </row>
        <row r="1931">
          <cell r="P1931">
            <v>155</v>
          </cell>
          <cell r="Q1931">
            <v>44</v>
          </cell>
          <cell r="R1931">
            <v>263</v>
          </cell>
          <cell r="S1931">
            <v>248</v>
          </cell>
        </row>
        <row r="1932">
          <cell r="P1932">
            <v>195</v>
          </cell>
          <cell r="Q1932">
            <v>48</v>
          </cell>
          <cell r="R1932">
            <v>291</v>
          </cell>
          <cell r="S1932">
            <v>276</v>
          </cell>
        </row>
        <row r="1933">
          <cell r="P1933">
            <v>135</v>
          </cell>
          <cell r="Q1933">
            <v>44</v>
          </cell>
          <cell r="R1933">
            <v>259</v>
          </cell>
          <cell r="S1933">
            <v>228</v>
          </cell>
        </row>
        <row r="1934">
          <cell r="P1934">
            <v>167</v>
          </cell>
          <cell r="Q1934">
            <v>48</v>
          </cell>
          <cell r="R1934">
            <v>191</v>
          </cell>
          <cell r="S1934">
            <v>204</v>
          </cell>
        </row>
        <row r="1935">
          <cell r="P1935">
            <v>199</v>
          </cell>
          <cell r="Q1935">
            <v>52</v>
          </cell>
          <cell r="R1935">
            <v>259</v>
          </cell>
          <cell r="S1935">
            <v>296</v>
          </cell>
        </row>
        <row r="1936">
          <cell r="P1936">
            <v>195</v>
          </cell>
          <cell r="Q1936">
            <v>52</v>
          </cell>
          <cell r="R1936">
            <v>287</v>
          </cell>
          <cell r="S1936">
            <v>252</v>
          </cell>
        </row>
        <row r="1937">
          <cell r="P1937">
            <v>167</v>
          </cell>
          <cell r="Q1937">
            <v>44</v>
          </cell>
          <cell r="R1937">
            <v>199</v>
          </cell>
          <cell r="S1937">
            <v>176</v>
          </cell>
        </row>
        <row r="1938">
          <cell r="P1938">
            <v>203</v>
          </cell>
          <cell r="Q1938">
            <v>52</v>
          </cell>
          <cell r="R1938">
            <v>267</v>
          </cell>
          <cell r="S1938">
            <v>320</v>
          </cell>
        </row>
        <row r="1939">
          <cell r="P1939">
            <v>163</v>
          </cell>
          <cell r="Q1939">
            <v>48</v>
          </cell>
          <cell r="R1939">
            <v>247</v>
          </cell>
          <cell r="S1939">
            <v>244</v>
          </cell>
        </row>
        <row r="1940">
          <cell r="P1940">
            <v>199</v>
          </cell>
          <cell r="Q1940">
            <v>52</v>
          </cell>
          <cell r="R1940">
            <v>195</v>
          </cell>
          <cell r="S1940">
            <v>292</v>
          </cell>
        </row>
        <row r="1941">
          <cell r="P1941">
            <v>155</v>
          </cell>
          <cell r="Q1941">
            <v>44</v>
          </cell>
          <cell r="R1941">
            <v>219</v>
          </cell>
          <cell r="S1941">
            <v>176</v>
          </cell>
        </row>
        <row r="1942">
          <cell r="P1942">
            <v>307</v>
          </cell>
          <cell r="Q1942">
            <v>60</v>
          </cell>
          <cell r="R1942">
            <v>575</v>
          </cell>
          <cell r="S1942">
            <v>304</v>
          </cell>
        </row>
        <row r="1943">
          <cell r="P1943">
            <v>131</v>
          </cell>
          <cell r="Q1943">
            <v>40</v>
          </cell>
          <cell r="R1943">
            <v>231</v>
          </cell>
          <cell r="S1943">
            <v>180</v>
          </cell>
        </row>
        <row r="1944">
          <cell r="P1944">
            <v>191</v>
          </cell>
          <cell r="Q1944">
            <v>48</v>
          </cell>
          <cell r="R1944">
            <v>231</v>
          </cell>
          <cell r="S1944">
            <v>260</v>
          </cell>
        </row>
        <row r="1945">
          <cell r="P1945">
            <v>227</v>
          </cell>
          <cell r="Q1945">
            <v>52</v>
          </cell>
          <cell r="R1945">
            <v>275</v>
          </cell>
          <cell r="S1945">
            <v>316</v>
          </cell>
        </row>
        <row r="1946">
          <cell r="P1946">
            <v>195</v>
          </cell>
          <cell r="Q1946">
            <v>52</v>
          </cell>
          <cell r="R1946">
            <v>307</v>
          </cell>
          <cell r="S1946">
            <v>352</v>
          </cell>
        </row>
        <row r="1947">
          <cell r="P1947">
            <v>31</v>
          </cell>
          <cell r="Q1947">
            <v>4</v>
          </cell>
          <cell r="R1947">
            <v>207</v>
          </cell>
          <cell r="S1947">
            <v>-28</v>
          </cell>
        </row>
        <row r="1948">
          <cell r="P1948">
            <v>203</v>
          </cell>
          <cell r="Q1948">
            <v>52</v>
          </cell>
          <cell r="R1948">
            <v>247</v>
          </cell>
          <cell r="S1948">
            <v>220</v>
          </cell>
        </row>
        <row r="1949">
          <cell r="P1949">
            <v>199</v>
          </cell>
          <cell r="Q1949">
            <v>52</v>
          </cell>
          <cell r="R1949">
            <v>271</v>
          </cell>
          <cell r="S1949">
            <v>244</v>
          </cell>
        </row>
        <row r="1950">
          <cell r="P1950">
            <v>159</v>
          </cell>
          <cell r="Q1950">
            <v>44</v>
          </cell>
          <cell r="R1950">
            <v>207</v>
          </cell>
          <cell r="S1950">
            <v>152</v>
          </cell>
        </row>
        <row r="1951">
          <cell r="P1951">
            <v>211</v>
          </cell>
          <cell r="Q1951">
            <v>52</v>
          </cell>
          <cell r="R1951">
            <v>227</v>
          </cell>
          <cell r="S1951">
            <v>260</v>
          </cell>
        </row>
        <row r="1952">
          <cell r="P1952">
            <v>203</v>
          </cell>
          <cell r="Q1952">
            <v>48</v>
          </cell>
          <cell r="R1952">
            <v>275</v>
          </cell>
          <cell r="S1952">
            <v>312</v>
          </cell>
        </row>
        <row r="1953">
          <cell r="P1953">
            <v>303</v>
          </cell>
          <cell r="Q1953">
            <v>68</v>
          </cell>
          <cell r="R1953">
            <v>579</v>
          </cell>
          <cell r="S1953">
            <v>180</v>
          </cell>
        </row>
        <row r="1954">
          <cell r="P1954">
            <v>179</v>
          </cell>
          <cell r="Q1954">
            <v>52</v>
          </cell>
          <cell r="R1954">
            <v>343</v>
          </cell>
          <cell r="S1954">
            <v>332</v>
          </cell>
        </row>
        <row r="1955">
          <cell r="P1955">
            <v>151</v>
          </cell>
          <cell r="Q1955">
            <v>48</v>
          </cell>
          <cell r="R1955">
            <v>299</v>
          </cell>
          <cell r="S1955">
            <v>324</v>
          </cell>
        </row>
        <row r="1956">
          <cell r="P1956">
            <v>271</v>
          </cell>
          <cell r="Q1956">
            <v>64</v>
          </cell>
          <cell r="R1956">
            <v>579</v>
          </cell>
          <cell r="S1956">
            <v>164</v>
          </cell>
        </row>
        <row r="1957">
          <cell r="P1957">
            <v>171</v>
          </cell>
          <cell r="Q1957">
            <v>48</v>
          </cell>
          <cell r="R1957">
            <v>243</v>
          </cell>
          <cell r="S1957">
            <v>224</v>
          </cell>
        </row>
        <row r="1958">
          <cell r="P1958">
            <v>31</v>
          </cell>
          <cell r="Q1958">
            <v>8</v>
          </cell>
          <cell r="R1958">
            <v>223</v>
          </cell>
          <cell r="S1958">
            <v>-28</v>
          </cell>
        </row>
        <row r="1959">
          <cell r="P1959">
            <v>243</v>
          </cell>
          <cell r="Q1959">
            <v>64</v>
          </cell>
          <cell r="R1959">
            <v>531</v>
          </cell>
          <cell r="S1959">
            <v>144</v>
          </cell>
        </row>
        <row r="1960">
          <cell r="P1960">
            <v>171</v>
          </cell>
          <cell r="Q1960">
            <v>48</v>
          </cell>
          <cell r="R1960">
            <v>215</v>
          </cell>
          <cell r="S1960">
            <v>204</v>
          </cell>
        </row>
        <row r="1961">
          <cell r="P1961">
            <v>143</v>
          </cell>
          <cell r="Q1961">
            <v>44</v>
          </cell>
          <cell r="R1961">
            <v>263</v>
          </cell>
          <cell r="S1961">
            <v>216</v>
          </cell>
        </row>
        <row r="1962">
          <cell r="P1962">
            <v>171</v>
          </cell>
          <cell r="Q1962">
            <v>48</v>
          </cell>
          <cell r="R1962">
            <v>155</v>
          </cell>
          <cell r="S1962">
            <v>136</v>
          </cell>
        </row>
        <row r="1963">
          <cell r="P1963">
            <v>187</v>
          </cell>
          <cell r="Q1963">
            <v>48</v>
          </cell>
          <cell r="R1963">
            <v>231</v>
          </cell>
          <cell r="S1963">
            <v>228</v>
          </cell>
        </row>
        <row r="1964">
          <cell r="P1964">
            <v>171</v>
          </cell>
          <cell r="Q1964">
            <v>48</v>
          </cell>
          <cell r="R1964">
            <v>275</v>
          </cell>
          <cell r="S1964">
            <v>312</v>
          </cell>
        </row>
        <row r="1965">
          <cell r="P1965">
            <v>123</v>
          </cell>
          <cell r="Q1965">
            <v>40</v>
          </cell>
          <cell r="R1965">
            <v>239</v>
          </cell>
          <cell r="S1965">
            <v>224</v>
          </cell>
        </row>
        <row r="1966">
          <cell r="P1966">
            <v>191</v>
          </cell>
          <cell r="Q1966">
            <v>48</v>
          </cell>
          <cell r="R1966">
            <v>287</v>
          </cell>
          <cell r="S1966">
            <v>260</v>
          </cell>
        </row>
        <row r="1967">
          <cell r="P1967">
            <v>215</v>
          </cell>
          <cell r="Q1967">
            <v>52</v>
          </cell>
          <cell r="R1967">
            <v>235</v>
          </cell>
          <cell r="S1967">
            <v>320</v>
          </cell>
        </row>
        <row r="1968">
          <cell r="P1968">
            <v>119</v>
          </cell>
          <cell r="Q1968">
            <v>36</v>
          </cell>
          <cell r="R1968">
            <v>187</v>
          </cell>
          <cell r="S1968">
            <v>168</v>
          </cell>
        </row>
        <row r="1969">
          <cell r="P1969">
            <v>171</v>
          </cell>
          <cell r="Q1969">
            <v>48</v>
          </cell>
          <cell r="R1969">
            <v>227</v>
          </cell>
          <cell r="S1969">
            <v>208</v>
          </cell>
        </row>
        <row r="1970">
          <cell r="P1970">
            <v>191</v>
          </cell>
          <cell r="Q1970">
            <v>48</v>
          </cell>
          <cell r="R1970">
            <v>255</v>
          </cell>
          <cell r="S1970">
            <v>292</v>
          </cell>
        </row>
        <row r="1971">
          <cell r="P1971">
            <v>159</v>
          </cell>
          <cell r="Q1971">
            <v>44</v>
          </cell>
          <cell r="R1971">
            <v>219</v>
          </cell>
          <cell r="S1971">
            <v>268</v>
          </cell>
        </row>
        <row r="1972">
          <cell r="P1972">
            <v>171</v>
          </cell>
          <cell r="Q1972">
            <v>44</v>
          </cell>
          <cell r="R1972">
            <v>251</v>
          </cell>
          <cell r="S1972">
            <v>268</v>
          </cell>
        </row>
        <row r="1973">
          <cell r="P1973">
            <v>207</v>
          </cell>
          <cell r="Q1973">
            <v>56</v>
          </cell>
          <cell r="R1973">
            <v>251</v>
          </cell>
          <cell r="S1973">
            <v>260</v>
          </cell>
        </row>
        <row r="1974">
          <cell r="P1974">
            <v>131</v>
          </cell>
          <cell r="Q1974">
            <v>40</v>
          </cell>
          <cell r="R1974">
            <v>231</v>
          </cell>
          <cell r="S1974">
            <v>220</v>
          </cell>
        </row>
        <row r="1975">
          <cell r="P1975">
            <v>31</v>
          </cell>
          <cell r="Q1975">
            <v>0</v>
          </cell>
          <cell r="R1975">
            <v>155</v>
          </cell>
          <cell r="S1975">
            <v>-28</v>
          </cell>
        </row>
        <row r="1976">
          <cell r="P1976">
            <v>183</v>
          </cell>
          <cell r="Q1976">
            <v>52</v>
          </cell>
          <cell r="R1976">
            <v>203</v>
          </cell>
          <cell r="S1976">
            <v>212</v>
          </cell>
        </row>
        <row r="1977">
          <cell r="P1977">
            <v>191</v>
          </cell>
          <cell r="Q1977">
            <v>52</v>
          </cell>
          <cell r="R1977">
            <v>247</v>
          </cell>
          <cell r="S1977">
            <v>236</v>
          </cell>
        </row>
        <row r="1978">
          <cell r="P1978">
            <v>183</v>
          </cell>
          <cell r="Q1978">
            <v>48</v>
          </cell>
          <cell r="R1978">
            <v>203</v>
          </cell>
          <cell r="S1978">
            <v>204</v>
          </cell>
        </row>
        <row r="1979">
          <cell r="P1979">
            <v>227</v>
          </cell>
          <cell r="Q1979">
            <v>56</v>
          </cell>
          <cell r="R1979">
            <v>383</v>
          </cell>
          <cell r="S1979">
            <v>304</v>
          </cell>
        </row>
        <row r="1980">
          <cell r="P1980">
            <v>191</v>
          </cell>
          <cell r="Q1980">
            <v>52</v>
          </cell>
          <cell r="R1980">
            <v>243</v>
          </cell>
          <cell r="S1980">
            <v>252</v>
          </cell>
        </row>
        <row r="1981">
          <cell r="P1981">
            <v>167</v>
          </cell>
          <cell r="Q1981">
            <v>48</v>
          </cell>
          <cell r="R1981">
            <v>247</v>
          </cell>
          <cell r="S1981">
            <v>288</v>
          </cell>
        </row>
        <row r="1982">
          <cell r="P1982">
            <v>171</v>
          </cell>
          <cell r="Q1982">
            <v>44</v>
          </cell>
          <cell r="R1982">
            <v>271</v>
          </cell>
          <cell r="S1982">
            <v>244</v>
          </cell>
        </row>
        <row r="1983">
          <cell r="P1983">
            <v>179</v>
          </cell>
          <cell r="Q1983">
            <v>44</v>
          </cell>
          <cell r="R1983">
            <v>183</v>
          </cell>
          <cell r="S1983">
            <v>204</v>
          </cell>
        </row>
        <row r="1984">
          <cell r="P1984">
            <v>187</v>
          </cell>
          <cell r="Q1984">
            <v>48</v>
          </cell>
          <cell r="R1984">
            <v>163</v>
          </cell>
          <cell r="S1984">
            <v>168</v>
          </cell>
        </row>
        <row r="1985">
          <cell r="P1985">
            <v>155</v>
          </cell>
          <cell r="Q1985">
            <v>44</v>
          </cell>
          <cell r="R1985">
            <v>307</v>
          </cell>
          <cell r="S1985">
            <v>328</v>
          </cell>
        </row>
        <row r="1986">
          <cell r="P1986">
            <v>183</v>
          </cell>
          <cell r="Q1986">
            <v>48</v>
          </cell>
          <cell r="R1986">
            <v>251</v>
          </cell>
          <cell r="S1986">
            <v>284</v>
          </cell>
        </row>
        <row r="1987">
          <cell r="P1987">
            <v>183</v>
          </cell>
          <cell r="Q1987">
            <v>48</v>
          </cell>
          <cell r="R1987">
            <v>235</v>
          </cell>
          <cell r="S1987">
            <v>268</v>
          </cell>
        </row>
        <row r="1988">
          <cell r="P1988">
            <v>159</v>
          </cell>
          <cell r="Q1988">
            <v>44</v>
          </cell>
          <cell r="R1988">
            <v>275</v>
          </cell>
          <cell r="S1988">
            <v>356</v>
          </cell>
        </row>
        <row r="1989">
          <cell r="P1989">
            <v>203</v>
          </cell>
          <cell r="Q1989">
            <v>52</v>
          </cell>
          <cell r="R1989">
            <v>239</v>
          </cell>
          <cell r="S1989">
            <v>264</v>
          </cell>
        </row>
        <row r="1990">
          <cell r="P1990">
            <v>263</v>
          </cell>
          <cell r="Q1990">
            <v>60</v>
          </cell>
          <cell r="R1990">
            <v>559</v>
          </cell>
          <cell r="S1990">
            <v>184</v>
          </cell>
        </row>
        <row r="1991">
          <cell r="P1991">
            <v>191</v>
          </cell>
          <cell r="Q1991">
            <v>48</v>
          </cell>
          <cell r="R1991">
            <v>251</v>
          </cell>
          <cell r="S1991">
            <v>248</v>
          </cell>
        </row>
        <row r="1992">
          <cell r="P1992">
            <v>171</v>
          </cell>
          <cell r="Q1992">
            <v>48</v>
          </cell>
          <cell r="R1992">
            <v>227</v>
          </cell>
          <cell r="S1992">
            <v>244</v>
          </cell>
        </row>
        <row r="1993">
          <cell r="P1993">
            <v>175</v>
          </cell>
          <cell r="Q1993">
            <v>48</v>
          </cell>
          <cell r="R1993">
            <v>195</v>
          </cell>
          <cell r="S1993">
            <v>220</v>
          </cell>
        </row>
        <row r="1994">
          <cell r="P1994">
            <v>183</v>
          </cell>
          <cell r="Q1994">
            <v>48</v>
          </cell>
          <cell r="R1994">
            <v>243</v>
          </cell>
          <cell r="S1994">
            <v>280</v>
          </cell>
        </row>
        <row r="1995">
          <cell r="P1995">
            <v>167</v>
          </cell>
          <cell r="Q1995">
            <v>48</v>
          </cell>
          <cell r="R1995">
            <v>203</v>
          </cell>
          <cell r="S1995">
            <v>212</v>
          </cell>
        </row>
        <row r="1996">
          <cell r="P1996">
            <v>163</v>
          </cell>
          <cell r="Q1996">
            <v>48</v>
          </cell>
          <cell r="R1996">
            <v>279</v>
          </cell>
          <cell r="S1996">
            <v>260</v>
          </cell>
        </row>
        <row r="1997">
          <cell r="P1997">
            <v>243</v>
          </cell>
          <cell r="Q1997">
            <v>52</v>
          </cell>
          <cell r="R1997">
            <v>467</v>
          </cell>
          <cell r="S1997">
            <v>148</v>
          </cell>
        </row>
        <row r="1998">
          <cell r="P1998">
            <v>267</v>
          </cell>
          <cell r="Q1998">
            <v>60</v>
          </cell>
          <cell r="R1998">
            <v>571</v>
          </cell>
          <cell r="S1998">
            <v>172</v>
          </cell>
        </row>
        <row r="1999">
          <cell r="P1999">
            <v>343</v>
          </cell>
          <cell r="Q1999">
            <v>68</v>
          </cell>
          <cell r="R1999">
            <v>619</v>
          </cell>
          <cell r="S1999">
            <v>192</v>
          </cell>
        </row>
        <row r="2000">
          <cell r="P2000">
            <v>339</v>
          </cell>
          <cell r="Q2000">
            <v>64</v>
          </cell>
          <cell r="R2000">
            <v>619</v>
          </cell>
          <cell r="S2000">
            <v>216</v>
          </cell>
        </row>
        <row r="2001">
          <cell r="P2001">
            <v>167</v>
          </cell>
          <cell r="Q2001">
            <v>44</v>
          </cell>
          <cell r="R2001">
            <v>227</v>
          </cell>
          <cell r="S2001">
            <v>228</v>
          </cell>
        </row>
        <row r="2002">
          <cell r="P2002">
            <v>203</v>
          </cell>
          <cell r="Q2002">
            <v>48</v>
          </cell>
          <cell r="R2002">
            <v>207</v>
          </cell>
          <cell r="S2002">
            <v>212</v>
          </cell>
        </row>
        <row r="2003">
          <cell r="P2003">
            <v>171</v>
          </cell>
          <cell r="Q2003">
            <v>48</v>
          </cell>
          <cell r="R2003">
            <v>223</v>
          </cell>
          <cell r="S2003">
            <v>232</v>
          </cell>
        </row>
        <row r="2004">
          <cell r="P2004">
            <v>151</v>
          </cell>
          <cell r="Q2004">
            <v>44</v>
          </cell>
          <cell r="R2004">
            <v>195</v>
          </cell>
          <cell r="S2004">
            <v>168</v>
          </cell>
        </row>
        <row r="2005">
          <cell r="P2005">
            <v>191</v>
          </cell>
          <cell r="Q2005">
            <v>48</v>
          </cell>
          <cell r="R2005">
            <v>199</v>
          </cell>
          <cell r="S2005">
            <v>220</v>
          </cell>
        </row>
        <row r="2006">
          <cell r="P2006">
            <v>307</v>
          </cell>
          <cell r="Q2006">
            <v>72</v>
          </cell>
          <cell r="R2006">
            <v>583</v>
          </cell>
          <cell r="S2006">
            <v>196</v>
          </cell>
        </row>
        <row r="2007">
          <cell r="P2007">
            <v>191</v>
          </cell>
          <cell r="Q2007">
            <v>48</v>
          </cell>
          <cell r="R2007">
            <v>191</v>
          </cell>
          <cell r="S2007">
            <v>228</v>
          </cell>
        </row>
        <row r="2008">
          <cell r="P2008">
            <v>167</v>
          </cell>
          <cell r="Q2008">
            <v>48</v>
          </cell>
          <cell r="R2008">
            <v>227</v>
          </cell>
          <cell r="S2008">
            <v>228</v>
          </cell>
        </row>
        <row r="2009">
          <cell r="P2009">
            <v>139</v>
          </cell>
          <cell r="Q2009">
            <v>44</v>
          </cell>
          <cell r="R2009">
            <v>187</v>
          </cell>
          <cell r="S2009">
            <v>208</v>
          </cell>
        </row>
        <row r="2010">
          <cell r="P2010">
            <v>163</v>
          </cell>
          <cell r="Q2010">
            <v>44</v>
          </cell>
          <cell r="R2010">
            <v>243</v>
          </cell>
          <cell r="S2010">
            <v>208</v>
          </cell>
        </row>
        <row r="2011">
          <cell r="P2011">
            <v>159</v>
          </cell>
          <cell r="Q2011">
            <v>44</v>
          </cell>
          <cell r="R2011">
            <v>231</v>
          </cell>
          <cell r="S2011">
            <v>272</v>
          </cell>
        </row>
        <row r="2012">
          <cell r="P2012">
            <v>251</v>
          </cell>
          <cell r="Q2012">
            <v>60</v>
          </cell>
          <cell r="R2012">
            <v>567</v>
          </cell>
          <cell r="S2012">
            <v>160</v>
          </cell>
        </row>
        <row r="2013">
          <cell r="P2013">
            <v>183</v>
          </cell>
          <cell r="Q2013">
            <v>48</v>
          </cell>
          <cell r="R2013">
            <v>223</v>
          </cell>
          <cell r="S2013">
            <v>264</v>
          </cell>
        </row>
        <row r="2014">
          <cell r="P2014">
            <v>175</v>
          </cell>
          <cell r="Q2014">
            <v>48</v>
          </cell>
          <cell r="R2014">
            <v>255</v>
          </cell>
          <cell r="S2014">
            <v>244</v>
          </cell>
        </row>
        <row r="2015">
          <cell r="P2015">
            <v>151</v>
          </cell>
          <cell r="Q2015">
            <v>44</v>
          </cell>
          <cell r="R2015">
            <v>271</v>
          </cell>
          <cell r="S2015">
            <v>272</v>
          </cell>
        </row>
        <row r="2016">
          <cell r="P2016">
            <v>159</v>
          </cell>
          <cell r="Q2016">
            <v>44</v>
          </cell>
          <cell r="R2016">
            <v>159</v>
          </cell>
          <cell r="S2016">
            <v>156</v>
          </cell>
        </row>
        <row r="2017">
          <cell r="P2017">
            <v>175</v>
          </cell>
          <cell r="Q2017">
            <v>52</v>
          </cell>
          <cell r="R2017">
            <v>231</v>
          </cell>
          <cell r="S2017">
            <v>260</v>
          </cell>
        </row>
        <row r="2018">
          <cell r="P2018">
            <v>187</v>
          </cell>
          <cell r="Q2018">
            <v>52</v>
          </cell>
          <cell r="R2018">
            <v>255</v>
          </cell>
          <cell r="S2018">
            <v>300</v>
          </cell>
        </row>
        <row r="2019">
          <cell r="P2019">
            <v>147</v>
          </cell>
          <cell r="Q2019">
            <v>44</v>
          </cell>
          <cell r="R2019">
            <v>235</v>
          </cell>
          <cell r="S2019">
            <v>244</v>
          </cell>
        </row>
        <row r="2020">
          <cell r="P2020">
            <v>163</v>
          </cell>
          <cell r="Q2020">
            <v>48</v>
          </cell>
          <cell r="R2020">
            <v>191</v>
          </cell>
          <cell r="S2020">
            <v>208</v>
          </cell>
        </row>
        <row r="2021">
          <cell r="P2021">
            <v>199</v>
          </cell>
          <cell r="Q2021">
            <v>52</v>
          </cell>
          <cell r="R2021">
            <v>275</v>
          </cell>
          <cell r="S2021">
            <v>356</v>
          </cell>
        </row>
        <row r="2022">
          <cell r="P2022">
            <v>191</v>
          </cell>
          <cell r="Q2022">
            <v>48</v>
          </cell>
          <cell r="R2022">
            <v>207</v>
          </cell>
          <cell r="S2022">
            <v>196</v>
          </cell>
        </row>
        <row r="2023">
          <cell r="P2023">
            <v>211</v>
          </cell>
          <cell r="Q2023">
            <v>48</v>
          </cell>
          <cell r="R2023">
            <v>207</v>
          </cell>
          <cell r="S2023">
            <v>296</v>
          </cell>
        </row>
        <row r="2024">
          <cell r="P2024">
            <v>175</v>
          </cell>
          <cell r="Q2024">
            <v>48</v>
          </cell>
          <cell r="R2024">
            <v>251</v>
          </cell>
          <cell r="S2024">
            <v>204</v>
          </cell>
        </row>
        <row r="2025">
          <cell r="P2025">
            <v>211</v>
          </cell>
          <cell r="Q2025">
            <v>52</v>
          </cell>
          <cell r="R2025">
            <v>259</v>
          </cell>
          <cell r="S2025">
            <v>304</v>
          </cell>
        </row>
        <row r="2026">
          <cell r="P2026">
            <v>195</v>
          </cell>
          <cell r="Q2026">
            <v>48</v>
          </cell>
          <cell r="R2026">
            <v>275</v>
          </cell>
          <cell r="S2026">
            <v>284</v>
          </cell>
        </row>
        <row r="2027">
          <cell r="P2027">
            <v>267</v>
          </cell>
          <cell r="Q2027">
            <v>60</v>
          </cell>
          <cell r="R2027">
            <v>567</v>
          </cell>
          <cell r="S2027">
            <v>176</v>
          </cell>
        </row>
        <row r="2028">
          <cell r="P2028">
            <v>163</v>
          </cell>
          <cell r="Q2028">
            <v>44</v>
          </cell>
          <cell r="R2028">
            <v>191</v>
          </cell>
          <cell r="S2028">
            <v>204</v>
          </cell>
        </row>
        <row r="2029">
          <cell r="P2029">
            <v>143</v>
          </cell>
          <cell r="Q2029">
            <v>40</v>
          </cell>
          <cell r="R2029">
            <v>183</v>
          </cell>
          <cell r="S2029">
            <v>204</v>
          </cell>
        </row>
        <row r="2030">
          <cell r="P2030">
            <v>167</v>
          </cell>
          <cell r="Q2030">
            <v>44</v>
          </cell>
          <cell r="R2030">
            <v>211</v>
          </cell>
          <cell r="S2030">
            <v>220</v>
          </cell>
        </row>
        <row r="2031">
          <cell r="P2031">
            <v>31</v>
          </cell>
          <cell r="Q2031">
            <v>0</v>
          </cell>
          <cell r="R2031">
            <v>155</v>
          </cell>
          <cell r="S2031">
            <v>-28</v>
          </cell>
        </row>
        <row r="2032">
          <cell r="P2032">
            <v>179</v>
          </cell>
          <cell r="Q2032">
            <v>48</v>
          </cell>
          <cell r="R2032">
            <v>223</v>
          </cell>
          <cell r="S2032">
            <v>224</v>
          </cell>
        </row>
        <row r="2033">
          <cell r="P2033">
            <v>143</v>
          </cell>
          <cell r="Q2033">
            <v>44</v>
          </cell>
          <cell r="R2033">
            <v>267</v>
          </cell>
          <cell r="S2033">
            <v>256</v>
          </cell>
        </row>
        <row r="2034">
          <cell r="P2034">
            <v>199</v>
          </cell>
          <cell r="Q2034">
            <v>48</v>
          </cell>
          <cell r="R2034">
            <v>255</v>
          </cell>
          <cell r="S2034">
            <v>260</v>
          </cell>
        </row>
        <row r="2035">
          <cell r="P2035">
            <v>211</v>
          </cell>
          <cell r="Q2035">
            <v>52</v>
          </cell>
          <cell r="R2035">
            <v>227</v>
          </cell>
          <cell r="S2035">
            <v>272</v>
          </cell>
        </row>
        <row r="2036">
          <cell r="P2036">
            <v>267</v>
          </cell>
          <cell r="Q2036">
            <v>60</v>
          </cell>
          <cell r="R2036">
            <v>543</v>
          </cell>
          <cell r="S2036">
            <v>164</v>
          </cell>
        </row>
        <row r="2037">
          <cell r="P2037">
            <v>179</v>
          </cell>
          <cell r="Q2037">
            <v>48</v>
          </cell>
          <cell r="R2037">
            <v>231</v>
          </cell>
          <cell r="S2037">
            <v>216</v>
          </cell>
        </row>
        <row r="2038">
          <cell r="P2038">
            <v>159</v>
          </cell>
          <cell r="Q2038">
            <v>44</v>
          </cell>
          <cell r="R2038">
            <v>203</v>
          </cell>
          <cell r="S2038">
            <v>180</v>
          </cell>
        </row>
        <row r="2039">
          <cell r="P2039">
            <v>199</v>
          </cell>
          <cell r="Q2039">
            <v>48</v>
          </cell>
          <cell r="R2039">
            <v>263</v>
          </cell>
          <cell r="S2039">
            <v>332</v>
          </cell>
        </row>
        <row r="2040">
          <cell r="P2040">
            <v>199</v>
          </cell>
          <cell r="Q2040">
            <v>48</v>
          </cell>
          <cell r="R2040">
            <v>227</v>
          </cell>
          <cell r="S2040">
            <v>264</v>
          </cell>
        </row>
        <row r="2041">
          <cell r="P2041">
            <v>199</v>
          </cell>
          <cell r="Q2041">
            <v>52</v>
          </cell>
          <cell r="R2041">
            <v>267</v>
          </cell>
          <cell r="S2041">
            <v>296</v>
          </cell>
        </row>
        <row r="2042">
          <cell r="P2042">
            <v>143</v>
          </cell>
          <cell r="Q2042">
            <v>44</v>
          </cell>
          <cell r="R2042">
            <v>219</v>
          </cell>
          <cell r="S2042">
            <v>144</v>
          </cell>
        </row>
        <row r="2043">
          <cell r="P2043">
            <v>163</v>
          </cell>
          <cell r="Q2043">
            <v>44</v>
          </cell>
          <cell r="R2043">
            <v>195</v>
          </cell>
          <cell r="S2043">
            <v>156</v>
          </cell>
        </row>
        <row r="2044">
          <cell r="P2044">
            <v>103</v>
          </cell>
          <cell r="Q2044">
            <v>52</v>
          </cell>
          <cell r="R2044">
            <v>299</v>
          </cell>
          <cell r="S2044">
            <v>196</v>
          </cell>
        </row>
        <row r="2045">
          <cell r="P2045">
            <v>163</v>
          </cell>
          <cell r="Q2045">
            <v>44</v>
          </cell>
          <cell r="R2045">
            <v>219</v>
          </cell>
          <cell r="S2045">
            <v>208</v>
          </cell>
        </row>
        <row r="2046">
          <cell r="P2046">
            <v>167</v>
          </cell>
          <cell r="Q2046">
            <v>44</v>
          </cell>
          <cell r="R2046">
            <v>251</v>
          </cell>
          <cell r="S2046">
            <v>216</v>
          </cell>
        </row>
        <row r="2047">
          <cell r="P2047">
            <v>199</v>
          </cell>
          <cell r="Q2047">
            <v>52</v>
          </cell>
          <cell r="R2047">
            <v>311</v>
          </cell>
          <cell r="S2047">
            <v>292</v>
          </cell>
        </row>
        <row r="2048">
          <cell r="P2048">
            <v>167</v>
          </cell>
          <cell r="Q2048">
            <v>44</v>
          </cell>
          <cell r="R2048">
            <v>271</v>
          </cell>
          <cell r="S2048">
            <v>240</v>
          </cell>
        </row>
        <row r="2049">
          <cell r="P2049">
            <v>155</v>
          </cell>
          <cell r="Q2049">
            <v>44</v>
          </cell>
          <cell r="R2049">
            <v>247</v>
          </cell>
          <cell r="S2049">
            <v>268</v>
          </cell>
        </row>
        <row r="2050">
          <cell r="P2050">
            <v>123</v>
          </cell>
          <cell r="Q2050">
            <v>40</v>
          </cell>
          <cell r="R2050">
            <v>187</v>
          </cell>
          <cell r="S2050">
            <v>144</v>
          </cell>
        </row>
        <row r="2051">
          <cell r="P2051">
            <v>175</v>
          </cell>
          <cell r="Q2051">
            <v>44</v>
          </cell>
          <cell r="R2051">
            <v>219</v>
          </cell>
          <cell r="S2051">
            <v>212</v>
          </cell>
        </row>
        <row r="2052">
          <cell r="P2052">
            <v>23</v>
          </cell>
          <cell r="Q2052">
            <v>-8</v>
          </cell>
          <cell r="R2052">
            <v>135</v>
          </cell>
          <cell r="S2052">
            <v>-16</v>
          </cell>
        </row>
        <row r="2053">
          <cell r="P2053">
            <v>171</v>
          </cell>
          <cell r="Q2053">
            <v>48</v>
          </cell>
          <cell r="R2053">
            <v>219</v>
          </cell>
          <cell r="S2053">
            <v>244</v>
          </cell>
        </row>
        <row r="2054">
          <cell r="P2054">
            <v>167</v>
          </cell>
          <cell r="Q2054">
            <v>48</v>
          </cell>
          <cell r="R2054">
            <v>235</v>
          </cell>
          <cell r="S2054">
            <v>252</v>
          </cell>
        </row>
        <row r="2055">
          <cell r="P2055">
            <v>187</v>
          </cell>
          <cell r="Q2055">
            <v>48</v>
          </cell>
          <cell r="R2055">
            <v>211</v>
          </cell>
          <cell r="S2055">
            <v>200</v>
          </cell>
        </row>
        <row r="2056">
          <cell r="P2056">
            <v>147</v>
          </cell>
          <cell r="Q2056">
            <v>44</v>
          </cell>
          <cell r="R2056">
            <v>271</v>
          </cell>
          <cell r="S2056">
            <v>224</v>
          </cell>
        </row>
        <row r="2057">
          <cell r="P2057">
            <v>203</v>
          </cell>
          <cell r="Q2057">
            <v>52</v>
          </cell>
          <cell r="R2057">
            <v>299</v>
          </cell>
          <cell r="S2057">
            <v>332</v>
          </cell>
        </row>
        <row r="2058">
          <cell r="P2058">
            <v>187</v>
          </cell>
          <cell r="Q2058">
            <v>48</v>
          </cell>
          <cell r="R2058">
            <v>227</v>
          </cell>
          <cell r="S2058">
            <v>248</v>
          </cell>
        </row>
        <row r="2059">
          <cell r="P2059">
            <v>171</v>
          </cell>
          <cell r="Q2059">
            <v>44</v>
          </cell>
          <cell r="R2059">
            <v>199</v>
          </cell>
          <cell r="S2059">
            <v>136</v>
          </cell>
        </row>
        <row r="2060">
          <cell r="P2060">
            <v>143</v>
          </cell>
          <cell r="Q2060">
            <v>44</v>
          </cell>
          <cell r="R2060">
            <v>239</v>
          </cell>
          <cell r="S2060">
            <v>232</v>
          </cell>
        </row>
        <row r="2061">
          <cell r="P2061">
            <v>175</v>
          </cell>
          <cell r="Q2061">
            <v>48</v>
          </cell>
          <cell r="R2061">
            <v>251</v>
          </cell>
          <cell r="S2061">
            <v>224</v>
          </cell>
        </row>
        <row r="2062">
          <cell r="P2062">
            <v>171</v>
          </cell>
          <cell r="Q2062">
            <v>48</v>
          </cell>
          <cell r="R2062">
            <v>243</v>
          </cell>
          <cell r="S2062">
            <v>264</v>
          </cell>
        </row>
        <row r="2063">
          <cell r="P2063">
            <v>143</v>
          </cell>
          <cell r="Q2063">
            <v>44</v>
          </cell>
          <cell r="R2063">
            <v>203</v>
          </cell>
          <cell r="S2063">
            <v>216</v>
          </cell>
        </row>
        <row r="2064">
          <cell r="P2064">
            <v>167</v>
          </cell>
          <cell r="Q2064">
            <v>48</v>
          </cell>
          <cell r="R2064">
            <v>235</v>
          </cell>
          <cell r="S2064">
            <v>244</v>
          </cell>
        </row>
        <row r="2065">
          <cell r="P2065">
            <v>159</v>
          </cell>
          <cell r="Q2065">
            <v>48</v>
          </cell>
          <cell r="R2065">
            <v>263</v>
          </cell>
          <cell r="S2065">
            <v>280</v>
          </cell>
        </row>
        <row r="2066">
          <cell r="P2066">
            <v>151</v>
          </cell>
          <cell r="Q2066">
            <v>44</v>
          </cell>
          <cell r="R2066">
            <v>239</v>
          </cell>
          <cell r="S2066">
            <v>168</v>
          </cell>
        </row>
        <row r="2067">
          <cell r="P2067">
            <v>195</v>
          </cell>
          <cell r="Q2067">
            <v>48</v>
          </cell>
          <cell r="R2067">
            <v>243</v>
          </cell>
          <cell r="S2067">
            <v>248</v>
          </cell>
        </row>
        <row r="2068">
          <cell r="P2068">
            <v>91</v>
          </cell>
          <cell r="Q2068">
            <v>32</v>
          </cell>
          <cell r="R2068">
            <v>311</v>
          </cell>
          <cell r="S2068">
            <v>208</v>
          </cell>
        </row>
        <row r="2069">
          <cell r="P2069">
            <v>179</v>
          </cell>
          <cell r="Q2069">
            <v>48</v>
          </cell>
          <cell r="R2069">
            <v>207</v>
          </cell>
          <cell r="S2069">
            <v>232</v>
          </cell>
        </row>
        <row r="2070">
          <cell r="P2070">
            <v>131</v>
          </cell>
          <cell r="Q2070">
            <v>44</v>
          </cell>
          <cell r="R2070">
            <v>163</v>
          </cell>
          <cell r="S2070">
            <v>136</v>
          </cell>
        </row>
        <row r="2071">
          <cell r="P2071">
            <v>111</v>
          </cell>
          <cell r="Q2071">
            <v>36</v>
          </cell>
          <cell r="R2071">
            <v>175</v>
          </cell>
          <cell r="S2071">
            <v>132</v>
          </cell>
        </row>
        <row r="2072">
          <cell r="P2072">
            <v>215</v>
          </cell>
          <cell r="Q2072">
            <v>56</v>
          </cell>
          <cell r="R2072">
            <v>299</v>
          </cell>
          <cell r="S2072">
            <v>312</v>
          </cell>
        </row>
        <row r="2073">
          <cell r="P2073">
            <v>203</v>
          </cell>
          <cell r="Q2073">
            <v>52</v>
          </cell>
          <cell r="R2073">
            <v>279</v>
          </cell>
          <cell r="S2073">
            <v>328</v>
          </cell>
        </row>
        <row r="2074">
          <cell r="P2074">
            <v>199</v>
          </cell>
          <cell r="Q2074">
            <v>52</v>
          </cell>
          <cell r="R2074">
            <v>239</v>
          </cell>
          <cell r="S2074">
            <v>256</v>
          </cell>
        </row>
        <row r="2075">
          <cell r="P2075">
            <v>123</v>
          </cell>
          <cell r="Q2075">
            <v>40</v>
          </cell>
          <cell r="R2075">
            <v>227</v>
          </cell>
          <cell r="S2075">
            <v>148</v>
          </cell>
        </row>
        <row r="2076">
          <cell r="P2076">
            <v>187</v>
          </cell>
          <cell r="Q2076">
            <v>48</v>
          </cell>
          <cell r="R2076">
            <v>251</v>
          </cell>
          <cell r="S2076">
            <v>340</v>
          </cell>
        </row>
        <row r="2077">
          <cell r="P2077">
            <v>127</v>
          </cell>
          <cell r="Q2077">
            <v>40</v>
          </cell>
          <cell r="R2077">
            <v>179</v>
          </cell>
          <cell r="S2077">
            <v>172</v>
          </cell>
        </row>
        <row r="2078">
          <cell r="P2078">
            <v>187</v>
          </cell>
          <cell r="Q2078">
            <v>48</v>
          </cell>
          <cell r="R2078">
            <v>203</v>
          </cell>
          <cell r="S2078">
            <v>120</v>
          </cell>
        </row>
        <row r="2079">
          <cell r="P2079">
            <v>183</v>
          </cell>
          <cell r="Q2079">
            <v>48</v>
          </cell>
          <cell r="R2079">
            <v>183</v>
          </cell>
          <cell r="S2079">
            <v>216</v>
          </cell>
        </row>
        <row r="2080">
          <cell r="P2080">
            <v>195</v>
          </cell>
          <cell r="Q2080">
            <v>48</v>
          </cell>
          <cell r="R2080">
            <v>159</v>
          </cell>
          <cell r="S2080">
            <v>192</v>
          </cell>
        </row>
        <row r="2081">
          <cell r="P2081">
            <v>155</v>
          </cell>
          <cell r="Q2081">
            <v>44</v>
          </cell>
          <cell r="R2081">
            <v>223</v>
          </cell>
          <cell r="S2081">
            <v>196</v>
          </cell>
        </row>
        <row r="2082">
          <cell r="P2082">
            <v>191</v>
          </cell>
          <cell r="Q2082">
            <v>56</v>
          </cell>
          <cell r="R2082">
            <v>423</v>
          </cell>
          <cell r="S2082">
            <v>564</v>
          </cell>
        </row>
        <row r="2083">
          <cell r="P2083">
            <v>163</v>
          </cell>
          <cell r="Q2083">
            <v>48</v>
          </cell>
          <cell r="R2083">
            <v>263</v>
          </cell>
          <cell r="S2083">
            <v>168</v>
          </cell>
        </row>
        <row r="2084">
          <cell r="P2084">
            <v>171</v>
          </cell>
          <cell r="Q2084">
            <v>52</v>
          </cell>
          <cell r="R2084">
            <v>267</v>
          </cell>
          <cell r="S2084">
            <v>260</v>
          </cell>
        </row>
        <row r="2085">
          <cell r="P2085">
            <v>159</v>
          </cell>
          <cell r="Q2085">
            <v>44</v>
          </cell>
          <cell r="R2085">
            <v>243</v>
          </cell>
          <cell r="S2085">
            <v>284</v>
          </cell>
        </row>
        <row r="2086">
          <cell r="P2086">
            <v>43</v>
          </cell>
          <cell r="Q2086">
            <v>12</v>
          </cell>
          <cell r="R2086">
            <v>295</v>
          </cell>
          <cell r="S2086">
            <v>-28</v>
          </cell>
        </row>
        <row r="2087">
          <cell r="P2087">
            <v>183</v>
          </cell>
          <cell r="Q2087">
            <v>48</v>
          </cell>
          <cell r="R2087">
            <v>223</v>
          </cell>
          <cell r="S2087">
            <v>180</v>
          </cell>
        </row>
        <row r="2088">
          <cell r="P2088">
            <v>199</v>
          </cell>
          <cell r="Q2088">
            <v>52</v>
          </cell>
          <cell r="R2088">
            <v>175</v>
          </cell>
          <cell r="S2088">
            <v>396</v>
          </cell>
        </row>
        <row r="2089">
          <cell r="P2089">
            <v>135</v>
          </cell>
          <cell r="Q2089">
            <v>52</v>
          </cell>
          <cell r="R2089">
            <v>255</v>
          </cell>
          <cell r="S2089">
            <v>180</v>
          </cell>
        </row>
        <row r="2090">
          <cell r="P2090">
            <v>183</v>
          </cell>
          <cell r="Q2090">
            <v>48</v>
          </cell>
          <cell r="R2090">
            <v>207</v>
          </cell>
          <cell r="S2090">
            <v>240</v>
          </cell>
        </row>
        <row r="2091">
          <cell r="P2091">
            <v>175</v>
          </cell>
          <cell r="Q2091">
            <v>48</v>
          </cell>
          <cell r="R2091">
            <v>267</v>
          </cell>
          <cell r="S2091">
            <v>328</v>
          </cell>
        </row>
        <row r="2092">
          <cell r="P2092">
            <v>187</v>
          </cell>
          <cell r="Q2092">
            <v>48</v>
          </cell>
          <cell r="R2092">
            <v>199</v>
          </cell>
          <cell r="S2092">
            <v>228</v>
          </cell>
        </row>
        <row r="2093">
          <cell r="P2093">
            <v>339</v>
          </cell>
          <cell r="Q2093">
            <v>64</v>
          </cell>
          <cell r="R2093">
            <v>531</v>
          </cell>
          <cell r="S2093">
            <v>176</v>
          </cell>
        </row>
        <row r="2094">
          <cell r="P2094">
            <v>179</v>
          </cell>
          <cell r="Q2094">
            <v>48</v>
          </cell>
          <cell r="R2094">
            <v>303</v>
          </cell>
          <cell r="S2094">
            <v>368</v>
          </cell>
        </row>
        <row r="2095">
          <cell r="P2095">
            <v>195</v>
          </cell>
          <cell r="Q2095">
            <v>52</v>
          </cell>
          <cell r="R2095">
            <v>251</v>
          </cell>
          <cell r="S2095">
            <v>272</v>
          </cell>
        </row>
        <row r="2096">
          <cell r="P2096">
            <v>139</v>
          </cell>
          <cell r="Q2096">
            <v>44</v>
          </cell>
          <cell r="R2096">
            <v>247</v>
          </cell>
          <cell r="S2096">
            <v>252</v>
          </cell>
        </row>
        <row r="2097">
          <cell r="P2097">
            <v>179</v>
          </cell>
          <cell r="Q2097">
            <v>48</v>
          </cell>
          <cell r="R2097">
            <v>223</v>
          </cell>
          <cell r="S2097">
            <v>276</v>
          </cell>
        </row>
        <row r="2098">
          <cell r="P2098">
            <v>175</v>
          </cell>
          <cell r="Q2098">
            <v>48</v>
          </cell>
          <cell r="R2098">
            <v>231</v>
          </cell>
          <cell r="S2098">
            <v>216</v>
          </cell>
        </row>
        <row r="2099">
          <cell r="P2099">
            <v>271</v>
          </cell>
          <cell r="Q2099">
            <v>68</v>
          </cell>
          <cell r="R2099">
            <v>559</v>
          </cell>
          <cell r="S2099">
            <v>164</v>
          </cell>
        </row>
        <row r="2100">
          <cell r="P2100">
            <v>167</v>
          </cell>
          <cell r="Q2100">
            <v>44</v>
          </cell>
          <cell r="R2100">
            <v>279</v>
          </cell>
          <cell r="S2100">
            <v>272</v>
          </cell>
        </row>
        <row r="2101">
          <cell r="P2101">
            <v>143</v>
          </cell>
          <cell r="Q2101">
            <v>40</v>
          </cell>
          <cell r="R2101">
            <v>183</v>
          </cell>
          <cell r="S2101">
            <v>156</v>
          </cell>
        </row>
        <row r="2102">
          <cell r="P2102">
            <v>123</v>
          </cell>
          <cell r="Q2102">
            <v>40</v>
          </cell>
          <cell r="R2102">
            <v>191</v>
          </cell>
          <cell r="S2102">
            <v>220</v>
          </cell>
        </row>
        <row r="2103">
          <cell r="P2103">
            <v>171</v>
          </cell>
          <cell r="Q2103">
            <v>48</v>
          </cell>
          <cell r="R2103">
            <v>227</v>
          </cell>
          <cell r="S2103">
            <v>216</v>
          </cell>
        </row>
        <row r="2104">
          <cell r="P2104">
            <v>167</v>
          </cell>
          <cell r="Q2104">
            <v>48</v>
          </cell>
          <cell r="R2104">
            <v>215</v>
          </cell>
          <cell r="S2104">
            <v>156</v>
          </cell>
        </row>
        <row r="2105">
          <cell r="P2105">
            <v>163</v>
          </cell>
          <cell r="Q2105">
            <v>44</v>
          </cell>
          <cell r="R2105">
            <v>203</v>
          </cell>
          <cell r="S2105">
            <v>216</v>
          </cell>
        </row>
        <row r="2106">
          <cell r="P2106">
            <v>243</v>
          </cell>
          <cell r="Q2106">
            <v>48</v>
          </cell>
          <cell r="R2106">
            <v>431</v>
          </cell>
          <cell r="S2106">
            <v>-28</v>
          </cell>
        </row>
        <row r="2107">
          <cell r="P2107">
            <v>151</v>
          </cell>
          <cell r="Q2107">
            <v>44</v>
          </cell>
          <cell r="R2107">
            <v>231</v>
          </cell>
          <cell r="S2107">
            <v>216</v>
          </cell>
        </row>
        <row r="2108">
          <cell r="P2108">
            <v>175</v>
          </cell>
          <cell r="Q2108">
            <v>48</v>
          </cell>
          <cell r="R2108">
            <v>215</v>
          </cell>
          <cell r="S2108">
            <v>236</v>
          </cell>
        </row>
        <row r="2109">
          <cell r="P2109">
            <v>139</v>
          </cell>
          <cell r="Q2109">
            <v>44</v>
          </cell>
          <cell r="R2109">
            <v>227</v>
          </cell>
          <cell r="S2109">
            <v>296</v>
          </cell>
        </row>
        <row r="2110">
          <cell r="P2110">
            <v>143</v>
          </cell>
          <cell r="Q2110">
            <v>44</v>
          </cell>
          <cell r="R2110">
            <v>259</v>
          </cell>
          <cell r="S2110">
            <v>276</v>
          </cell>
        </row>
        <row r="2111">
          <cell r="P2111">
            <v>179</v>
          </cell>
          <cell r="Q2111">
            <v>52</v>
          </cell>
          <cell r="R2111">
            <v>283</v>
          </cell>
          <cell r="S2111">
            <v>300</v>
          </cell>
        </row>
        <row r="2112">
          <cell r="P2112">
            <v>187</v>
          </cell>
          <cell r="Q2112">
            <v>48</v>
          </cell>
          <cell r="R2112">
            <v>187</v>
          </cell>
          <cell r="S2112">
            <v>236</v>
          </cell>
        </row>
        <row r="2113">
          <cell r="P2113">
            <v>131</v>
          </cell>
          <cell r="Q2113">
            <v>40</v>
          </cell>
          <cell r="R2113">
            <v>239</v>
          </cell>
          <cell r="S2113">
            <v>236</v>
          </cell>
        </row>
        <row r="2114">
          <cell r="P2114">
            <v>151</v>
          </cell>
          <cell r="Q2114">
            <v>44</v>
          </cell>
          <cell r="R2114">
            <v>199</v>
          </cell>
          <cell r="S2114">
            <v>228</v>
          </cell>
        </row>
        <row r="2115">
          <cell r="P2115">
            <v>147</v>
          </cell>
          <cell r="Q2115">
            <v>44</v>
          </cell>
          <cell r="R2115">
            <v>199</v>
          </cell>
          <cell r="S2115">
            <v>200</v>
          </cell>
        </row>
        <row r="2116">
          <cell r="P2116">
            <v>191</v>
          </cell>
          <cell r="Q2116">
            <v>48</v>
          </cell>
          <cell r="R2116">
            <v>215</v>
          </cell>
          <cell r="S2116">
            <v>220</v>
          </cell>
        </row>
        <row r="2117">
          <cell r="P2117">
            <v>179</v>
          </cell>
          <cell r="Q2117">
            <v>44</v>
          </cell>
          <cell r="R2117">
            <v>231</v>
          </cell>
          <cell r="S2117">
            <v>244</v>
          </cell>
        </row>
        <row r="2118">
          <cell r="P2118">
            <v>163</v>
          </cell>
          <cell r="Q2118">
            <v>44</v>
          </cell>
          <cell r="R2118">
            <v>203</v>
          </cell>
          <cell r="S2118">
            <v>212</v>
          </cell>
        </row>
        <row r="2119">
          <cell r="P2119">
            <v>179</v>
          </cell>
          <cell r="Q2119">
            <v>48</v>
          </cell>
          <cell r="R2119">
            <v>247</v>
          </cell>
          <cell r="S2119">
            <v>232</v>
          </cell>
        </row>
        <row r="2120">
          <cell r="P2120">
            <v>183</v>
          </cell>
          <cell r="Q2120">
            <v>52</v>
          </cell>
          <cell r="R2120">
            <v>275</v>
          </cell>
          <cell r="S2120">
            <v>256</v>
          </cell>
        </row>
        <row r="2121">
          <cell r="P2121">
            <v>191</v>
          </cell>
          <cell r="Q2121">
            <v>52</v>
          </cell>
          <cell r="R2121">
            <v>263</v>
          </cell>
          <cell r="S2121">
            <v>252</v>
          </cell>
        </row>
        <row r="2122">
          <cell r="P2122">
            <v>167</v>
          </cell>
          <cell r="Q2122">
            <v>48</v>
          </cell>
          <cell r="R2122">
            <v>255</v>
          </cell>
          <cell r="S2122">
            <v>320</v>
          </cell>
        </row>
        <row r="2123">
          <cell r="P2123">
            <v>179</v>
          </cell>
          <cell r="Q2123">
            <v>48</v>
          </cell>
          <cell r="R2123">
            <v>215</v>
          </cell>
          <cell r="S2123">
            <v>228</v>
          </cell>
        </row>
        <row r="2124">
          <cell r="P2124">
            <v>155</v>
          </cell>
          <cell r="Q2124">
            <v>44</v>
          </cell>
          <cell r="R2124">
            <v>219</v>
          </cell>
          <cell r="S2124">
            <v>260</v>
          </cell>
        </row>
        <row r="2125">
          <cell r="P2125">
            <v>199</v>
          </cell>
          <cell r="Q2125">
            <v>52</v>
          </cell>
          <cell r="R2125">
            <v>283</v>
          </cell>
          <cell r="S2125">
            <v>352</v>
          </cell>
        </row>
        <row r="2126">
          <cell r="P2126">
            <v>151</v>
          </cell>
          <cell r="Q2126">
            <v>48</v>
          </cell>
          <cell r="R2126">
            <v>263</v>
          </cell>
          <cell r="S2126">
            <v>192</v>
          </cell>
        </row>
        <row r="2127">
          <cell r="P2127">
            <v>171</v>
          </cell>
          <cell r="Q2127">
            <v>48</v>
          </cell>
          <cell r="R2127">
            <v>235</v>
          </cell>
          <cell r="S2127">
            <v>232</v>
          </cell>
        </row>
        <row r="2128">
          <cell r="P2128">
            <v>199</v>
          </cell>
          <cell r="Q2128">
            <v>48</v>
          </cell>
          <cell r="R2128">
            <v>251</v>
          </cell>
          <cell r="S2128">
            <v>300</v>
          </cell>
        </row>
        <row r="2129">
          <cell r="P2129">
            <v>167</v>
          </cell>
          <cell r="Q2129">
            <v>44</v>
          </cell>
          <cell r="R2129">
            <v>271</v>
          </cell>
          <cell r="S2129">
            <v>256</v>
          </cell>
        </row>
        <row r="2130">
          <cell r="P2130">
            <v>147</v>
          </cell>
          <cell r="Q2130">
            <v>44</v>
          </cell>
          <cell r="R2130">
            <v>251</v>
          </cell>
          <cell r="S2130">
            <v>232</v>
          </cell>
        </row>
        <row r="2131">
          <cell r="P2131">
            <v>243</v>
          </cell>
          <cell r="Q2131">
            <v>56</v>
          </cell>
          <cell r="R2131">
            <v>303</v>
          </cell>
          <cell r="S2131">
            <v>388</v>
          </cell>
        </row>
        <row r="2132">
          <cell r="P2132">
            <v>191</v>
          </cell>
          <cell r="Q2132">
            <v>48</v>
          </cell>
          <cell r="R2132">
            <v>223</v>
          </cell>
          <cell r="S2132">
            <v>208</v>
          </cell>
        </row>
        <row r="2133">
          <cell r="P2133">
            <v>175</v>
          </cell>
          <cell r="Q2133">
            <v>48</v>
          </cell>
          <cell r="R2133">
            <v>259</v>
          </cell>
          <cell r="S2133">
            <v>260</v>
          </cell>
        </row>
        <row r="2134">
          <cell r="P2134">
            <v>171</v>
          </cell>
          <cell r="Q2134">
            <v>48</v>
          </cell>
          <cell r="R2134">
            <v>219</v>
          </cell>
          <cell r="S2134">
            <v>240</v>
          </cell>
        </row>
        <row r="2135">
          <cell r="P2135">
            <v>151</v>
          </cell>
          <cell r="Q2135">
            <v>44</v>
          </cell>
          <cell r="R2135">
            <v>299</v>
          </cell>
          <cell r="S2135">
            <v>216</v>
          </cell>
        </row>
        <row r="2136">
          <cell r="P2136">
            <v>187</v>
          </cell>
          <cell r="Q2136">
            <v>48</v>
          </cell>
          <cell r="R2136">
            <v>219</v>
          </cell>
          <cell r="S2136">
            <v>192</v>
          </cell>
        </row>
        <row r="2137">
          <cell r="P2137">
            <v>159</v>
          </cell>
          <cell r="Q2137">
            <v>44</v>
          </cell>
          <cell r="R2137">
            <v>251</v>
          </cell>
          <cell r="S2137">
            <v>300</v>
          </cell>
        </row>
        <row r="2138">
          <cell r="P2138">
            <v>135</v>
          </cell>
          <cell r="Q2138">
            <v>40</v>
          </cell>
          <cell r="R2138">
            <v>179</v>
          </cell>
          <cell r="S2138">
            <v>160</v>
          </cell>
        </row>
        <row r="2139">
          <cell r="P2139">
            <v>175</v>
          </cell>
          <cell r="Q2139">
            <v>48</v>
          </cell>
          <cell r="R2139">
            <v>215</v>
          </cell>
          <cell r="S2139">
            <v>240</v>
          </cell>
        </row>
        <row r="2140">
          <cell r="P2140">
            <v>195</v>
          </cell>
          <cell r="Q2140">
            <v>48</v>
          </cell>
          <cell r="R2140">
            <v>235</v>
          </cell>
          <cell r="S2140">
            <v>276</v>
          </cell>
        </row>
        <row r="2141">
          <cell r="P2141">
            <v>191</v>
          </cell>
          <cell r="Q2141">
            <v>48</v>
          </cell>
          <cell r="R2141">
            <v>251</v>
          </cell>
          <cell r="S2141">
            <v>268</v>
          </cell>
        </row>
        <row r="2142">
          <cell r="P2142">
            <v>151</v>
          </cell>
          <cell r="Q2142">
            <v>44</v>
          </cell>
          <cell r="R2142">
            <v>235</v>
          </cell>
          <cell r="S2142">
            <v>224</v>
          </cell>
        </row>
        <row r="2143">
          <cell r="P2143">
            <v>199</v>
          </cell>
          <cell r="Q2143">
            <v>52</v>
          </cell>
          <cell r="R2143">
            <v>243</v>
          </cell>
          <cell r="S2143">
            <v>196</v>
          </cell>
        </row>
        <row r="2144">
          <cell r="P2144">
            <v>139</v>
          </cell>
          <cell r="Q2144">
            <v>40</v>
          </cell>
          <cell r="R2144">
            <v>227</v>
          </cell>
          <cell r="S2144">
            <v>160</v>
          </cell>
        </row>
        <row r="2145">
          <cell r="P2145">
            <v>311</v>
          </cell>
          <cell r="Q2145">
            <v>60</v>
          </cell>
          <cell r="R2145">
            <v>503</v>
          </cell>
          <cell r="S2145">
            <v>156</v>
          </cell>
        </row>
        <row r="2146">
          <cell r="P2146">
            <v>255</v>
          </cell>
          <cell r="Q2146">
            <v>68</v>
          </cell>
          <cell r="R2146">
            <v>483</v>
          </cell>
          <cell r="S2146">
            <v>136</v>
          </cell>
        </row>
        <row r="2147">
          <cell r="P2147">
            <v>199</v>
          </cell>
          <cell r="Q2147">
            <v>48</v>
          </cell>
          <cell r="R2147">
            <v>243</v>
          </cell>
          <cell r="S2147">
            <v>204</v>
          </cell>
        </row>
        <row r="2148">
          <cell r="P2148">
            <v>139</v>
          </cell>
          <cell r="Q2148">
            <v>44</v>
          </cell>
          <cell r="R2148">
            <v>235</v>
          </cell>
          <cell r="S2148">
            <v>220</v>
          </cell>
        </row>
        <row r="2149">
          <cell r="P2149">
            <v>135</v>
          </cell>
          <cell r="Q2149">
            <v>48</v>
          </cell>
          <cell r="R2149">
            <v>299</v>
          </cell>
          <cell r="S2149">
            <v>276</v>
          </cell>
        </row>
        <row r="2150">
          <cell r="P2150">
            <v>183</v>
          </cell>
          <cell r="Q2150">
            <v>48</v>
          </cell>
          <cell r="R2150">
            <v>251</v>
          </cell>
          <cell r="S2150">
            <v>248</v>
          </cell>
        </row>
        <row r="2151">
          <cell r="P2151">
            <v>143</v>
          </cell>
          <cell r="Q2151">
            <v>44</v>
          </cell>
          <cell r="R2151">
            <v>255</v>
          </cell>
          <cell r="S2151">
            <v>168</v>
          </cell>
        </row>
        <row r="2152">
          <cell r="P2152">
            <v>183</v>
          </cell>
          <cell r="Q2152">
            <v>48</v>
          </cell>
          <cell r="R2152">
            <v>219</v>
          </cell>
          <cell r="S2152">
            <v>172</v>
          </cell>
        </row>
        <row r="2153">
          <cell r="P2153">
            <v>299</v>
          </cell>
          <cell r="Q2153">
            <v>60</v>
          </cell>
          <cell r="R2153">
            <v>403</v>
          </cell>
          <cell r="S2153">
            <v>672</v>
          </cell>
        </row>
        <row r="2154">
          <cell r="P2154">
            <v>319</v>
          </cell>
          <cell r="Q2154">
            <v>68</v>
          </cell>
          <cell r="R2154">
            <v>575</v>
          </cell>
          <cell r="S2154">
            <v>252</v>
          </cell>
        </row>
        <row r="2155">
          <cell r="P2155">
            <v>147</v>
          </cell>
          <cell r="Q2155">
            <v>44</v>
          </cell>
          <cell r="R2155">
            <v>231</v>
          </cell>
          <cell r="S2155">
            <v>248</v>
          </cell>
        </row>
        <row r="2156">
          <cell r="P2156">
            <v>163</v>
          </cell>
          <cell r="Q2156">
            <v>44</v>
          </cell>
          <cell r="R2156">
            <v>251</v>
          </cell>
          <cell r="S2156">
            <v>252</v>
          </cell>
        </row>
        <row r="2157">
          <cell r="P2157">
            <v>155</v>
          </cell>
          <cell r="Q2157">
            <v>48</v>
          </cell>
          <cell r="R2157">
            <v>259</v>
          </cell>
          <cell r="S2157">
            <v>268</v>
          </cell>
        </row>
        <row r="2158">
          <cell r="P2158">
            <v>199</v>
          </cell>
          <cell r="Q2158">
            <v>48</v>
          </cell>
          <cell r="R2158">
            <v>247</v>
          </cell>
          <cell r="S2158">
            <v>244</v>
          </cell>
        </row>
        <row r="2159">
          <cell r="P2159">
            <v>155</v>
          </cell>
          <cell r="Q2159">
            <v>44</v>
          </cell>
          <cell r="R2159">
            <v>271</v>
          </cell>
          <cell r="S2159">
            <v>300</v>
          </cell>
        </row>
        <row r="2160">
          <cell r="P2160">
            <v>239</v>
          </cell>
          <cell r="Q2160">
            <v>56</v>
          </cell>
          <cell r="R2160">
            <v>287</v>
          </cell>
          <cell r="S2160">
            <v>392</v>
          </cell>
        </row>
        <row r="2161">
          <cell r="P2161">
            <v>135</v>
          </cell>
          <cell r="Q2161">
            <v>44</v>
          </cell>
          <cell r="R2161">
            <v>203</v>
          </cell>
          <cell r="S2161">
            <v>196</v>
          </cell>
        </row>
        <row r="2162">
          <cell r="P2162">
            <v>147</v>
          </cell>
          <cell r="Q2162">
            <v>48</v>
          </cell>
          <cell r="R2162">
            <v>219</v>
          </cell>
          <cell r="S2162">
            <v>184</v>
          </cell>
        </row>
        <row r="2163">
          <cell r="P2163">
            <v>163</v>
          </cell>
          <cell r="Q2163">
            <v>44</v>
          </cell>
          <cell r="R2163">
            <v>191</v>
          </cell>
          <cell r="S2163">
            <v>176</v>
          </cell>
        </row>
        <row r="2164">
          <cell r="P2164">
            <v>207</v>
          </cell>
          <cell r="Q2164">
            <v>48</v>
          </cell>
          <cell r="R2164">
            <v>231</v>
          </cell>
          <cell r="S2164">
            <v>236</v>
          </cell>
        </row>
        <row r="2165">
          <cell r="P2165">
            <v>175</v>
          </cell>
          <cell r="Q2165">
            <v>48</v>
          </cell>
          <cell r="R2165">
            <v>191</v>
          </cell>
          <cell r="S2165">
            <v>200</v>
          </cell>
        </row>
        <row r="2166">
          <cell r="P2166">
            <v>187</v>
          </cell>
          <cell r="Q2166">
            <v>48</v>
          </cell>
          <cell r="R2166">
            <v>247</v>
          </cell>
          <cell r="S2166">
            <v>252</v>
          </cell>
        </row>
        <row r="2167">
          <cell r="P2167">
            <v>187</v>
          </cell>
          <cell r="Q2167">
            <v>52</v>
          </cell>
          <cell r="R2167">
            <v>247</v>
          </cell>
          <cell r="S2167">
            <v>276</v>
          </cell>
        </row>
        <row r="2168">
          <cell r="P2168">
            <v>135</v>
          </cell>
          <cell r="Q2168">
            <v>40</v>
          </cell>
          <cell r="R2168">
            <v>159</v>
          </cell>
          <cell r="S2168">
            <v>144</v>
          </cell>
        </row>
        <row r="2169">
          <cell r="P2169">
            <v>135</v>
          </cell>
          <cell r="Q2169">
            <v>44</v>
          </cell>
          <cell r="R2169">
            <v>211</v>
          </cell>
          <cell r="S2169">
            <v>204</v>
          </cell>
        </row>
        <row r="2170">
          <cell r="P2170">
            <v>195</v>
          </cell>
          <cell r="Q2170">
            <v>48</v>
          </cell>
          <cell r="R2170">
            <v>247</v>
          </cell>
          <cell r="S2170">
            <v>304</v>
          </cell>
        </row>
        <row r="2171">
          <cell r="P2171">
            <v>179</v>
          </cell>
          <cell r="Q2171">
            <v>48</v>
          </cell>
          <cell r="R2171">
            <v>267</v>
          </cell>
          <cell r="S2171">
            <v>288</v>
          </cell>
        </row>
        <row r="2172">
          <cell r="P2172">
            <v>171</v>
          </cell>
          <cell r="Q2172">
            <v>44</v>
          </cell>
          <cell r="R2172">
            <v>247</v>
          </cell>
          <cell r="S2172">
            <v>224</v>
          </cell>
        </row>
        <row r="2173">
          <cell r="P2173">
            <v>187</v>
          </cell>
          <cell r="Q2173">
            <v>44</v>
          </cell>
          <cell r="R2173">
            <v>235</v>
          </cell>
          <cell r="S2173">
            <v>192</v>
          </cell>
        </row>
        <row r="2174">
          <cell r="P2174">
            <v>151</v>
          </cell>
          <cell r="Q2174">
            <v>44</v>
          </cell>
          <cell r="R2174">
            <v>203</v>
          </cell>
          <cell r="S2174">
            <v>168</v>
          </cell>
        </row>
        <row r="2175">
          <cell r="P2175">
            <v>283</v>
          </cell>
          <cell r="Q2175">
            <v>60</v>
          </cell>
          <cell r="R2175">
            <v>579</v>
          </cell>
          <cell r="S2175">
            <v>160</v>
          </cell>
        </row>
        <row r="2176">
          <cell r="P2176">
            <v>175</v>
          </cell>
          <cell r="Q2176">
            <v>48</v>
          </cell>
          <cell r="R2176">
            <v>227</v>
          </cell>
          <cell r="S2176">
            <v>232</v>
          </cell>
        </row>
        <row r="2177">
          <cell r="P2177">
            <v>87</v>
          </cell>
          <cell r="Q2177">
            <v>32</v>
          </cell>
          <cell r="R2177">
            <v>295</v>
          </cell>
          <cell r="S2177">
            <v>148</v>
          </cell>
        </row>
        <row r="2178">
          <cell r="P2178">
            <v>183</v>
          </cell>
          <cell r="Q2178">
            <v>48</v>
          </cell>
          <cell r="R2178">
            <v>267</v>
          </cell>
          <cell r="S2178">
            <v>340</v>
          </cell>
        </row>
        <row r="2179">
          <cell r="P2179">
            <v>159</v>
          </cell>
          <cell r="Q2179">
            <v>44</v>
          </cell>
          <cell r="R2179">
            <v>215</v>
          </cell>
          <cell r="S2179">
            <v>212</v>
          </cell>
        </row>
        <row r="2180">
          <cell r="P2180">
            <v>131</v>
          </cell>
          <cell r="Q2180">
            <v>40</v>
          </cell>
          <cell r="R2180">
            <v>199</v>
          </cell>
          <cell r="S2180">
            <v>136</v>
          </cell>
        </row>
        <row r="2181">
          <cell r="P2181">
            <v>259</v>
          </cell>
          <cell r="Q2181">
            <v>60</v>
          </cell>
          <cell r="R2181">
            <v>547</v>
          </cell>
          <cell r="S2181">
            <v>168</v>
          </cell>
        </row>
        <row r="2182">
          <cell r="P2182">
            <v>175</v>
          </cell>
          <cell r="Q2182">
            <v>48</v>
          </cell>
          <cell r="R2182">
            <v>235</v>
          </cell>
          <cell r="S2182">
            <v>252</v>
          </cell>
        </row>
        <row r="2183">
          <cell r="P2183">
            <v>159</v>
          </cell>
          <cell r="Q2183">
            <v>44</v>
          </cell>
          <cell r="R2183">
            <v>207</v>
          </cell>
          <cell r="S2183">
            <v>212</v>
          </cell>
        </row>
        <row r="2184">
          <cell r="P2184">
            <v>195</v>
          </cell>
          <cell r="Q2184">
            <v>48</v>
          </cell>
          <cell r="R2184">
            <v>287</v>
          </cell>
          <cell r="S2184">
            <v>232</v>
          </cell>
        </row>
        <row r="2185">
          <cell r="P2185">
            <v>167</v>
          </cell>
          <cell r="Q2185">
            <v>44</v>
          </cell>
          <cell r="R2185">
            <v>219</v>
          </cell>
          <cell r="S2185">
            <v>248</v>
          </cell>
        </row>
        <row r="2186">
          <cell r="P2186">
            <v>163</v>
          </cell>
          <cell r="Q2186">
            <v>48</v>
          </cell>
          <cell r="R2186">
            <v>267</v>
          </cell>
          <cell r="S2186">
            <v>272</v>
          </cell>
        </row>
        <row r="2187">
          <cell r="P2187">
            <v>171</v>
          </cell>
          <cell r="Q2187">
            <v>48</v>
          </cell>
          <cell r="R2187">
            <v>331</v>
          </cell>
          <cell r="S2187">
            <v>324</v>
          </cell>
        </row>
        <row r="2188">
          <cell r="P2188">
            <v>187</v>
          </cell>
          <cell r="Q2188">
            <v>48</v>
          </cell>
          <cell r="R2188">
            <v>227</v>
          </cell>
          <cell r="S2188">
            <v>256</v>
          </cell>
        </row>
        <row r="2189">
          <cell r="P2189">
            <v>187</v>
          </cell>
          <cell r="Q2189">
            <v>48</v>
          </cell>
          <cell r="R2189">
            <v>231</v>
          </cell>
          <cell r="S2189">
            <v>224</v>
          </cell>
        </row>
        <row r="2190">
          <cell r="P2190">
            <v>135</v>
          </cell>
          <cell r="Q2190">
            <v>40</v>
          </cell>
          <cell r="R2190">
            <v>175</v>
          </cell>
          <cell r="S2190">
            <v>140</v>
          </cell>
        </row>
        <row r="2191">
          <cell r="P2191">
            <v>195</v>
          </cell>
          <cell r="Q2191">
            <v>48</v>
          </cell>
          <cell r="R2191">
            <v>203</v>
          </cell>
          <cell r="S2191">
            <v>212</v>
          </cell>
        </row>
        <row r="2192">
          <cell r="P2192">
            <v>159</v>
          </cell>
          <cell r="Q2192">
            <v>44</v>
          </cell>
          <cell r="R2192">
            <v>211</v>
          </cell>
          <cell r="S2192">
            <v>188</v>
          </cell>
        </row>
        <row r="2193">
          <cell r="P2193">
            <v>199</v>
          </cell>
          <cell r="Q2193">
            <v>48</v>
          </cell>
          <cell r="R2193">
            <v>287</v>
          </cell>
          <cell r="S2193">
            <v>332</v>
          </cell>
        </row>
        <row r="2194">
          <cell r="P2194">
            <v>287</v>
          </cell>
          <cell r="Q2194">
            <v>64</v>
          </cell>
          <cell r="R2194">
            <v>535</v>
          </cell>
          <cell r="S2194">
            <v>160</v>
          </cell>
        </row>
        <row r="2195">
          <cell r="P2195">
            <v>155</v>
          </cell>
          <cell r="Q2195">
            <v>48</v>
          </cell>
          <cell r="R2195">
            <v>279</v>
          </cell>
          <cell r="S2195">
            <v>240</v>
          </cell>
        </row>
        <row r="2196">
          <cell r="P2196">
            <v>183</v>
          </cell>
          <cell r="Q2196">
            <v>48</v>
          </cell>
          <cell r="R2196">
            <v>215</v>
          </cell>
          <cell r="S2196">
            <v>232</v>
          </cell>
        </row>
        <row r="2197">
          <cell r="P2197">
            <v>299</v>
          </cell>
          <cell r="Q2197">
            <v>64</v>
          </cell>
          <cell r="R2197">
            <v>591</v>
          </cell>
          <cell r="S2197">
            <v>140</v>
          </cell>
        </row>
        <row r="2198">
          <cell r="P2198">
            <v>143</v>
          </cell>
          <cell r="Q2198">
            <v>44</v>
          </cell>
          <cell r="R2198">
            <v>259</v>
          </cell>
          <cell r="S2198">
            <v>232</v>
          </cell>
        </row>
        <row r="2199">
          <cell r="P2199">
            <v>183</v>
          </cell>
          <cell r="Q2199">
            <v>52</v>
          </cell>
          <cell r="R2199">
            <v>263</v>
          </cell>
          <cell r="S2199">
            <v>296</v>
          </cell>
        </row>
        <row r="2200">
          <cell r="P2200">
            <v>143</v>
          </cell>
          <cell r="Q2200">
            <v>44</v>
          </cell>
          <cell r="R2200">
            <v>235</v>
          </cell>
          <cell r="S2200">
            <v>220</v>
          </cell>
        </row>
        <row r="2201">
          <cell r="P2201">
            <v>163</v>
          </cell>
          <cell r="Q2201">
            <v>44</v>
          </cell>
          <cell r="R2201">
            <v>247</v>
          </cell>
          <cell r="S2201">
            <v>272</v>
          </cell>
        </row>
        <row r="2202">
          <cell r="P2202">
            <v>183</v>
          </cell>
          <cell r="Q2202">
            <v>48</v>
          </cell>
          <cell r="R2202">
            <v>239</v>
          </cell>
          <cell r="S2202">
            <v>260</v>
          </cell>
        </row>
        <row r="2203">
          <cell r="P2203">
            <v>171</v>
          </cell>
          <cell r="Q2203">
            <v>48</v>
          </cell>
          <cell r="R2203">
            <v>335</v>
          </cell>
          <cell r="S2203">
            <v>468</v>
          </cell>
        </row>
        <row r="2204">
          <cell r="P2204">
            <v>143</v>
          </cell>
          <cell r="Q2204">
            <v>52</v>
          </cell>
          <cell r="R2204">
            <v>223</v>
          </cell>
          <cell r="S2204">
            <v>268</v>
          </cell>
        </row>
        <row r="2205">
          <cell r="P2205">
            <v>123</v>
          </cell>
          <cell r="Q2205">
            <v>48</v>
          </cell>
          <cell r="R2205">
            <v>255</v>
          </cell>
          <cell r="S2205">
            <v>200</v>
          </cell>
        </row>
        <row r="2206">
          <cell r="P2206">
            <v>159</v>
          </cell>
          <cell r="Q2206">
            <v>44</v>
          </cell>
          <cell r="R2206">
            <v>203</v>
          </cell>
          <cell r="S2206">
            <v>224</v>
          </cell>
        </row>
        <row r="2207">
          <cell r="P2207">
            <v>159</v>
          </cell>
          <cell r="Q2207">
            <v>44</v>
          </cell>
          <cell r="R2207">
            <v>211</v>
          </cell>
          <cell r="S2207">
            <v>264</v>
          </cell>
        </row>
        <row r="2208">
          <cell r="P2208">
            <v>215</v>
          </cell>
          <cell r="Q2208">
            <v>52</v>
          </cell>
          <cell r="R2208">
            <v>287</v>
          </cell>
          <cell r="S2208">
            <v>320</v>
          </cell>
        </row>
        <row r="2209">
          <cell r="P2209">
            <v>223</v>
          </cell>
          <cell r="Q2209">
            <v>56</v>
          </cell>
          <cell r="R2209">
            <v>271</v>
          </cell>
          <cell r="S2209">
            <v>304</v>
          </cell>
        </row>
        <row r="2210">
          <cell r="P2210">
            <v>167</v>
          </cell>
          <cell r="Q2210">
            <v>48</v>
          </cell>
          <cell r="R2210">
            <v>235</v>
          </cell>
          <cell r="S2210">
            <v>232</v>
          </cell>
        </row>
        <row r="2211">
          <cell r="P2211">
            <v>203</v>
          </cell>
          <cell r="Q2211">
            <v>48</v>
          </cell>
          <cell r="R2211">
            <v>235</v>
          </cell>
          <cell r="S2211">
            <v>284</v>
          </cell>
        </row>
        <row r="2212">
          <cell r="P2212">
            <v>307</v>
          </cell>
          <cell r="Q2212">
            <v>60</v>
          </cell>
          <cell r="R2212">
            <v>615</v>
          </cell>
          <cell r="S2212">
            <v>180</v>
          </cell>
        </row>
        <row r="2213">
          <cell r="P2213">
            <v>147</v>
          </cell>
          <cell r="Q2213">
            <v>44</v>
          </cell>
          <cell r="R2213">
            <v>243</v>
          </cell>
          <cell r="S2213">
            <v>212</v>
          </cell>
        </row>
        <row r="2214">
          <cell r="P2214">
            <v>147</v>
          </cell>
          <cell r="Q2214">
            <v>44</v>
          </cell>
          <cell r="R2214">
            <v>255</v>
          </cell>
          <cell r="S2214">
            <v>256</v>
          </cell>
        </row>
        <row r="2215">
          <cell r="P2215">
            <v>219</v>
          </cell>
          <cell r="Q2215">
            <v>56</v>
          </cell>
          <cell r="R2215">
            <v>491</v>
          </cell>
          <cell r="S2215">
            <v>144</v>
          </cell>
        </row>
        <row r="2216">
          <cell r="P2216">
            <v>147</v>
          </cell>
          <cell r="Q2216">
            <v>40</v>
          </cell>
          <cell r="R2216">
            <v>187</v>
          </cell>
          <cell r="S2216">
            <v>216</v>
          </cell>
        </row>
        <row r="2217">
          <cell r="P2217">
            <v>179</v>
          </cell>
          <cell r="Q2217">
            <v>48</v>
          </cell>
          <cell r="R2217">
            <v>251</v>
          </cell>
          <cell r="S2217">
            <v>208</v>
          </cell>
        </row>
        <row r="2218">
          <cell r="P2218">
            <v>191</v>
          </cell>
          <cell r="Q2218">
            <v>48</v>
          </cell>
          <cell r="R2218">
            <v>279</v>
          </cell>
          <cell r="S2218">
            <v>300</v>
          </cell>
        </row>
        <row r="2219">
          <cell r="P2219">
            <v>175</v>
          </cell>
          <cell r="Q2219">
            <v>48</v>
          </cell>
          <cell r="R2219">
            <v>291</v>
          </cell>
          <cell r="S2219">
            <v>328</v>
          </cell>
        </row>
        <row r="2220">
          <cell r="P2220">
            <v>159</v>
          </cell>
          <cell r="Q2220">
            <v>44</v>
          </cell>
          <cell r="R2220">
            <v>215</v>
          </cell>
          <cell r="S2220">
            <v>208</v>
          </cell>
        </row>
        <row r="2221">
          <cell r="P2221">
            <v>175</v>
          </cell>
          <cell r="Q2221">
            <v>48</v>
          </cell>
          <cell r="R2221">
            <v>239</v>
          </cell>
          <cell r="S2221">
            <v>212</v>
          </cell>
        </row>
        <row r="2222">
          <cell r="P2222">
            <v>331</v>
          </cell>
          <cell r="Q2222">
            <v>72</v>
          </cell>
          <cell r="R2222">
            <v>643</v>
          </cell>
          <cell r="S2222">
            <v>256</v>
          </cell>
        </row>
        <row r="2223">
          <cell r="P2223">
            <v>195</v>
          </cell>
          <cell r="Q2223">
            <v>52</v>
          </cell>
          <cell r="R2223">
            <v>195</v>
          </cell>
          <cell r="S2223">
            <v>204</v>
          </cell>
        </row>
        <row r="2224">
          <cell r="P2224">
            <v>175</v>
          </cell>
          <cell r="Q2224">
            <v>44</v>
          </cell>
          <cell r="R2224">
            <v>151</v>
          </cell>
          <cell r="S2224">
            <v>160</v>
          </cell>
        </row>
        <row r="2225">
          <cell r="P2225">
            <v>239</v>
          </cell>
          <cell r="Q2225">
            <v>60</v>
          </cell>
          <cell r="R2225">
            <v>395</v>
          </cell>
          <cell r="S2225">
            <v>652</v>
          </cell>
        </row>
        <row r="2226">
          <cell r="P2226">
            <v>187</v>
          </cell>
          <cell r="Q2226">
            <v>48</v>
          </cell>
          <cell r="R2226">
            <v>211</v>
          </cell>
          <cell r="S2226">
            <v>228</v>
          </cell>
        </row>
        <row r="2227">
          <cell r="P2227">
            <v>179</v>
          </cell>
          <cell r="Q2227">
            <v>48</v>
          </cell>
          <cell r="R2227">
            <v>243</v>
          </cell>
          <cell r="S2227">
            <v>288</v>
          </cell>
        </row>
        <row r="2228">
          <cell r="P2228">
            <v>339</v>
          </cell>
          <cell r="Q2228">
            <v>68</v>
          </cell>
          <cell r="R2228">
            <v>579</v>
          </cell>
          <cell r="S2228">
            <v>168</v>
          </cell>
        </row>
        <row r="2229">
          <cell r="P2229">
            <v>239</v>
          </cell>
          <cell r="Q2229">
            <v>56</v>
          </cell>
          <cell r="R2229">
            <v>551</v>
          </cell>
          <cell r="S2229">
            <v>156</v>
          </cell>
        </row>
        <row r="2230">
          <cell r="P2230">
            <v>155</v>
          </cell>
          <cell r="Q2230">
            <v>44</v>
          </cell>
          <cell r="R2230">
            <v>223</v>
          </cell>
          <cell r="S2230">
            <v>164</v>
          </cell>
        </row>
        <row r="2231">
          <cell r="P2231">
            <v>175</v>
          </cell>
          <cell r="Q2231">
            <v>48</v>
          </cell>
          <cell r="R2231">
            <v>203</v>
          </cell>
          <cell r="S2231">
            <v>204</v>
          </cell>
        </row>
        <row r="2232">
          <cell r="P2232">
            <v>167</v>
          </cell>
          <cell r="Q2232">
            <v>48</v>
          </cell>
          <cell r="R2232">
            <v>203</v>
          </cell>
          <cell r="S2232">
            <v>184</v>
          </cell>
        </row>
        <row r="2233">
          <cell r="P2233">
            <v>155</v>
          </cell>
          <cell r="Q2233">
            <v>44</v>
          </cell>
          <cell r="R2233">
            <v>255</v>
          </cell>
          <cell r="S2233">
            <v>276</v>
          </cell>
        </row>
        <row r="2234">
          <cell r="P2234">
            <v>143</v>
          </cell>
          <cell r="Q2234">
            <v>44</v>
          </cell>
          <cell r="R2234">
            <v>271</v>
          </cell>
          <cell r="S2234">
            <v>280</v>
          </cell>
        </row>
        <row r="2235">
          <cell r="P2235">
            <v>207</v>
          </cell>
          <cell r="Q2235">
            <v>48</v>
          </cell>
          <cell r="R2235">
            <v>215</v>
          </cell>
          <cell r="S2235">
            <v>252</v>
          </cell>
        </row>
        <row r="2236">
          <cell r="P2236">
            <v>143</v>
          </cell>
          <cell r="Q2236">
            <v>44</v>
          </cell>
          <cell r="R2236">
            <v>223</v>
          </cell>
          <cell r="S2236">
            <v>220</v>
          </cell>
        </row>
        <row r="2237">
          <cell r="P2237">
            <v>127</v>
          </cell>
          <cell r="Q2237">
            <v>36</v>
          </cell>
          <cell r="R2237">
            <v>167</v>
          </cell>
          <cell r="S2237">
            <v>152</v>
          </cell>
        </row>
        <row r="2238">
          <cell r="P2238">
            <v>83</v>
          </cell>
          <cell r="Q2238">
            <v>24</v>
          </cell>
          <cell r="R2238">
            <v>355</v>
          </cell>
          <cell r="S2238">
            <v>-28</v>
          </cell>
        </row>
        <row r="2239">
          <cell r="P2239">
            <v>143</v>
          </cell>
          <cell r="Q2239">
            <v>44</v>
          </cell>
          <cell r="R2239">
            <v>255</v>
          </cell>
          <cell r="S2239">
            <v>192</v>
          </cell>
        </row>
        <row r="2240">
          <cell r="P2240">
            <v>179</v>
          </cell>
          <cell r="Q2240">
            <v>44</v>
          </cell>
          <cell r="R2240">
            <v>255</v>
          </cell>
          <cell r="S2240">
            <v>272</v>
          </cell>
        </row>
        <row r="2241">
          <cell r="P2241">
            <v>155</v>
          </cell>
          <cell r="Q2241">
            <v>48</v>
          </cell>
          <cell r="R2241">
            <v>227</v>
          </cell>
          <cell r="S2241">
            <v>280</v>
          </cell>
        </row>
        <row r="2242">
          <cell r="P2242">
            <v>195</v>
          </cell>
          <cell r="Q2242">
            <v>48</v>
          </cell>
          <cell r="R2242">
            <v>171</v>
          </cell>
          <cell r="S2242">
            <v>216</v>
          </cell>
        </row>
        <row r="2243">
          <cell r="P2243">
            <v>215</v>
          </cell>
          <cell r="Q2243">
            <v>56</v>
          </cell>
          <cell r="R2243">
            <v>311</v>
          </cell>
          <cell r="S2243">
            <v>424</v>
          </cell>
        </row>
        <row r="2244">
          <cell r="P2244">
            <v>139</v>
          </cell>
          <cell r="Q2244">
            <v>44</v>
          </cell>
          <cell r="R2244">
            <v>175</v>
          </cell>
          <cell r="S2244">
            <v>196</v>
          </cell>
        </row>
        <row r="2245">
          <cell r="P2245">
            <v>227</v>
          </cell>
          <cell r="Q2245">
            <v>52</v>
          </cell>
          <cell r="R2245">
            <v>267</v>
          </cell>
          <cell r="S2245">
            <v>300</v>
          </cell>
        </row>
        <row r="2246">
          <cell r="P2246">
            <v>159</v>
          </cell>
          <cell r="Q2246">
            <v>44</v>
          </cell>
          <cell r="R2246">
            <v>187</v>
          </cell>
          <cell r="S2246">
            <v>172</v>
          </cell>
        </row>
        <row r="2247">
          <cell r="P2247">
            <v>151</v>
          </cell>
          <cell r="Q2247">
            <v>48</v>
          </cell>
          <cell r="R2247">
            <v>303</v>
          </cell>
          <cell r="S2247">
            <v>304</v>
          </cell>
        </row>
        <row r="2248">
          <cell r="P2248">
            <v>191</v>
          </cell>
          <cell r="Q2248">
            <v>48</v>
          </cell>
          <cell r="R2248">
            <v>227</v>
          </cell>
          <cell r="S2248">
            <v>276</v>
          </cell>
        </row>
        <row r="2249">
          <cell r="P2249">
            <v>163</v>
          </cell>
          <cell r="Q2249">
            <v>44</v>
          </cell>
          <cell r="R2249">
            <v>223</v>
          </cell>
          <cell r="S2249">
            <v>240</v>
          </cell>
        </row>
        <row r="2250">
          <cell r="P2250">
            <v>179</v>
          </cell>
          <cell r="Q2250">
            <v>48</v>
          </cell>
          <cell r="R2250">
            <v>215</v>
          </cell>
          <cell r="S2250">
            <v>224</v>
          </cell>
        </row>
        <row r="2251">
          <cell r="P2251">
            <v>151</v>
          </cell>
          <cell r="Q2251">
            <v>44</v>
          </cell>
          <cell r="R2251">
            <v>247</v>
          </cell>
          <cell r="S2251">
            <v>172</v>
          </cell>
        </row>
        <row r="2252">
          <cell r="P2252">
            <v>195</v>
          </cell>
          <cell r="Q2252">
            <v>48</v>
          </cell>
          <cell r="R2252">
            <v>263</v>
          </cell>
          <cell r="S2252">
            <v>284</v>
          </cell>
        </row>
        <row r="2253">
          <cell r="P2253">
            <v>255</v>
          </cell>
          <cell r="Q2253">
            <v>60</v>
          </cell>
          <cell r="R2253">
            <v>555</v>
          </cell>
          <cell r="S2253">
            <v>424</v>
          </cell>
        </row>
        <row r="2254">
          <cell r="P2254">
            <v>155</v>
          </cell>
          <cell r="Q2254">
            <v>44</v>
          </cell>
          <cell r="R2254">
            <v>247</v>
          </cell>
          <cell r="S2254">
            <v>276</v>
          </cell>
        </row>
        <row r="2255">
          <cell r="P2255">
            <v>283</v>
          </cell>
          <cell r="Q2255">
            <v>60</v>
          </cell>
          <cell r="R2255">
            <v>607</v>
          </cell>
          <cell r="S2255">
            <v>192</v>
          </cell>
        </row>
        <row r="2256">
          <cell r="P2256">
            <v>203</v>
          </cell>
          <cell r="Q2256">
            <v>48</v>
          </cell>
          <cell r="R2256">
            <v>227</v>
          </cell>
          <cell r="S2256">
            <v>236</v>
          </cell>
        </row>
        <row r="2257">
          <cell r="P2257">
            <v>207</v>
          </cell>
          <cell r="Q2257">
            <v>52</v>
          </cell>
          <cell r="R2257">
            <v>375</v>
          </cell>
          <cell r="S2257">
            <v>324</v>
          </cell>
        </row>
        <row r="2258">
          <cell r="P2258">
            <v>175</v>
          </cell>
          <cell r="Q2258">
            <v>48</v>
          </cell>
          <cell r="R2258">
            <v>255</v>
          </cell>
          <cell r="S2258">
            <v>280</v>
          </cell>
        </row>
        <row r="2259">
          <cell r="P2259">
            <v>135</v>
          </cell>
          <cell r="Q2259">
            <v>40</v>
          </cell>
          <cell r="R2259">
            <v>187</v>
          </cell>
          <cell r="S2259">
            <v>156</v>
          </cell>
        </row>
        <row r="2260">
          <cell r="P2260">
            <v>159</v>
          </cell>
          <cell r="Q2260">
            <v>48</v>
          </cell>
          <cell r="R2260">
            <v>287</v>
          </cell>
          <cell r="S2260">
            <v>324</v>
          </cell>
        </row>
        <row r="2261">
          <cell r="P2261">
            <v>183</v>
          </cell>
          <cell r="Q2261">
            <v>48</v>
          </cell>
          <cell r="R2261">
            <v>127</v>
          </cell>
          <cell r="S2261">
            <v>188</v>
          </cell>
        </row>
        <row r="2262">
          <cell r="P2262">
            <v>227</v>
          </cell>
          <cell r="Q2262">
            <v>56</v>
          </cell>
          <cell r="R2262">
            <v>363</v>
          </cell>
          <cell r="S2262">
            <v>428</v>
          </cell>
        </row>
        <row r="2263">
          <cell r="P2263">
            <v>207</v>
          </cell>
          <cell r="Q2263">
            <v>52</v>
          </cell>
          <cell r="R2263">
            <v>239</v>
          </cell>
          <cell r="S2263">
            <v>312</v>
          </cell>
        </row>
        <row r="2264">
          <cell r="P2264">
            <v>151</v>
          </cell>
          <cell r="Q2264">
            <v>44</v>
          </cell>
          <cell r="R2264">
            <v>191</v>
          </cell>
          <cell r="S2264">
            <v>188</v>
          </cell>
        </row>
        <row r="2265">
          <cell r="P2265">
            <v>251</v>
          </cell>
          <cell r="Q2265">
            <v>60</v>
          </cell>
          <cell r="R2265">
            <v>567</v>
          </cell>
          <cell r="S2265">
            <v>144</v>
          </cell>
        </row>
        <row r="2266">
          <cell r="P2266">
            <v>199</v>
          </cell>
          <cell r="Q2266">
            <v>48</v>
          </cell>
          <cell r="R2266">
            <v>283</v>
          </cell>
          <cell r="S2266">
            <v>248</v>
          </cell>
        </row>
        <row r="2267">
          <cell r="P2267">
            <v>179</v>
          </cell>
          <cell r="Q2267">
            <v>48</v>
          </cell>
          <cell r="R2267">
            <v>227</v>
          </cell>
          <cell r="S2267">
            <v>164</v>
          </cell>
        </row>
        <row r="2268">
          <cell r="P2268">
            <v>291</v>
          </cell>
          <cell r="Q2268">
            <v>60</v>
          </cell>
          <cell r="R2268">
            <v>503</v>
          </cell>
          <cell r="S2268">
            <v>160</v>
          </cell>
        </row>
        <row r="2269">
          <cell r="P2269">
            <v>131</v>
          </cell>
          <cell r="Q2269">
            <v>40</v>
          </cell>
          <cell r="R2269">
            <v>223</v>
          </cell>
          <cell r="S2269">
            <v>168</v>
          </cell>
        </row>
        <row r="2270">
          <cell r="P2270">
            <v>151</v>
          </cell>
          <cell r="Q2270">
            <v>40</v>
          </cell>
          <cell r="R2270">
            <v>167</v>
          </cell>
          <cell r="S2270">
            <v>168</v>
          </cell>
        </row>
        <row r="2271">
          <cell r="P2271">
            <v>151</v>
          </cell>
          <cell r="Q2271">
            <v>44</v>
          </cell>
          <cell r="R2271">
            <v>183</v>
          </cell>
          <cell r="S2271">
            <v>196</v>
          </cell>
        </row>
        <row r="2272">
          <cell r="P2272">
            <v>151</v>
          </cell>
          <cell r="Q2272">
            <v>44</v>
          </cell>
          <cell r="R2272">
            <v>259</v>
          </cell>
          <cell r="S2272">
            <v>224</v>
          </cell>
        </row>
        <row r="2273">
          <cell r="P2273">
            <v>155</v>
          </cell>
          <cell r="Q2273">
            <v>44</v>
          </cell>
          <cell r="R2273">
            <v>231</v>
          </cell>
          <cell r="S2273">
            <v>244</v>
          </cell>
        </row>
        <row r="2274">
          <cell r="P2274">
            <v>183</v>
          </cell>
          <cell r="Q2274">
            <v>48</v>
          </cell>
          <cell r="R2274">
            <v>251</v>
          </cell>
          <cell r="S2274">
            <v>204</v>
          </cell>
        </row>
        <row r="2275">
          <cell r="P2275">
            <v>147</v>
          </cell>
          <cell r="Q2275">
            <v>44</v>
          </cell>
          <cell r="R2275">
            <v>243</v>
          </cell>
          <cell r="S2275">
            <v>284</v>
          </cell>
        </row>
        <row r="2276">
          <cell r="P2276">
            <v>179</v>
          </cell>
          <cell r="Q2276">
            <v>48</v>
          </cell>
          <cell r="R2276">
            <v>263</v>
          </cell>
          <cell r="S2276">
            <v>268</v>
          </cell>
        </row>
        <row r="2277">
          <cell r="P2277">
            <v>187</v>
          </cell>
          <cell r="Q2277">
            <v>48</v>
          </cell>
          <cell r="R2277">
            <v>279</v>
          </cell>
          <cell r="S2277">
            <v>348</v>
          </cell>
        </row>
        <row r="2278">
          <cell r="P2278">
            <v>203</v>
          </cell>
          <cell r="Q2278">
            <v>52</v>
          </cell>
          <cell r="R2278">
            <v>263</v>
          </cell>
          <cell r="S2278">
            <v>268</v>
          </cell>
        </row>
        <row r="2279">
          <cell r="P2279">
            <v>123</v>
          </cell>
          <cell r="Q2279">
            <v>40</v>
          </cell>
          <cell r="R2279">
            <v>227</v>
          </cell>
          <cell r="S2279">
            <v>276</v>
          </cell>
        </row>
        <row r="2280">
          <cell r="P2280">
            <v>163</v>
          </cell>
          <cell r="Q2280">
            <v>48</v>
          </cell>
          <cell r="R2280">
            <v>231</v>
          </cell>
          <cell r="S2280">
            <v>272</v>
          </cell>
        </row>
        <row r="2281">
          <cell r="P2281">
            <v>191</v>
          </cell>
          <cell r="Q2281">
            <v>48</v>
          </cell>
          <cell r="R2281">
            <v>243</v>
          </cell>
          <cell r="S2281">
            <v>320</v>
          </cell>
        </row>
        <row r="2282">
          <cell r="P2282">
            <v>167</v>
          </cell>
          <cell r="Q2282">
            <v>44</v>
          </cell>
          <cell r="R2282">
            <v>251</v>
          </cell>
          <cell r="S2282">
            <v>288</v>
          </cell>
        </row>
        <row r="2283">
          <cell r="P2283">
            <v>171</v>
          </cell>
          <cell r="Q2283">
            <v>48</v>
          </cell>
          <cell r="R2283">
            <v>295</v>
          </cell>
          <cell r="S2283">
            <v>244</v>
          </cell>
        </row>
        <row r="2284">
          <cell r="P2284">
            <v>191</v>
          </cell>
          <cell r="Q2284">
            <v>48</v>
          </cell>
          <cell r="R2284">
            <v>215</v>
          </cell>
          <cell r="S2284">
            <v>224</v>
          </cell>
        </row>
        <row r="2285">
          <cell r="P2285">
            <v>267</v>
          </cell>
          <cell r="Q2285">
            <v>68</v>
          </cell>
          <cell r="R2285">
            <v>619</v>
          </cell>
          <cell r="S2285">
            <v>168</v>
          </cell>
        </row>
        <row r="2286">
          <cell r="P2286">
            <v>163</v>
          </cell>
          <cell r="Q2286">
            <v>44</v>
          </cell>
          <cell r="R2286">
            <v>227</v>
          </cell>
          <cell r="S2286">
            <v>184</v>
          </cell>
        </row>
        <row r="2287">
          <cell r="P2287">
            <v>175</v>
          </cell>
          <cell r="Q2287">
            <v>48</v>
          </cell>
          <cell r="R2287">
            <v>211</v>
          </cell>
          <cell r="S2287">
            <v>220</v>
          </cell>
        </row>
        <row r="2288">
          <cell r="P2288">
            <v>151</v>
          </cell>
          <cell r="Q2288">
            <v>44</v>
          </cell>
          <cell r="R2288">
            <v>227</v>
          </cell>
          <cell r="S2288">
            <v>204</v>
          </cell>
        </row>
        <row r="2289">
          <cell r="P2289">
            <v>167</v>
          </cell>
          <cell r="Q2289">
            <v>48</v>
          </cell>
          <cell r="R2289">
            <v>283</v>
          </cell>
          <cell r="S2289">
            <v>320</v>
          </cell>
        </row>
        <row r="2290">
          <cell r="P2290">
            <v>143</v>
          </cell>
          <cell r="Q2290">
            <v>44</v>
          </cell>
          <cell r="R2290">
            <v>255</v>
          </cell>
          <cell r="S2290">
            <v>252</v>
          </cell>
        </row>
        <row r="2291">
          <cell r="P2291">
            <v>187</v>
          </cell>
          <cell r="Q2291">
            <v>48</v>
          </cell>
          <cell r="R2291">
            <v>227</v>
          </cell>
          <cell r="S2291">
            <v>192</v>
          </cell>
        </row>
        <row r="2292">
          <cell r="P2292">
            <v>175</v>
          </cell>
          <cell r="Q2292">
            <v>48</v>
          </cell>
          <cell r="R2292">
            <v>247</v>
          </cell>
          <cell r="S2292">
            <v>308</v>
          </cell>
        </row>
        <row r="2293">
          <cell r="P2293">
            <v>183</v>
          </cell>
          <cell r="Q2293">
            <v>48</v>
          </cell>
          <cell r="R2293">
            <v>247</v>
          </cell>
          <cell r="S2293">
            <v>276</v>
          </cell>
        </row>
        <row r="2294">
          <cell r="P2294">
            <v>183</v>
          </cell>
          <cell r="Q2294">
            <v>48</v>
          </cell>
          <cell r="R2294">
            <v>223</v>
          </cell>
          <cell r="S2294">
            <v>196</v>
          </cell>
        </row>
        <row r="2295">
          <cell r="P2295">
            <v>163</v>
          </cell>
          <cell r="Q2295">
            <v>44</v>
          </cell>
          <cell r="R2295">
            <v>243</v>
          </cell>
          <cell r="S2295">
            <v>208</v>
          </cell>
        </row>
        <row r="2296">
          <cell r="P2296">
            <v>191</v>
          </cell>
          <cell r="Q2296">
            <v>52</v>
          </cell>
          <cell r="R2296">
            <v>523</v>
          </cell>
          <cell r="S2296">
            <v>156</v>
          </cell>
        </row>
        <row r="2297">
          <cell r="P2297">
            <v>203</v>
          </cell>
          <cell r="Q2297">
            <v>52</v>
          </cell>
          <cell r="R2297">
            <v>359</v>
          </cell>
          <cell r="S2297">
            <v>412</v>
          </cell>
        </row>
        <row r="2298">
          <cell r="P2298">
            <v>35</v>
          </cell>
          <cell r="Q2298">
            <v>12</v>
          </cell>
          <cell r="R2298">
            <v>215</v>
          </cell>
          <cell r="S2298">
            <v>-24</v>
          </cell>
        </row>
        <row r="2299">
          <cell r="P2299">
            <v>163</v>
          </cell>
          <cell r="Q2299">
            <v>44</v>
          </cell>
          <cell r="R2299">
            <v>215</v>
          </cell>
          <cell r="S2299">
            <v>132</v>
          </cell>
        </row>
        <row r="2300">
          <cell r="P2300">
            <v>187</v>
          </cell>
          <cell r="Q2300">
            <v>52</v>
          </cell>
          <cell r="R2300">
            <v>235</v>
          </cell>
          <cell r="S2300">
            <v>180</v>
          </cell>
        </row>
        <row r="2301">
          <cell r="P2301">
            <v>183</v>
          </cell>
          <cell r="Q2301">
            <v>48</v>
          </cell>
          <cell r="R2301">
            <v>195</v>
          </cell>
          <cell r="S2301">
            <v>168</v>
          </cell>
        </row>
        <row r="2302">
          <cell r="P2302">
            <v>335</v>
          </cell>
          <cell r="Q2302">
            <v>68</v>
          </cell>
          <cell r="R2302">
            <v>547</v>
          </cell>
          <cell r="S2302">
            <v>180</v>
          </cell>
        </row>
        <row r="2303">
          <cell r="P2303">
            <v>147</v>
          </cell>
          <cell r="Q2303">
            <v>44</v>
          </cell>
          <cell r="R2303">
            <v>243</v>
          </cell>
          <cell r="S2303">
            <v>212</v>
          </cell>
        </row>
        <row r="2304">
          <cell r="P2304">
            <v>159</v>
          </cell>
          <cell r="Q2304">
            <v>44</v>
          </cell>
          <cell r="R2304">
            <v>227</v>
          </cell>
          <cell r="S2304">
            <v>224</v>
          </cell>
        </row>
        <row r="2305">
          <cell r="P2305">
            <v>187</v>
          </cell>
          <cell r="Q2305">
            <v>52</v>
          </cell>
          <cell r="R2305">
            <v>247</v>
          </cell>
          <cell r="S2305">
            <v>256</v>
          </cell>
        </row>
        <row r="2306">
          <cell r="P2306">
            <v>159</v>
          </cell>
          <cell r="Q2306">
            <v>44</v>
          </cell>
          <cell r="R2306">
            <v>203</v>
          </cell>
          <cell r="S2306">
            <v>184</v>
          </cell>
        </row>
        <row r="2307">
          <cell r="P2307">
            <v>163</v>
          </cell>
          <cell r="Q2307">
            <v>48</v>
          </cell>
          <cell r="R2307">
            <v>231</v>
          </cell>
          <cell r="S2307">
            <v>244</v>
          </cell>
        </row>
        <row r="2308">
          <cell r="P2308">
            <v>47</v>
          </cell>
          <cell r="Q2308">
            <v>16</v>
          </cell>
          <cell r="R2308">
            <v>235</v>
          </cell>
          <cell r="S2308">
            <v>-28</v>
          </cell>
        </row>
        <row r="2309">
          <cell r="P2309">
            <v>135</v>
          </cell>
          <cell r="Q2309">
            <v>44</v>
          </cell>
          <cell r="R2309">
            <v>207</v>
          </cell>
          <cell r="S2309">
            <v>120</v>
          </cell>
        </row>
        <row r="2310">
          <cell r="P2310">
            <v>187</v>
          </cell>
          <cell r="Q2310">
            <v>48</v>
          </cell>
          <cell r="R2310">
            <v>259</v>
          </cell>
          <cell r="S2310">
            <v>380</v>
          </cell>
        </row>
        <row r="2311">
          <cell r="P2311">
            <v>339</v>
          </cell>
          <cell r="Q2311">
            <v>72</v>
          </cell>
          <cell r="R2311">
            <v>591</v>
          </cell>
          <cell r="S2311">
            <v>180</v>
          </cell>
        </row>
        <row r="2312">
          <cell r="P2312">
            <v>159</v>
          </cell>
          <cell r="Q2312">
            <v>44</v>
          </cell>
          <cell r="R2312">
            <v>243</v>
          </cell>
          <cell r="S2312">
            <v>168</v>
          </cell>
        </row>
        <row r="2313">
          <cell r="P2313">
            <v>203</v>
          </cell>
          <cell r="Q2313">
            <v>52</v>
          </cell>
          <cell r="R2313">
            <v>243</v>
          </cell>
          <cell r="S2313">
            <v>296</v>
          </cell>
        </row>
        <row r="2314">
          <cell r="P2314">
            <v>163</v>
          </cell>
          <cell r="Q2314">
            <v>48</v>
          </cell>
          <cell r="R2314">
            <v>223</v>
          </cell>
          <cell r="S2314">
            <v>272</v>
          </cell>
        </row>
        <row r="2315">
          <cell r="P2315">
            <v>211</v>
          </cell>
          <cell r="Q2315">
            <v>52</v>
          </cell>
          <cell r="R2315">
            <v>295</v>
          </cell>
          <cell r="S2315">
            <v>332</v>
          </cell>
        </row>
        <row r="2316">
          <cell r="P2316">
            <v>191</v>
          </cell>
          <cell r="Q2316">
            <v>48</v>
          </cell>
          <cell r="R2316">
            <v>191</v>
          </cell>
          <cell r="S2316">
            <v>204</v>
          </cell>
        </row>
        <row r="2317">
          <cell r="P2317">
            <v>179</v>
          </cell>
          <cell r="Q2317">
            <v>44</v>
          </cell>
          <cell r="R2317">
            <v>215</v>
          </cell>
          <cell r="S2317">
            <v>228</v>
          </cell>
        </row>
        <row r="2318">
          <cell r="P2318">
            <v>51</v>
          </cell>
          <cell r="Q2318">
            <v>32</v>
          </cell>
          <cell r="R2318">
            <v>195</v>
          </cell>
          <cell r="S2318">
            <v>-28</v>
          </cell>
        </row>
        <row r="2319">
          <cell r="P2319">
            <v>195</v>
          </cell>
          <cell r="Q2319">
            <v>48</v>
          </cell>
          <cell r="R2319">
            <v>291</v>
          </cell>
          <cell r="S2319">
            <v>328</v>
          </cell>
        </row>
        <row r="2320">
          <cell r="P2320">
            <v>191</v>
          </cell>
          <cell r="Q2320">
            <v>48</v>
          </cell>
          <cell r="R2320">
            <v>279</v>
          </cell>
          <cell r="S2320">
            <v>272</v>
          </cell>
        </row>
        <row r="2321">
          <cell r="P2321">
            <v>139</v>
          </cell>
          <cell r="Q2321">
            <v>40</v>
          </cell>
          <cell r="R2321">
            <v>215</v>
          </cell>
          <cell r="S2321">
            <v>172</v>
          </cell>
        </row>
        <row r="2322">
          <cell r="P2322">
            <v>191</v>
          </cell>
          <cell r="Q2322">
            <v>48</v>
          </cell>
          <cell r="R2322">
            <v>243</v>
          </cell>
          <cell r="S2322">
            <v>412</v>
          </cell>
        </row>
        <row r="2323">
          <cell r="P2323">
            <v>187</v>
          </cell>
          <cell r="Q2323">
            <v>48</v>
          </cell>
          <cell r="R2323">
            <v>195</v>
          </cell>
          <cell r="S2323">
            <v>216</v>
          </cell>
        </row>
        <row r="2324">
          <cell r="P2324">
            <v>183</v>
          </cell>
          <cell r="Q2324">
            <v>48</v>
          </cell>
          <cell r="R2324">
            <v>287</v>
          </cell>
          <cell r="S2324">
            <v>356</v>
          </cell>
        </row>
        <row r="2325">
          <cell r="P2325">
            <v>143</v>
          </cell>
          <cell r="Q2325">
            <v>44</v>
          </cell>
          <cell r="R2325">
            <v>255</v>
          </cell>
          <cell r="S2325">
            <v>296</v>
          </cell>
        </row>
        <row r="2326">
          <cell r="P2326">
            <v>191</v>
          </cell>
          <cell r="Q2326">
            <v>52</v>
          </cell>
          <cell r="R2326">
            <v>271</v>
          </cell>
          <cell r="S2326">
            <v>336</v>
          </cell>
        </row>
        <row r="2327">
          <cell r="P2327">
            <v>155</v>
          </cell>
          <cell r="Q2327">
            <v>44</v>
          </cell>
          <cell r="R2327">
            <v>239</v>
          </cell>
          <cell r="S2327">
            <v>248</v>
          </cell>
        </row>
        <row r="2328">
          <cell r="P2328">
            <v>187</v>
          </cell>
          <cell r="Q2328">
            <v>48</v>
          </cell>
          <cell r="R2328">
            <v>215</v>
          </cell>
          <cell r="S2328">
            <v>188</v>
          </cell>
        </row>
        <row r="2329">
          <cell r="P2329">
            <v>103</v>
          </cell>
          <cell r="Q2329">
            <v>40</v>
          </cell>
          <cell r="R2329">
            <v>347</v>
          </cell>
          <cell r="S2329">
            <v>152</v>
          </cell>
        </row>
        <row r="2330">
          <cell r="P2330">
            <v>163</v>
          </cell>
          <cell r="Q2330">
            <v>44</v>
          </cell>
          <cell r="R2330">
            <v>279</v>
          </cell>
          <cell r="S2330">
            <v>288</v>
          </cell>
        </row>
        <row r="2331">
          <cell r="P2331">
            <v>199</v>
          </cell>
          <cell r="Q2331">
            <v>52</v>
          </cell>
          <cell r="R2331">
            <v>259</v>
          </cell>
          <cell r="S2331">
            <v>260</v>
          </cell>
        </row>
        <row r="2332">
          <cell r="P2332">
            <v>119</v>
          </cell>
          <cell r="Q2332">
            <v>36</v>
          </cell>
          <cell r="R2332">
            <v>243</v>
          </cell>
          <cell r="S2332">
            <v>212</v>
          </cell>
        </row>
        <row r="2333">
          <cell r="P2333">
            <v>183</v>
          </cell>
          <cell r="Q2333">
            <v>44</v>
          </cell>
          <cell r="R2333">
            <v>199</v>
          </cell>
          <cell r="S2333">
            <v>164</v>
          </cell>
        </row>
        <row r="2334">
          <cell r="P2334">
            <v>167</v>
          </cell>
          <cell r="Q2334">
            <v>48</v>
          </cell>
          <cell r="R2334">
            <v>171</v>
          </cell>
          <cell r="S2334">
            <v>156</v>
          </cell>
        </row>
        <row r="2335">
          <cell r="P2335">
            <v>143</v>
          </cell>
          <cell r="Q2335">
            <v>44</v>
          </cell>
          <cell r="R2335">
            <v>235</v>
          </cell>
          <cell r="S2335">
            <v>180</v>
          </cell>
        </row>
        <row r="2336">
          <cell r="P2336">
            <v>251</v>
          </cell>
          <cell r="Q2336">
            <v>60</v>
          </cell>
          <cell r="R2336">
            <v>571</v>
          </cell>
          <cell r="S2336">
            <v>156</v>
          </cell>
        </row>
        <row r="2337">
          <cell r="P2337">
            <v>147</v>
          </cell>
          <cell r="Q2337">
            <v>44</v>
          </cell>
          <cell r="R2337">
            <v>215</v>
          </cell>
          <cell r="S2337">
            <v>188</v>
          </cell>
        </row>
        <row r="2338">
          <cell r="P2338">
            <v>171</v>
          </cell>
          <cell r="Q2338">
            <v>44</v>
          </cell>
          <cell r="R2338">
            <v>235</v>
          </cell>
          <cell r="S2338">
            <v>244</v>
          </cell>
        </row>
        <row r="2339">
          <cell r="P2339">
            <v>139</v>
          </cell>
          <cell r="Q2339">
            <v>44</v>
          </cell>
          <cell r="R2339">
            <v>211</v>
          </cell>
          <cell r="S2339">
            <v>200</v>
          </cell>
        </row>
        <row r="2340">
          <cell r="P2340">
            <v>139</v>
          </cell>
          <cell r="Q2340">
            <v>44</v>
          </cell>
          <cell r="R2340">
            <v>203</v>
          </cell>
          <cell r="S2340">
            <v>176</v>
          </cell>
        </row>
        <row r="2341">
          <cell r="P2341">
            <v>155</v>
          </cell>
          <cell r="Q2341">
            <v>44</v>
          </cell>
          <cell r="R2341">
            <v>219</v>
          </cell>
          <cell r="S2341">
            <v>196</v>
          </cell>
        </row>
        <row r="2342">
          <cell r="P2342">
            <v>143</v>
          </cell>
          <cell r="Q2342">
            <v>44</v>
          </cell>
          <cell r="R2342">
            <v>199</v>
          </cell>
          <cell r="S2342">
            <v>216</v>
          </cell>
        </row>
        <row r="2343">
          <cell r="P2343">
            <v>155</v>
          </cell>
          <cell r="Q2343">
            <v>48</v>
          </cell>
          <cell r="R2343">
            <v>259</v>
          </cell>
          <cell r="S2343">
            <v>240</v>
          </cell>
        </row>
        <row r="2344">
          <cell r="P2344">
            <v>203</v>
          </cell>
          <cell r="Q2344">
            <v>52</v>
          </cell>
          <cell r="R2344">
            <v>283</v>
          </cell>
          <cell r="S2344">
            <v>212</v>
          </cell>
        </row>
        <row r="2345">
          <cell r="P2345">
            <v>203</v>
          </cell>
          <cell r="Q2345">
            <v>52</v>
          </cell>
          <cell r="R2345">
            <v>399</v>
          </cell>
          <cell r="S2345">
            <v>436</v>
          </cell>
        </row>
        <row r="2346">
          <cell r="P2346">
            <v>23</v>
          </cell>
          <cell r="Q2346">
            <v>-8</v>
          </cell>
          <cell r="R2346">
            <v>195</v>
          </cell>
          <cell r="S2346">
            <v>-28</v>
          </cell>
        </row>
        <row r="2347">
          <cell r="P2347">
            <v>167</v>
          </cell>
          <cell r="Q2347">
            <v>44</v>
          </cell>
          <cell r="R2347">
            <v>263</v>
          </cell>
          <cell r="S2347">
            <v>256</v>
          </cell>
        </row>
        <row r="2348">
          <cell r="P2348">
            <v>183</v>
          </cell>
          <cell r="Q2348">
            <v>48</v>
          </cell>
          <cell r="R2348">
            <v>243</v>
          </cell>
          <cell r="S2348">
            <v>200</v>
          </cell>
        </row>
        <row r="2349">
          <cell r="P2349">
            <v>191</v>
          </cell>
          <cell r="Q2349">
            <v>52</v>
          </cell>
          <cell r="R2349">
            <v>279</v>
          </cell>
          <cell r="S2349">
            <v>324</v>
          </cell>
        </row>
        <row r="2350">
          <cell r="P2350">
            <v>179</v>
          </cell>
          <cell r="Q2350">
            <v>48</v>
          </cell>
          <cell r="R2350">
            <v>215</v>
          </cell>
          <cell r="S2350">
            <v>184</v>
          </cell>
        </row>
        <row r="2351">
          <cell r="P2351">
            <v>167</v>
          </cell>
          <cell r="Q2351">
            <v>48</v>
          </cell>
          <cell r="R2351">
            <v>215</v>
          </cell>
          <cell r="S2351">
            <v>292</v>
          </cell>
        </row>
        <row r="2352">
          <cell r="P2352">
            <v>171</v>
          </cell>
          <cell r="Q2352">
            <v>48</v>
          </cell>
          <cell r="R2352">
            <v>283</v>
          </cell>
          <cell r="S2352">
            <v>220</v>
          </cell>
        </row>
        <row r="2353">
          <cell r="P2353">
            <v>131</v>
          </cell>
          <cell r="Q2353">
            <v>48</v>
          </cell>
          <cell r="R2353">
            <v>259</v>
          </cell>
          <cell r="S2353">
            <v>192</v>
          </cell>
        </row>
        <row r="2354">
          <cell r="P2354">
            <v>167</v>
          </cell>
          <cell r="Q2354">
            <v>48</v>
          </cell>
          <cell r="R2354">
            <v>211</v>
          </cell>
          <cell r="S2354">
            <v>196</v>
          </cell>
        </row>
        <row r="2355">
          <cell r="P2355">
            <v>147</v>
          </cell>
          <cell r="Q2355">
            <v>44</v>
          </cell>
          <cell r="R2355">
            <v>195</v>
          </cell>
          <cell r="S2355">
            <v>164</v>
          </cell>
        </row>
        <row r="2356">
          <cell r="P2356">
            <v>183</v>
          </cell>
          <cell r="Q2356">
            <v>48</v>
          </cell>
          <cell r="R2356">
            <v>259</v>
          </cell>
          <cell r="S2356">
            <v>292</v>
          </cell>
        </row>
        <row r="2357">
          <cell r="P2357">
            <v>167</v>
          </cell>
          <cell r="Q2357">
            <v>48</v>
          </cell>
          <cell r="R2357">
            <v>267</v>
          </cell>
          <cell r="S2357">
            <v>328</v>
          </cell>
        </row>
        <row r="2358">
          <cell r="P2358">
            <v>139</v>
          </cell>
          <cell r="Q2358">
            <v>40</v>
          </cell>
          <cell r="R2358">
            <v>255</v>
          </cell>
          <cell r="S2358">
            <v>228</v>
          </cell>
        </row>
        <row r="2359">
          <cell r="P2359">
            <v>131</v>
          </cell>
          <cell r="Q2359">
            <v>40</v>
          </cell>
          <cell r="R2359">
            <v>247</v>
          </cell>
          <cell r="S2359">
            <v>264</v>
          </cell>
        </row>
        <row r="2360">
          <cell r="P2360">
            <v>155</v>
          </cell>
          <cell r="Q2360">
            <v>44</v>
          </cell>
          <cell r="R2360">
            <v>219</v>
          </cell>
          <cell r="S2360">
            <v>164</v>
          </cell>
        </row>
        <row r="2361">
          <cell r="P2361">
            <v>147</v>
          </cell>
          <cell r="Q2361">
            <v>44</v>
          </cell>
          <cell r="R2361">
            <v>235</v>
          </cell>
          <cell r="S2361">
            <v>164</v>
          </cell>
        </row>
        <row r="2362">
          <cell r="P2362">
            <v>171</v>
          </cell>
          <cell r="Q2362">
            <v>48</v>
          </cell>
          <cell r="R2362">
            <v>179</v>
          </cell>
          <cell r="S2362">
            <v>176</v>
          </cell>
        </row>
        <row r="2363">
          <cell r="P2363">
            <v>187</v>
          </cell>
          <cell r="Q2363">
            <v>48</v>
          </cell>
          <cell r="R2363">
            <v>271</v>
          </cell>
          <cell r="S2363">
            <v>284</v>
          </cell>
        </row>
        <row r="2364">
          <cell r="P2364">
            <v>311</v>
          </cell>
          <cell r="Q2364">
            <v>64</v>
          </cell>
          <cell r="R2364">
            <v>547</v>
          </cell>
          <cell r="S2364">
            <v>176</v>
          </cell>
        </row>
        <row r="2365">
          <cell r="P2365">
            <v>183</v>
          </cell>
          <cell r="Q2365">
            <v>48</v>
          </cell>
          <cell r="R2365">
            <v>231</v>
          </cell>
          <cell r="S2365">
            <v>188</v>
          </cell>
        </row>
        <row r="2366">
          <cell r="P2366">
            <v>155</v>
          </cell>
          <cell r="Q2366">
            <v>44</v>
          </cell>
          <cell r="R2366">
            <v>263</v>
          </cell>
          <cell r="S2366">
            <v>220</v>
          </cell>
        </row>
        <row r="2367">
          <cell r="P2367">
            <v>191</v>
          </cell>
          <cell r="Q2367">
            <v>48</v>
          </cell>
          <cell r="R2367">
            <v>231</v>
          </cell>
          <cell r="S2367">
            <v>236</v>
          </cell>
        </row>
        <row r="2368">
          <cell r="P2368">
            <v>171</v>
          </cell>
          <cell r="Q2368">
            <v>44</v>
          </cell>
          <cell r="R2368">
            <v>187</v>
          </cell>
          <cell r="S2368">
            <v>208</v>
          </cell>
        </row>
        <row r="2369">
          <cell r="P2369">
            <v>183</v>
          </cell>
          <cell r="Q2369">
            <v>48</v>
          </cell>
          <cell r="R2369">
            <v>267</v>
          </cell>
          <cell r="S2369">
            <v>284</v>
          </cell>
        </row>
        <row r="2370">
          <cell r="P2370">
            <v>199</v>
          </cell>
          <cell r="Q2370">
            <v>52</v>
          </cell>
          <cell r="R2370">
            <v>275</v>
          </cell>
          <cell r="S2370">
            <v>324</v>
          </cell>
        </row>
        <row r="2371">
          <cell r="P2371">
            <v>163</v>
          </cell>
          <cell r="Q2371">
            <v>56</v>
          </cell>
          <cell r="R2371">
            <v>375</v>
          </cell>
          <cell r="S2371">
            <v>436</v>
          </cell>
        </row>
        <row r="2372">
          <cell r="P2372">
            <v>179</v>
          </cell>
          <cell r="Q2372">
            <v>48</v>
          </cell>
          <cell r="R2372">
            <v>251</v>
          </cell>
          <cell r="S2372">
            <v>256</v>
          </cell>
        </row>
        <row r="2373">
          <cell r="P2373">
            <v>167</v>
          </cell>
          <cell r="Q2373">
            <v>48</v>
          </cell>
          <cell r="R2373">
            <v>195</v>
          </cell>
          <cell r="S2373">
            <v>184</v>
          </cell>
        </row>
        <row r="2374">
          <cell r="P2374">
            <v>215</v>
          </cell>
          <cell r="Q2374">
            <v>56</v>
          </cell>
          <cell r="R2374">
            <v>567</v>
          </cell>
          <cell r="S2374">
            <v>156</v>
          </cell>
        </row>
        <row r="2375">
          <cell r="P2375">
            <v>147</v>
          </cell>
          <cell r="Q2375">
            <v>44</v>
          </cell>
          <cell r="R2375">
            <v>215</v>
          </cell>
          <cell r="S2375">
            <v>252</v>
          </cell>
        </row>
        <row r="2376">
          <cell r="P2376">
            <v>199</v>
          </cell>
          <cell r="Q2376">
            <v>56</v>
          </cell>
          <cell r="R2376">
            <v>419</v>
          </cell>
          <cell r="S2376">
            <v>388</v>
          </cell>
        </row>
        <row r="2377">
          <cell r="P2377">
            <v>171</v>
          </cell>
          <cell r="Q2377">
            <v>48</v>
          </cell>
          <cell r="R2377">
            <v>255</v>
          </cell>
          <cell r="S2377">
            <v>272</v>
          </cell>
        </row>
        <row r="2378">
          <cell r="P2378">
            <v>155</v>
          </cell>
          <cell r="Q2378">
            <v>48</v>
          </cell>
          <cell r="R2378">
            <v>279</v>
          </cell>
          <cell r="S2378">
            <v>296</v>
          </cell>
        </row>
        <row r="2379">
          <cell r="P2379">
            <v>223</v>
          </cell>
          <cell r="Q2379">
            <v>52</v>
          </cell>
          <cell r="R2379">
            <v>287</v>
          </cell>
          <cell r="S2379">
            <v>184</v>
          </cell>
        </row>
        <row r="2380">
          <cell r="P2380">
            <v>171</v>
          </cell>
          <cell r="Q2380">
            <v>48</v>
          </cell>
          <cell r="R2380">
            <v>231</v>
          </cell>
          <cell r="S2380">
            <v>156</v>
          </cell>
        </row>
        <row r="2381">
          <cell r="P2381">
            <v>155</v>
          </cell>
          <cell r="Q2381">
            <v>44</v>
          </cell>
          <cell r="R2381">
            <v>191</v>
          </cell>
          <cell r="S2381">
            <v>188</v>
          </cell>
        </row>
        <row r="2382">
          <cell r="P2382">
            <v>155</v>
          </cell>
          <cell r="Q2382">
            <v>48</v>
          </cell>
          <cell r="R2382">
            <v>255</v>
          </cell>
          <cell r="S2382">
            <v>268</v>
          </cell>
        </row>
        <row r="2383">
          <cell r="P2383">
            <v>175</v>
          </cell>
          <cell r="Q2383">
            <v>48</v>
          </cell>
          <cell r="R2383">
            <v>187</v>
          </cell>
          <cell r="S2383">
            <v>168</v>
          </cell>
        </row>
        <row r="2384">
          <cell r="P2384">
            <v>347</v>
          </cell>
          <cell r="Q2384">
            <v>64</v>
          </cell>
          <cell r="R2384">
            <v>583</v>
          </cell>
          <cell r="S2384">
            <v>200</v>
          </cell>
        </row>
        <row r="2385">
          <cell r="P2385">
            <v>143</v>
          </cell>
          <cell r="Q2385">
            <v>44</v>
          </cell>
          <cell r="R2385">
            <v>271</v>
          </cell>
          <cell r="S2385">
            <v>304</v>
          </cell>
        </row>
        <row r="2386">
          <cell r="P2386">
            <v>143</v>
          </cell>
          <cell r="Q2386">
            <v>44</v>
          </cell>
          <cell r="R2386">
            <v>215</v>
          </cell>
          <cell r="S2386">
            <v>220</v>
          </cell>
        </row>
        <row r="2387">
          <cell r="P2387">
            <v>183</v>
          </cell>
          <cell r="Q2387">
            <v>52</v>
          </cell>
          <cell r="R2387">
            <v>415</v>
          </cell>
          <cell r="S2387">
            <v>456</v>
          </cell>
        </row>
        <row r="2388">
          <cell r="P2388">
            <v>151</v>
          </cell>
          <cell r="Q2388">
            <v>44</v>
          </cell>
          <cell r="R2388">
            <v>255</v>
          </cell>
          <cell r="S2388">
            <v>448</v>
          </cell>
        </row>
        <row r="2389">
          <cell r="P2389">
            <v>139</v>
          </cell>
          <cell r="Q2389">
            <v>44</v>
          </cell>
          <cell r="R2389">
            <v>167</v>
          </cell>
          <cell r="S2389">
            <v>164</v>
          </cell>
        </row>
        <row r="2390">
          <cell r="P2390">
            <v>195</v>
          </cell>
          <cell r="Q2390">
            <v>48</v>
          </cell>
          <cell r="R2390">
            <v>239</v>
          </cell>
          <cell r="S2390">
            <v>208</v>
          </cell>
        </row>
        <row r="2391">
          <cell r="P2391">
            <v>187</v>
          </cell>
          <cell r="Q2391">
            <v>48</v>
          </cell>
          <cell r="R2391">
            <v>239</v>
          </cell>
          <cell r="S2391">
            <v>264</v>
          </cell>
        </row>
        <row r="2392">
          <cell r="P2392">
            <v>659</v>
          </cell>
          <cell r="Q2392">
            <v>104</v>
          </cell>
          <cell r="R2392">
            <v>483</v>
          </cell>
          <cell r="S2392">
            <v>-8</v>
          </cell>
        </row>
        <row r="2393">
          <cell r="P2393">
            <v>163</v>
          </cell>
          <cell r="Q2393">
            <v>44</v>
          </cell>
          <cell r="R2393">
            <v>207</v>
          </cell>
          <cell r="S2393">
            <v>260</v>
          </cell>
        </row>
        <row r="2394">
          <cell r="P2394">
            <v>195</v>
          </cell>
          <cell r="Q2394">
            <v>52</v>
          </cell>
          <cell r="R2394">
            <v>391</v>
          </cell>
          <cell r="S2394">
            <v>424</v>
          </cell>
        </row>
        <row r="2395">
          <cell r="P2395">
            <v>159</v>
          </cell>
          <cell r="Q2395">
            <v>44</v>
          </cell>
          <cell r="R2395">
            <v>183</v>
          </cell>
          <cell r="S2395">
            <v>180</v>
          </cell>
        </row>
        <row r="2396">
          <cell r="P2396">
            <v>135</v>
          </cell>
          <cell r="Q2396">
            <v>40</v>
          </cell>
          <cell r="R2396">
            <v>223</v>
          </cell>
          <cell r="S2396">
            <v>208</v>
          </cell>
        </row>
        <row r="2397">
          <cell r="P2397">
            <v>199</v>
          </cell>
          <cell r="Q2397">
            <v>56</v>
          </cell>
          <cell r="R2397">
            <v>379</v>
          </cell>
          <cell r="S2397">
            <v>364</v>
          </cell>
        </row>
        <row r="2398">
          <cell r="P2398">
            <v>311</v>
          </cell>
          <cell r="Q2398">
            <v>64</v>
          </cell>
          <cell r="R2398">
            <v>539</v>
          </cell>
          <cell r="S2398">
            <v>140</v>
          </cell>
        </row>
        <row r="2399">
          <cell r="P2399">
            <v>183</v>
          </cell>
          <cell r="Q2399">
            <v>48</v>
          </cell>
          <cell r="R2399">
            <v>291</v>
          </cell>
          <cell r="S2399">
            <v>308</v>
          </cell>
        </row>
        <row r="2400">
          <cell r="P2400">
            <v>355</v>
          </cell>
          <cell r="Q2400">
            <v>72</v>
          </cell>
          <cell r="R2400">
            <v>543</v>
          </cell>
          <cell r="S2400">
            <v>164</v>
          </cell>
        </row>
        <row r="2401">
          <cell r="P2401">
            <v>263</v>
          </cell>
          <cell r="Q2401">
            <v>64</v>
          </cell>
          <cell r="R2401">
            <v>591</v>
          </cell>
          <cell r="S2401">
            <v>132</v>
          </cell>
        </row>
        <row r="2402">
          <cell r="P2402">
            <v>167</v>
          </cell>
          <cell r="Q2402">
            <v>52</v>
          </cell>
          <cell r="R2402">
            <v>287</v>
          </cell>
          <cell r="S2402">
            <v>192</v>
          </cell>
        </row>
        <row r="2403">
          <cell r="P2403">
            <v>215</v>
          </cell>
          <cell r="Q2403">
            <v>52</v>
          </cell>
          <cell r="R2403">
            <v>263</v>
          </cell>
          <cell r="S2403">
            <v>272</v>
          </cell>
        </row>
        <row r="2404">
          <cell r="P2404">
            <v>163</v>
          </cell>
          <cell r="Q2404">
            <v>48</v>
          </cell>
          <cell r="R2404">
            <v>207</v>
          </cell>
          <cell r="S2404">
            <v>180</v>
          </cell>
        </row>
        <row r="2405">
          <cell r="P2405">
            <v>51</v>
          </cell>
          <cell r="Q2405">
            <v>16</v>
          </cell>
          <cell r="R2405">
            <v>239</v>
          </cell>
          <cell r="S2405">
            <v>-12</v>
          </cell>
        </row>
        <row r="2406">
          <cell r="P2406">
            <v>295</v>
          </cell>
          <cell r="Q2406">
            <v>64</v>
          </cell>
          <cell r="R2406">
            <v>559</v>
          </cell>
          <cell r="S2406">
            <v>184</v>
          </cell>
        </row>
        <row r="2407">
          <cell r="P2407">
            <v>155</v>
          </cell>
          <cell r="Q2407">
            <v>44</v>
          </cell>
          <cell r="R2407">
            <v>223</v>
          </cell>
          <cell r="S2407">
            <v>204</v>
          </cell>
        </row>
        <row r="2408">
          <cell r="P2408">
            <v>179</v>
          </cell>
          <cell r="Q2408">
            <v>48</v>
          </cell>
          <cell r="R2408">
            <v>227</v>
          </cell>
          <cell r="S2408">
            <v>260</v>
          </cell>
        </row>
        <row r="2409">
          <cell r="P2409">
            <v>167</v>
          </cell>
          <cell r="Q2409">
            <v>48</v>
          </cell>
          <cell r="R2409">
            <v>239</v>
          </cell>
          <cell r="S2409">
            <v>296</v>
          </cell>
        </row>
        <row r="2410">
          <cell r="P2410">
            <v>183</v>
          </cell>
          <cell r="Q2410">
            <v>44</v>
          </cell>
          <cell r="R2410">
            <v>203</v>
          </cell>
          <cell r="S2410">
            <v>204</v>
          </cell>
        </row>
        <row r="2411">
          <cell r="P2411">
            <v>167</v>
          </cell>
          <cell r="Q2411">
            <v>44</v>
          </cell>
          <cell r="R2411">
            <v>195</v>
          </cell>
          <cell r="S2411">
            <v>236</v>
          </cell>
        </row>
        <row r="2412">
          <cell r="P2412">
            <v>147</v>
          </cell>
          <cell r="Q2412">
            <v>44</v>
          </cell>
          <cell r="R2412">
            <v>219</v>
          </cell>
          <cell r="S2412">
            <v>220</v>
          </cell>
        </row>
        <row r="2413">
          <cell r="P2413">
            <v>39</v>
          </cell>
          <cell r="Q2413">
            <v>8</v>
          </cell>
          <cell r="R2413">
            <v>187</v>
          </cell>
          <cell r="S2413">
            <v>-28</v>
          </cell>
        </row>
        <row r="2414">
          <cell r="P2414">
            <v>159</v>
          </cell>
          <cell r="Q2414">
            <v>44</v>
          </cell>
          <cell r="R2414">
            <v>211</v>
          </cell>
          <cell r="S2414">
            <v>220</v>
          </cell>
        </row>
        <row r="2415">
          <cell r="P2415">
            <v>147</v>
          </cell>
          <cell r="Q2415">
            <v>44</v>
          </cell>
          <cell r="R2415">
            <v>255</v>
          </cell>
          <cell r="S2415">
            <v>252</v>
          </cell>
        </row>
        <row r="2416">
          <cell r="P2416">
            <v>159</v>
          </cell>
          <cell r="Q2416">
            <v>44</v>
          </cell>
          <cell r="R2416">
            <v>247</v>
          </cell>
          <cell r="S2416">
            <v>172</v>
          </cell>
        </row>
        <row r="2417">
          <cell r="P2417">
            <v>135</v>
          </cell>
          <cell r="Q2417">
            <v>40</v>
          </cell>
          <cell r="R2417">
            <v>223</v>
          </cell>
          <cell r="S2417">
            <v>232</v>
          </cell>
        </row>
        <row r="2418">
          <cell r="P2418">
            <v>187</v>
          </cell>
          <cell r="Q2418">
            <v>48</v>
          </cell>
          <cell r="R2418">
            <v>283</v>
          </cell>
          <cell r="S2418">
            <v>260</v>
          </cell>
        </row>
        <row r="2419">
          <cell r="P2419">
            <v>167</v>
          </cell>
          <cell r="Q2419">
            <v>44</v>
          </cell>
          <cell r="R2419">
            <v>207</v>
          </cell>
          <cell r="S2419">
            <v>212</v>
          </cell>
        </row>
        <row r="2420">
          <cell r="P2420">
            <v>143</v>
          </cell>
          <cell r="Q2420">
            <v>48</v>
          </cell>
          <cell r="R2420">
            <v>287</v>
          </cell>
          <cell r="S2420">
            <v>280</v>
          </cell>
        </row>
        <row r="2421">
          <cell r="P2421">
            <v>183</v>
          </cell>
          <cell r="Q2421">
            <v>48</v>
          </cell>
          <cell r="R2421">
            <v>227</v>
          </cell>
          <cell r="S2421">
            <v>252</v>
          </cell>
        </row>
        <row r="2422">
          <cell r="P2422">
            <v>219</v>
          </cell>
          <cell r="Q2422">
            <v>52</v>
          </cell>
          <cell r="R2422">
            <v>239</v>
          </cell>
          <cell r="S2422">
            <v>360</v>
          </cell>
        </row>
        <row r="2423">
          <cell r="P2423">
            <v>191</v>
          </cell>
          <cell r="Q2423">
            <v>48</v>
          </cell>
          <cell r="R2423">
            <v>235</v>
          </cell>
          <cell r="S2423">
            <v>216</v>
          </cell>
        </row>
        <row r="2424">
          <cell r="P2424">
            <v>155</v>
          </cell>
          <cell r="Q2424">
            <v>44</v>
          </cell>
          <cell r="R2424">
            <v>211</v>
          </cell>
          <cell r="S2424">
            <v>248</v>
          </cell>
        </row>
        <row r="2425">
          <cell r="P2425">
            <v>147</v>
          </cell>
          <cell r="Q2425">
            <v>44</v>
          </cell>
          <cell r="R2425">
            <v>143</v>
          </cell>
          <cell r="S2425">
            <v>184</v>
          </cell>
        </row>
        <row r="2426">
          <cell r="P2426">
            <v>159</v>
          </cell>
          <cell r="Q2426">
            <v>44</v>
          </cell>
          <cell r="R2426">
            <v>267</v>
          </cell>
          <cell r="S2426">
            <v>196</v>
          </cell>
        </row>
        <row r="2427">
          <cell r="P2427">
            <v>155</v>
          </cell>
          <cell r="Q2427">
            <v>44</v>
          </cell>
          <cell r="R2427">
            <v>227</v>
          </cell>
          <cell r="S2427">
            <v>252</v>
          </cell>
        </row>
        <row r="2428">
          <cell r="P2428">
            <v>159</v>
          </cell>
          <cell r="Q2428">
            <v>44</v>
          </cell>
          <cell r="R2428">
            <v>235</v>
          </cell>
          <cell r="S2428">
            <v>176</v>
          </cell>
        </row>
        <row r="2429">
          <cell r="P2429">
            <v>139</v>
          </cell>
          <cell r="Q2429">
            <v>44</v>
          </cell>
          <cell r="R2429">
            <v>171</v>
          </cell>
          <cell r="S2429">
            <v>152</v>
          </cell>
        </row>
        <row r="2430">
          <cell r="P2430">
            <v>175</v>
          </cell>
          <cell r="Q2430">
            <v>48</v>
          </cell>
          <cell r="R2430">
            <v>183</v>
          </cell>
          <cell r="S2430">
            <v>212</v>
          </cell>
        </row>
        <row r="2431">
          <cell r="P2431">
            <v>255</v>
          </cell>
          <cell r="Q2431">
            <v>64</v>
          </cell>
          <cell r="R2431">
            <v>535</v>
          </cell>
          <cell r="S2431">
            <v>152</v>
          </cell>
        </row>
        <row r="2432">
          <cell r="P2432">
            <v>203</v>
          </cell>
          <cell r="Q2432">
            <v>52</v>
          </cell>
          <cell r="R2432">
            <v>223</v>
          </cell>
          <cell r="S2432">
            <v>280</v>
          </cell>
        </row>
        <row r="2433">
          <cell r="P2433">
            <v>167</v>
          </cell>
          <cell r="Q2433">
            <v>48</v>
          </cell>
          <cell r="R2433">
            <v>235</v>
          </cell>
          <cell r="S2433">
            <v>252</v>
          </cell>
        </row>
        <row r="2434">
          <cell r="P2434">
            <v>147</v>
          </cell>
          <cell r="Q2434">
            <v>40</v>
          </cell>
          <cell r="R2434">
            <v>263</v>
          </cell>
          <cell r="S2434">
            <v>260</v>
          </cell>
        </row>
        <row r="2435">
          <cell r="P2435">
            <v>167</v>
          </cell>
          <cell r="Q2435">
            <v>44</v>
          </cell>
          <cell r="R2435">
            <v>195</v>
          </cell>
          <cell r="S2435">
            <v>172</v>
          </cell>
        </row>
        <row r="2436">
          <cell r="P2436">
            <v>151</v>
          </cell>
          <cell r="Q2436">
            <v>44</v>
          </cell>
          <cell r="R2436">
            <v>219</v>
          </cell>
          <cell r="S2436">
            <v>148</v>
          </cell>
        </row>
        <row r="2437">
          <cell r="P2437">
            <v>271</v>
          </cell>
          <cell r="Q2437">
            <v>60</v>
          </cell>
          <cell r="R2437">
            <v>555</v>
          </cell>
          <cell r="S2437">
            <v>160</v>
          </cell>
        </row>
        <row r="2438">
          <cell r="P2438">
            <v>187</v>
          </cell>
          <cell r="Q2438">
            <v>48</v>
          </cell>
          <cell r="R2438">
            <v>271</v>
          </cell>
          <cell r="S2438">
            <v>276</v>
          </cell>
        </row>
        <row r="2439">
          <cell r="P2439">
            <v>155</v>
          </cell>
          <cell r="Q2439">
            <v>44</v>
          </cell>
          <cell r="R2439">
            <v>243</v>
          </cell>
          <cell r="S2439">
            <v>236</v>
          </cell>
        </row>
        <row r="2440">
          <cell r="P2440">
            <v>143</v>
          </cell>
          <cell r="Q2440">
            <v>44</v>
          </cell>
          <cell r="R2440">
            <v>199</v>
          </cell>
          <cell r="S2440">
            <v>224</v>
          </cell>
        </row>
        <row r="2441">
          <cell r="P2441">
            <v>199</v>
          </cell>
          <cell r="Q2441">
            <v>48</v>
          </cell>
          <cell r="R2441">
            <v>199</v>
          </cell>
          <cell r="S2441">
            <v>216</v>
          </cell>
        </row>
        <row r="2442">
          <cell r="P2442">
            <v>259</v>
          </cell>
          <cell r="Q2442">
            <v>64</v>
          </cell>
          <cell r="R2442">
            <v>539</v>
          </cell>
          <cell r="S2442">
            <v>168</v>
          </cell>
        </row>
        <row r="2443">
          <cell r="P2443">
            <v>195</v>
          </cell>
          <cell r="Q2443">
            <v>52</v>
          </cell>
          <cell r="R2443">
            <v>295</v>
          </cell>
          <cell r="S2443">
            <v>340</v>
          </cell>
        </row>
        <row r="2444">
          <cell r="P2444">
            <v>215</v>
          </cell>
          <cell r="Q2444">
            <v>52</v>
          </cell>
          <cell r="R2444">
            <v>299</v>
          </cell>
          <cell r="S2444">
            <v>352</v>
          </cell>
        </row>
        <row r="2445">
          <cell r="P2445">
            <v>195</v>
          </cell>
          <cell r="Q2445">
            <v>48</v>
          </cell>
          <cell r="R2445">
            <v>191</v>
          </cell>
          <cell r="S2445">
            <v>176</v>
          </cell>
        </row>
        <row r="2446">
          <cell r="P2446">
            <v>151</v>
          </cell>
          <cell r="Q2446">
            <v>44</v>
          </cell>
          <cell r="R2446">
            <v>207</v>
          </cell>
          <cell r="S2446">
            <v>220</v>
          </cell>
        </row>
        <row r="2447">
          <cell r="P2447">
            <v>131</v>
          </cell>
          <cell r="Q2447">
            <v>40</v>
          </cell>
          <cell r="R2447">
            <v>203</v>
          </cell>
          <cell r="S2447">
            <v>232</v>
          </cell>
        </row>
        <row r="2448">
          <cell r="P2448">
            <v>283</v>
          </cell>
          <cell r="Q2448">
            <v>64</v>
          </cell>
          <cell r="R2448">
            <v>539</v>
          </cell>
          <cell r="S2448">
            <v>176</v>
          </cell>
        </row>
        <row r="2449">
          <cell r="P2449">
            <v>191</v>
          </cell>
          <cell r="Q2449">
            <v>48</v>
          </cell>
          <cell r="R2449">
            <v>207</v>
          </cell>
          <cell r="S2449">
            <v>192</v>
          </cell>
        </row>
        <row r="2450">
          <cell r="P2450">
            <v>227</v>
          </cell>
          <cell r="Q2450">
            <v>56</v>
          </cell>
          <cell r="R2450">
            <v>531</v>
          </cell>
          <cell r="S2450">
            <v>144</v>
          </cell>
        </row>
        <row r="2451">
          <cell r="P2451">
            <v>135</v>
          </cell>
          <cell r="Q2451">
            <v>44</v>
          </cell>
          <cell r="R2451">
            <v>195</v>
          </cell>
          <cell r="S2451">
            <v>192</v>
          </cell>
        </row>
        <row r="2452">
          <cell r="P2452">
            <v>247</v>
          </cell>
          <cell r="Q2452">
            <v>60</v>
          </cell>
          <cell r="R2452">
            <v>507</v>
          </cell>
          <cell r="S2452">
            <v>152</v>
          </cell>
        </row>
        <row r="2453">
          <cell r="P2453">
            <v>183</v>
          </cell>
          <cell r="Q2453">
            <v>52</v>
          </cell>
          <cell r="R2453">
            <v>187</v>
          </cell>
          <cell r="S2453">
            <v>192</v>
          </cell>
        </row>
        <row r="2454">
          <cell r="P2454">
            <v>191</v>
          </cell>
          <cell r="Q2454">
            <v>48</v>
          </cell>
          <cell r="R2454">
            <v>199</v>
          </cell>
          <cell r="S2454">
            <v>180</v>
          </cell>
        </row>
        <row r="2455">
          <cell r="P2455">
            <v>191</v>
          </cell>
          <cell r="Q2455">
            <v>48</v>
          </cell>
          <cell r="R2455">
            <v>227</v>
          </cell>
          <cell r="S2455">
            <v>196</v>
          </cell>
        </row>
        <row r="2456">
          <cell r="P2456">
            <v>139</v>
          </cell>
          <cell r="Q2456">
            <v>44</v>
          </cell>
          <cell r="R2456">
            <v>219</v>
          </cell>
          <cell r="S2456">
            <v>196</v>
          </cell>
        </row>
        <row r="2457">
          <cell r="P2457">
            <v>199</v>
          </cell>
          <cell r="Q2457">
            <v>52</v>
          </cell>
          <cell r="R2457">
            <v>223</v>
          </cell>
          <cell r="S2457">
            <v>244</v>
          </cell>
        </row>
        <row r="2458">
          <cell r="P2458">
            <v>175</v>
          </cell>
          <cell r="Q2458">
            <v>48</v>
          </cell>
          <cell r="R2458">
            <v>235</v>
          </cell>
          <cell r="S2458">
            <v>228</v>
          </cell>
        </row>
        <row r="2459">
          <cell r="P2459">
            <v>211</v>
          </cell>
          <cell r="Q2459">
            <v>52</v>
          </cell>
          <cell r="R2459">
            <v>303</v>
          </cell>
          <cell r="S2459">
            <v>452</v>
          </cell>
        </row>
        <row r="2460">
          <cell r="P2460">
            <v>139</v>
          </cell>
          <cell r="Q2460">
            <v>44</v>
          </cell>
          <cell r="R2460">
            <v>299</v>
          </cell>
          <cell r="S2460">
            <v>324</v>
          </cell>
        </row>
        <row r="2461">
          <cell r="P2461">
            <v>179</v>
          </cell>
          <cell r="Q2461">
            <v>48</v>
          </cell>
          <cell r="R2461">
            <v>291</v>
          </cell>
          <cell r="S2461">
            <v>292</v>
          </cell>
        </row>
        <row r="2462">
          <cell r="P2462">
            <v>187</v>
          </cell>
          <cell r="Q2462">
            <v>48</v>
          </cell>
          <cell r="R2462">
            <v>251</v>
          </cell>
          <cell r="S2462">
            <v>208</v>
          </cell>
        </row>
        <row r="2463">
          <cell r="P2463">
            <v>139</v>
          </cell>
          <cell r="Q2463">
            <v>40</v>
          </cell>
          <cell r="R2463">
            <v>275</v>
          </cell>
          <cell r="S2463">
            <v>212</v>
          </cell>
        </row>
        <row r="2464">
          <cell r="P2464">
            <v>167</v>
          </cell>
          <cell r="Q2464">
            <v>48</v>
          </cell>
          <cell r="R2464">
            <v>235</v>
          </cell>
          <cell r="S2464">
            <v>236</v>
          </cell>
        </row>
        <row r="2465">
          <cell r="P2465">
            <v>219</v>
          </cell>
          <cell r="Q2465">
            <v>52</v>
          </cell>
          <cell r="R2465">
            <v>243</v>
          </cell>
          <cell r="S2465">
            <v>256</v>
          </cell>
        </row>
        <row r="2466">
          <cell r="P2466">
            <v>147</v>
          </cell>
          <cell r="Q2466">
            <v>40</v>
          </cell>
          <cell r="R2466">
            <v>219</v>
          </cell>
          <cell r="S2466">
            <v>260</v>
          </cell>
        </row>
        <row r="2467">
          <cell r="P2467">
            <v>311</v>
          </cell>
          <cell r="Q2467">
            <v>60</v>
          </cell>
          <cell r="R2467">
            <v>487</v>
          </cell>
          <cell r="S2467">
            <v>156</v>
          </cell>
        </row>
        <row r="2468">
          <cell r="P2468">
            <v>183</v>
          </cell>
          <cell r="Q2468">
            <v>48</v>
          </cell>
          <cell r="R2468">
            <v>223</v>
          </cell>
          <cell r="S2468">
            <v>228</v>
          </cell>
        </row>
        <row r="2469">
          <cell r="P2469">
            <v>179</v>
          </cell>
          <cell r="Q2469">
            <v>48</v>
          </cell>
          <cell r="R2469">
            <v>199</v>
          </cell>
          <cell r="S2469">
            <v>212</v>
          </cell>
        </row>
        <row r="2470">
          <cell r="P2470">
            <v>51</v>
          </cell>
          <cell r="Q2470">
            <v>12</v>
          </cell>
          <cell r="R2470">
            <v>195</v>
          </cell>
          <cell r="S2470">
            <v>-28</v>
          </cell>
        </row>
        <row r="2471">
          <cell r="P2471">
            <v>335</v>
          </cell>
          <cell r="Q2471">
            <v>64</v>
          </cell>
          <cell r="R2471">
            <v>567</v>
          </cell>
          <cell r="S2471">
            <v>196</v>
          </cell>
        </row>
        <row r="2472">
          <cell r="P2472">
            <v>175</v>
          </cell>
          <cell r="Q2472">
            <v>48</v>
          </cell>
          <cell r="R2472">
            <v>239</v>
          </cell>
          <cell r="S2472">
            <v>216</v>
          </cell>
        </row>
        <row r="2473">
          <cell r="P2473">
            <v>183</v>
          </cell>
          <cell r="Q2473">
            <v>52</v>
          </cell>
          <cell r="R2473">
            <v>243</v>
          </cell>
          <cell r="S2473">
            <v>240</v>
          </cell>
        </row>
        <row r="2474">
          <cell r="P2474">
            <v>183</v>
          </cell>
          <cell r="Q2474">
            <v>48</v>
          </cell>
          <cell r="R2474">
            <v>211</v>
          </cell>
          <cell r="S2474">
            <v>184</v>
          </cell>
        </row>
        <row r="2475">
          <cell r="P2475">
            <v>187</v>
          </cell>
          <cell r="Q2475">
            <v>48</v>
          </cell>
          <cell r="R2475">
            <v>279</v>
          </cell>
          <cell r="S2475">
            <v>284</v>
          </cell>
        </row>
        <row r="2476">
          <cell r="P2476">
            <v>151</v>
          </cell>
          <cell r="Q2476">
            <v>44</v>
          </cell>
          <cell r="R2476">
            <v>199</v>
          </cell>
          <cell r="S2476">
            <v>140</v>
          </cell>
        </row>
        <row r="2477">
          <cell r="P2477">
            <v>167</v>
          </cell>
          <cell r="Q2477">
            <v>48</v>
          </cell>
          <cell r="R2477">
            <v>215</v>
          </cell>
          <cell r="S2477">
            <v>192</v>
          </cell>
        </row>
        <row r="2478">
          <cell r="P2478">
            <v>147</v>
          </cell>
          <cell r="Q2478">
            <v>44</v>
          </cell>
          <cell r="R2478">
            <v>275</v>
          </cell>
          <cell r="S2478">
            <v>324</v>
          </cell>
        </row>
        <row r="2479">
          <cell r="P2479">
            <v>167</v>
          </cell>
          <cell r="Q2479">
            <v>48</v>
          </cell>
          <cell r="R2479">
            <v>183</v>
          </cell>
          <cell r="S2479">
            <v>184</v>
          </cell>
        </row>
        <row r="2480">
          <cell r="P2480">
            <v>191</v>
          </cell>
          <cell r="Q2480">
            <v>48</v>
          </cell>
          <cell r="R2480">
            <v>235</v>
          </cell>
          <cell r="S2480">
            <v>276</v>
          </cell>
        </row>
        <row r="2481">
          <cell r="P2481">
            <v>187</v>
          </cell>
          <cell r="Q2481">
            <v>48</v>
          </cell>
          <cell r="R2481">
            <v>271</v>
          </cell>
          <cell r="S2481">
            <v>276</v>
          </cell>
        </row>
        <row r="2482">
          <cell r="P2482">
            <v>191</v>
          </cell>
          <cell r="Q2482">
            <v>48</v>
          </cell>
          <cell r="R2482">
            <v>215</v>
          </cell>
          <cell r="S2482">
            <v>264</v>
          </cell>
        </row>
        <row r="2483">
          <cell r="P2483">
            <v>127</v>
          </cell>
          <cell r="Q2483">
            <v>40</v>
          </cell>
          <cell r="R2483">
            <v>219</v>
          </cell>
          <cell r="S2483">
            <v>200</v>
          </cell>
        </row>
        <row r="2484">
          <cell r="P2484">
            <v>167</v>
          </cell>
          <cell r="Q2484">
            <v>48</v>
          </cell>
          <cell r="R2484">
            <v>223</v>
          </cell>
          <cell r="S2484">
            <v>208</v>
          </cell>
        </row>
        <row r="2485">
          <cell r="P2485">
            <v>143</v>
          </cell>
          <cell r="Q2485">
            <v>44</v>
          </cell>
          <cell r="R2485">
            <v>227</v>
          </cell>
          <cell r="S2485">
            <v>220</v>
          </cell>
        </row>
        <row r="2486">
          <cell r="P2486">
            <v>175</v>
          </cell>
          <cell r="Q2486">
            <v>44</v>
          </cell>
          <cell r="R2486">
            <v>259</v>
          </cell>
          <cell r="S2486">
            <v>224</v>
          </cell>
        </row>
        <row r="2487">
          <cell r="P2487">
            <v>147</v>
          </cell>
          <cell r="Q2487">
            <v>44</v>
          </cell>
          <cell r="R2487">
            <v>215</v>
          </cell>
          <cell r="S2487">
            <v>196</v>
          </cell>
        </row>
        <row r="2488">
          <cell r="P2488">
            <v>187</v>
          </cell>
          <cell r="Q2488">
            <v>48</v>
          </cell>
          <cell r="R2488">
            <v>267</v>
          </cell>
          <cell r="S2488">
            <v>304</v>
          </cell>
        </row>
        <row r="2489">
          <cell r="P2489">
            <v>191</v>
          </cell>
          <cell r="Q2489">
            <v>48</v>
          </cell>
          <cell r="R2489">
            <v>259</v>
          </cell>
          <cell r="S2489">
            <v>252</v>
          </cell>
        </row>
        <row r="2490">
          <cell r="P2490">
            <v>163</v>
          </cell>
          <cell r="Q2490">
            <v>44</v>
          </cell>
          <cell r="R2490">
            <v>267</v>
          </cell>
          <cell r="S2490">
            <v>268</v>
          </cell>
        </row>
        <row r="2491">
          <cell r="P2491">
            <v>151</v>
          </cell>
          <cell r="Q2491">
            <v>44</v>
          </cell>
          <cell r="R2491">
            <v>243</v>
          </cell>
          <cell r="S2491">
            <v>288</v>
          </cell>
        </row>
        <row r="2492">
          <cell r="P2492">
            <v>155</v>
          </cell>
          <cell r="Q2492">
            <v>48</v>
          </cell>
          <cell r="R2492">
            <v>399</v>
          </cell>
          <cell r="S2492">
            <v>292</v>
          </cell>
        </row>
        <row r="2493">
          <cell r="P2493">
            <v>175</v>
          </cell>
          <cell r="Q2493">
            <v>48</v>
          </cell>
          <cell r="R2493">
            <v>203</v>
          </cell>
          <cell r="S2493">
            <v>196</v>
          </cell>
        </row>
        <row r="2494">
          <cell r="P2494">
            <v>191</v>
          </cell>
          <cell r="Q2494">
            <v>52</v>
          </cell>
          <cell r="R2494">
            <v>223</v>
          </cell>
          <cell r="S2494">
            <v>192</v>
          </cell>
        </row>
        <row r="2495">
          <cell r="P2495">
            <v>255</v>
          </cell>
          <cell r="Q2495">
            <v>60</v>
          </cell>
          <cell r="R2495">
            <v>575</v>
          </cell>
          <cell r="S2495">
            <v>156</v>
          </cell>
        </row>
        <row r="2496">
          <cell r="P2496">
            <v>151</v>
          </cell>
          <cell r="Q2496">
            <v>44</v>
          </cell>
          <cell r="R2496">
            <v>235</v>
          </cell>
          <cell r="S2496">
            <v>220</v>
          </cell>
        </row>
        <row r="2497">
          <cell r="P2497">
            <v>187</v>
          </cell>
          <cell r="Q2497">
            <v>48</v>
          </cell>
          <cell r="R2497">
            <v>195</v>
          </cell>
          <cell r="S2497">
            <v>212</v>
          </cell>
        </row>
        <row r="2498">
          <cell r="P2498">
            <v>163</v>
          </cell>
          <cell r="Q2498">
            <v>48</v>
          </cell>
          <cell r="R2498">
            <v>207</v>
          </cell>
          <cell r="S2498">
            <v>164</v>
          </cell>
        </row>
        <row r="2499">
          <cell r="P2499">
            <v>155</v>
          </cell>
          <cell r="Q2499">
            <v>44</v>
          </cell>
          <cell r="R2499">
            <v>199</v>
          </cell>
          <cell r="S2499">
            <v>260</v>
          </cell>
        </row>
        <row r="2500">
          <cell r="P2500">
            <v>203</v>
          </cell>
          <cell r="Q2500">
            <v>52</v>
          </cell>
          <cell r="R2500">
            <v>275</v>
          </cell>
          <cell r="S2500">
            <v>348</v>
          </cell>
        </row>
        <row r="2501">
          <cell r="P2501">
            <v>151</v>
          </cell>
          <cell r="Q2501">
            <v>44</v>
          </cell>
          <cell r="R2501">
            <v>211</v>
          </cell>
          <cell r="S2501">
            <v>204</v>
          </cell>
        </row>
        <row r="2502">
          <cell r="P2502">
            <v>203</v>
          </cell>
          <cell r="Q2502">
            <v>52</v>
          </cell>
          <cell r="R2502">
            <v>239</v>
          </cell>
          <cell r="S2502">
            <v>272</v>
          </cell>
        </row>
        <row r="2503">
          <cell r="P2503">
            <v>155</v>
          </cell>
          <cell r="Q2503">
            <v>44</v>
          </cell>
          <cell r="R2503">
            <v>191</v>
          </cell>
          <cell r="S2503">
            <v>236</v>
          </cell>
        </row>
        <row r="2504">
          <cell r="P2504">
            <v>167</v>
          </cell>
          <cell r="Q2504">
            <v>44</v>
          </cell>
          <cell r="R2504">
            <v>251</v>
          </cell>
          <cell r="S2504">
            <v>248</v>
          </cell>
        </row>
        <row r="2505">
          <cell r="P2505">
            <v>195</v>
          </cell>
          <cell r="Q2505">
            <v>52</v>
          </cell>
          <cell r="R2505">
            <v>251</v>
          </cell>
          <cell r="S2505">
            <v>320</v>
          </cell>
        </row>
        <row r="2506">
          <cell r="P2506">
            <v>279</v>
          </cell>
          <cell r="Q2506">
            <v>64</v>
          </cell>
          <cell r="R2506">
            <v>623</v>
          </cell>
          <cell r="S2506">
            <v>180</v>
          </cell>
        </row>
        <row r="2507">
          <cell r="P2507">
            <v>183</v>
          </cell>
          <cell r="Q2507">
            <v>48</v>
          </cell>
          <cell r="R2507">
            <v>259</v>
          </cell>
          <cell r="S2507">
            <v>256</v>
          </cell>
        </row>
        <row r="2508">
          <cell r="P2508">
            <v>131</v>
          </cell>
          <cell r="Q2508">
            <v>40</v>
          </cell>
          <cell r="R2508">
            <v>223</v>
          </cell>
          <cell r="S2508">
            <v>228</v>
          </cell>
        </row>
        <row r="2509">
          <cell r="P2509">
            <v>147</v>
          </cell>
          <cell r="Q2509">
            <v>48</v>
          </cell>
          <cell r="R2509">
            <v>367</v>
          </cell>
          <cell r="S2509">
            <v>468</v>
          </cell>
        </row>
        <row r="2510">
          <cell r="P2510">
            <v>103</v>
          </cell>
          <cell r="Q2510">
            <v>40</v>
          </cell>
          <cell r="R2510">
            <v>703</v>
          </cell>
          <cell r="S2510">
            <v>-24</v>
          </cell>
        </row>
        <row r="2511">
          <cell r="P2511">
            <v>199</v>
          </cell>
          <cell r="Q2511">
            <v>52</v>
          </cell>
          <cell r="R2511">
            <v>231</v>
          </cell>
          <cell r="S2511">
            <v>260</v>
          </cell>
        </row>
        <row r="2512">
          <cell r="P2512">
            <v>147</v>
          </cell>
          <cell r="Q2512">
            <v>44</v>
          </cell>
          <cell r="R2512">
            <v>243</v>
          </cell>
          <cell r="S2512">
            <v>276</v>
          </cell>
        </row>
        <row r="2513">
          <cell r="P2513">
            <v>183</v>
          </cell>
          <cell r="Q2513">
            <v>48</v>
          </cell>
          <cell r="R2513">
            <v>235</v>
          </cell>
          <cell r="S2513">
            <v>168</v>
          </cell>
        </row>
        <row r="2514">
          <cell r="P2514">
            <v>159</v>
          </cell>
          <cell r="Q2514">
            <v>44</v>
          </cell>
          <cell r="R2514">
            <v>267</v>
          </cell>
          <cell r="S2514">
            <v>336</v>
          </cell>
        </row>
        <row r="2515">
          <cell r="P2515">
            <v>191</v>
          </cell>
          <cell r="Q2515">
            <v>56</v>
          </cell>
          <cell r="R2515">
            <v>267</v>
          </cell>
          <cell r="S2515">
            <v>296</v>
          </cell>
        </row>
        <row r="2516">
          <cell r="P2516">
            <v>163</v>
          </cell>
          <cell r="Q2516">
            <v>48</v>
          </cell>
          <cell r="R2516">
            <v>219</v>
          </cell>
          <cell r="S2516">
            <v>220</v>
          </cell>
        </row>
        <row r="2517">
          <cell r="P2517">
            <v>179</v>
          </cell>
          <cell r="Q2517">
            <v>48</v>
          </cell>
          <cell r="R2517">
            <v>255</v>
          </cell>
          <cell r="S2517">
            <v>200</v>
          </cell>
        </row>
        <row r="2518">
          <cell r="P2518">
            <v>175</v>
          </cell>
          <cell r="Q2518">
            <v>48</v>
          </cell>
          <cell r="R2518">
            <v>399</v>
          </cell>
          <cell r="S2518">
            <v>364</v>
          </cell>
        </row>
        <row r="2519">
          <cell r="P2519">
            <v>59</v>
          </cell>
          <cell r="Q2519">
            <v>16</v>
          </cell>
          <cell r="R2519">
            <v>215</v>
          </cell>
          <cell r="S2519">
            <v>-28</v>
          </cell>
        </row>
        <row r="2520">
          <cell r="P2520">
            <v>155</v>
          </cell>
          <cell r="Q2520">
            <v>44</v>
          </cell>
          <cell r="R2520">
            <v>275</v>
          </cell>
          <cell r="S2520">
            <v>284</v>
          </cell>
        </row>
        <row r="2521">
          <cell r="P2521">
            <v>155</v>
          </cell>
          <cell r="Q2521">
            <v>48</v>
          </cell>
          <cell r="R2521">
            <v>271</v>
          </cell>
          <cell r="S2521">
            <v>344</v>
          </cell>
        </row>
        <row r="2522">
          <cell r="P2522">
            <v>163</v>
          </cell>
          <cell r="Q2522">
            <v>44</v>
          </cell>
          <cell r="R2522">
            <v>215</v>
          </cell>
          <cell r="S2522">
            <v>180</v>
          </cell>
        </row>
        <row r="2523">
          <cell r="P2523">
            <v>219</v>
          </cell>
          <cell r="Q2523">
            <v>52</v>
          </cell>
          <cell r="R2523">
            <v>279</v>
          </cell>
          <cell r="S2523">
            <v>352</v>
          </cell>
        </row>
        <row r="2524">
          <cell r="P2524">
            <v>175</v>
          </cell>
          <cell r="Q2524">
            <v>48</v>
          </cell>
          <cell r="R2524">
            <v>251</v>
          </cell>
          <cell r="S2524">
            <v>208</v>
          </cell>
        </row>
        <row r="2525">
          <cell r="P2525">
            <v>167</v>
          </cell>
          <cell r="Q2525">
            <v>48</v>
          </cell>
          <cell r="R2525">
            <v>227</v>
          </cell>
          <cell r="S2525">
            <v>248</v>
          </cell>
        </row>
        <row r="2526">
          <cell r="P2526">
            <v>155</v>
          </cell>
          <cell r="Q2526">
            <v>44</v>
          </cell>
          <cell r="R2526">
            <v>219</v>
          </cell>
          <cell r="S2526">
            <v>228</v>
          </cell>
        </row>
        <row r="2527">
          <cell r="P2527">
            <v>199</v>
          </cell>
          <cell r="Q2527">
            <v>52</v>
          </cell>
          <cell r="R2527">
            <v>255</v>
          </cell>
          <cell r="S2527">
            <v>260</v>
          </cell>
        </row>
        <row r="2528">
          <cell r="P2528">
            <v>203</v>
          </cell>
          <cell r="Q2528">
            <v>48</v>
          </cell>
          <cell r="R2528">
            <v>227</v>
          </cell>
          <cell r="S2528">
            <v>256</v>
          </cell>
        </row>
        <row r="2529">
          <cell r="P2529">
            <v>147</v>
          </cell>
          <cell r="Q2529">
            <v>44</v>
          </cell>
          <cell r="R2529">
            <v>207</v>
          </cell>
          <cell r="S2529">
            <v>168</v>
          </cell>
        </row>
        <row r="2530">
          <cell r="P2530">
            <v>135</v>
          </cell>
          <cell r="Q2530">
            <v>44</v>
          </cell>
          <cell r="R2530">
            <v>247</v>
          </cell>
          <cell r="S2530">
            <v>232</v>
          </cell>
        </row>
        <row r="2531">
          <cell r="P2531">
            <v>171</v>
          </cell>
          <cell r="Q2531">
            <v>48</v>
          </cell>
          <cell r="R2531">
            <v>243</v>
          </cell>
          <cell r="S2531">
            <v>236</v>
          </cell>
        </row>
        <row r="2532">
          <cell r="P2532">
            <v>155</v>
          </cell>
          <cell r="Q2532">
            <v>44</v>
          </cell>
          <cell r="R2532">
            <v>239</v>
          </cell>
          <cell r="S2532">
            <v>232</v>
          </cell>
        </row>
        <row r="2533">
          <cell r="P2533">
            <v>167</v>
          </cell>
          <cell r="Q2533">
            <v>48</v>
          </cell>
          <cell r="R2533">
            <v>191</v>
          </cell>
          <cell r="S2533">
            <v>176</v>
          </cell>
        </row>
        <row r="2534">
          <cell r="P2534">
            <v>135</v>
          </cell>
          <cell r="Q2534">
            <v>44</v>
          </cell>
          <cell r="R2534">
            <v>243</v>
          </cell>
          <cell r="S2534">
            <v>292</v>
          </cell>
        </row>
        <row r="2535">
          <cell r="P2535">
            <v>175</v>
          </cell>
          <cell r="Q2535">
            <v>44</v>
          </cell>
          <cell r="R2535">
            <v>259</v>
          </cell>
          <cell r="S2535">
            <v>152</v>
          </cell>
        </row>
        <row r="2536">
          <cell r="P2536">
            <v>203</v>
          </cell>
          <cell r="Q2536">
            <v>48</v>
          </cell>
          <cell r="R2536">
            <v>243</v>
          </cell>
          <cell r="S2536">
            <v>272</v>
          </cell>
        </row>
        <row r="2537">
          <cell r="P2537">
            <v>175</v>
          </cell>
          <cell r="Q2537">
            <v>48</v>
          </cell>
          <cell r="R2537">
            <v>263</v>
          </cell>
          <cell r="S2537">
            <v>332</v>
          </cell>
        </row>
        <row r="2538">
          <cell r="P2538">
            <v>167</v>
          </cell>
          <cell r="Q2538">
            <v>48</v>
          </cell>
          <cell r="R2538">
            <v>287</v>
          </cell>
          <cell r="S2538">
            <v>304</v>
          </cell>
        </row>
        <row r="2539">
          <cell r="P2539">
            <v>139</v>
          </cell>
          <cell r="Q2539">
            <v>40</v>
          </cell>
          <cell r="R2539">
            <v>151</v>
          </cell>
          <cell r="S2539">
            <v>156</v>
          </cell>
        </row>
        <row r="2540">
          <cell r="P2540">
            <v>163</v>
          </cell>
          <cell r="Q2540">
            <v>44</v>
          </cell>
          <cell r="R2540">
            <v>251</v>
          </cell>
          <cell r="S2540">
            <v>268</v>
          </cell>
        </row>
        <row r="2541">
          <cell r="P2541">
            <v>139</v>
          </cell>
          <cell r="Q2541">
            <v>36</v>
          </cell>
          <cell r="R2541">
            <v>299</v>
          </cell>
          <cell r="S2541">
            <v>-28</v>
          </cell>
        </row>
        <row r="2542">
          <cell r="P2542">
            <v>163</v>
          </cell>
          <cell r="Q2542">
            <v>44</v>
          </cell>
          <cell r="R2542">
            <v>275</v>
          </cell>
          <cell r="S2542">
            <v>324</v>
          </cell>
        </row>
        <row r="2543">
          <cell r="P2543">
            <v>143</v>
          </cell>
          <cell r="Q2543">
            <v>48</v>
          </cell>
          <cell r="R2543">
            <v>239</v>
          </cell>
          <cell r="S2543">
            <v>268</v>
          </cell>
        </row>
        <row r="2544">
          <cell r="P2544">
            <v>287</v>
          </cell>
          <cell r="Q2544">
            <v>64</v>
          </cell>
          <cell r="R2544">
            <v>587</v>
          </cell>
          <cell r="S2544">
            <v>196</v>
          </cell>
        </row>
        <row r="2545">
          <cell r="P2545">
            <v>323</v>
          </cell>
          <cell r="Q2545">
            <v>64</v>
          </cell>
          <cell r="R2545">
            <v>563</v>
          </cell>
          <cell r="S2545">
            <v>176</v>
          </cell>
        </row>
        <row r="2546">
          <cell r="P2546">
            <v>163</v>
          </cell>
          <cell r="Q2546">
            <v>48</v>
          </cell>
          <cell r="R2546">
            <v>243</v>
          </cell>
          <cell r="S2546">
            <v>348</v>
          </cell>
        </row>
        <row r="2547">
          <cell r="P2547">
            <v>195</v>
          </cell>
          <cell r="Q2547">
            <v>48</v>
          </cell>
          <cell r="R2547">
            <v>267</v>
          </cell>
          <cell r="S2547">
            <v>320</v>
          </cell>
        </row>
        <row r="2548">
          <cell r="P2548">
            <v>179</v>
          </cell>
          <cell r="Q2548">
            <v>48</v>
          </cell>
          <cell r="R2548">
            <v>215</v>
          </cell>
          <cell r="S2548">
            <v>240</v>
          </cell>
        </row>
        <row r="2549">
          <cell r="P2549">
            <v>147</v>
          </cell>
          <cell r="Q2549">
            <v>44</v>
          </cell>
          <cell r="R2549">
            <v>191</v>
          </cell>
          <cell r="S2549">
            <v>160</v>
          </cell>
        </row>
        <row r="2550">
          <cell r="P2550">
            <v>159</v>
          </cell>
          <cell r="Q2550">
            <v>44</v>
          </cell>
          <cell r="R2550">
            <v>215</v>
          </cell>
          <cell r="S2550">
            <v>232</v>
          </cell>
        </row>
        <row r="2551">
          <cell r="P2551">
            <v>163</v>
          </cell>
          <cell r="Q2551">
            <v>48</v>
          </cell>
          <cell r="R2551">
            <v>243</v>
          </cell>
          <cell r="S2551">
            <v>268</v>
          </cell>
        </row>
        <row r="2552">
          <cell r="P2552">
            <v>215</v>
          </cell>
          <cell r="Q2552">
            <v>52</v>
          </cell>
          <cell r="R2552">
            <v>295</v>
          </cell>
          <cell r="S2552">
            <v>336</v>
          </cell>
        </row>
        <row r="2553">
          <cell r="P2553">
            <v>191</v>
          </cell>
          <cell r="Q2553">
            <v>52</v>
          </cell>
          <cell r="R2553">
            <v>215</v>
          </cell>
          <cell r="S2553">
            <v>304</v>
          </cell>
        </row>
        <row r="2554">
          <cell r="P2554">
            <v>171</v>
          </cell>
          <cell r="Q2554">
            <v>48</v>
          </cell>
          <cell r="R2554">
            <v>279</v>
          </cell>
          <cell r="S2554">
            <v>588</v>
          </cell>
        </row>
        <row r="2555">
          <cell r="P2555">
            <v>159</v>
          </cell>
          <cell r="Q2555">
            <v>44</v>
          </cell>
          <cell r="R2555">
            <v>227</v>
          </cell>
          <cell r="S2555">
            <v>188</v>
          </cell>
        </row>
        <row r="2556">
          <cell r="P2556">
            <v>147</v>
          </cell>
          <cell r="Q2556">
            <v>44</v>
          </cell>
          <cell r="R2556">
            <v>207</v>
          </cell>
          <cell r="S2556">
            <v>220</v>
          </cell>
        </row>
        <row r="2557">
          <cell r="P2557">
            <v>307</v>
          </cell>
          <cell r="Q2557">
            <v>64</v>
          </cell>
          <cell r="R2557">
            <v>571</v>
          </cell>
          <cell r="S2557">
            <v>148</v>
          </cell>
        </row>
        <row r="2558">
          <cell r="P2558">
            <v>155</v>
          </cell>
          <cell r="Q2558">
            <v>44</v>
          </cell>
          <cell r="R2558">
            <v>235</v>
          </cell>
          <cell r="S2558">
            <v>220</v>
          </cell>
        </row>
        <row r="2559">
          <cell r="P2559">
            <v>159</v>
          </cell>
          <cell r="Q2559">
            <v>44</v>
          </cell>
          <cell r="R2559">
            <v>223</v>
          </cell>
          <cell r="S2559">
            <v>216</v>
          </cell>
        </row>
        <row r="2560">
          <cell r="P2560">
            <v>187</v>
          </cell>
          <cell r="Q2560">
            <v>52</v>
          </cell>
          <cell r="R2560">
            <v>211</v>
          </cell>
          <cell r="S2560">
            <v>228</v>
          </cell>
        </row>
        <row r="2561">
          <cell r="P2561">
            <v>211</v>
          </cell>
          <cell r="Q2561">
            <v>52</v>
          </cell>
          <cell r="R2561">
            <v>239</v>
          </cell>
          <cell r="S2561">
            <v>260</v>
          </cell>
        </row>
        <row r="2562">
          <cell r="P2562">
            <v>35</v>
          </cell>
          <cell r="Q2562">
            <v>12</v>
          </cell>
          <cell r="R2562">
            <v>307</v>
          </cell>
          <cell r="S2562">
            <v>-28</v>
          </cell>
        </row>
        <row r="2563">
          <cell r="P2563">
            <v>183</v>
          </cell>
          <cell r="Q2563">
            <v>48</v>
          </cell>
          <cell r="R2563">
            <v>231</v>
          </cell>
          <cell r="S2563">
            <v>208</v>
          </cell>
        </row>
        <row r="2564">
          <cell r="P2564">
            <v>171</v>
          </cell>
          <cell r="Q2564">
            <v>44</v>
          </cell>
          <cell r="R2564">
            <v>247</v>
          </cell>
          <cell r="S2564">
            <v>296</v>
          </cell>
        </row>
        <row r="2565">
          <cell r="P2565">
            <v>131</v>
          </cell>
          <cell r="Q2565">
            <v>40</v>
          </cell>
          <cell r="R2565">
            <v>291</v>
          </cell>
          <cell r="S2565">
            <v>200</v>
          </cell>
        </row>
        <row r="2566">
          <cell r="P2566">
            <v>203</v>
          </cell>
          <cell r="Q2566">
            <v>48</v>
          </cell>
          <cell r="R2566">
            <v>215</v>
          </cell>
          <cell r="S2566">
            <v>272</v>
          </cell>
        </row>
        <row r="2567">
          <cell r="P2567">
            <v>187</v>
          </cell>
          <cell r="Q2567">
            <v>48</v>
          </cell>
          <cell r="R2567">
            <v>219</v>
          </cell>
          <cell r="S2567">
            <v>216</v>
          </cell>
        </row>
        <row r="2568">
          <cell r="P2568">
            <v>179</v>
          </cell>
          <cell r="Q2568">
            <v>48</v>
          </cell>
          <cell r="R2568">
            <v>227</v>
          </cell>
          <cell r="S2568">
            <v>236</v>
          </cell>
        </row>
        <row r="2569">
          <cell r="P2569">
            <v>187</v>
          </cell>
          <cell r="Q2569">
            <v>48</v>
          </cell>
          <cell r="R2569">
            <v>235</v>
          </cell>
          <cell r="S2569">
            <v>232</v>
          </cell>
        </row>
        <row r="2570">
          <cell r="P2570">
            <v>171</v>
          </cell>
          <cell r="Q2570">
            <v>48</v>
          </cell>
          <cell r="R2570">
            <v>239</v>
          </cell>
          <cell r="S2570">
            <v>200</v>
          </cell>
        </row>
        <row r="2571">
          <cell r="P2571">
            <v>167</v>
          </cell>
          <cell r="Q2571">
            <v>48</v>
          </cell>
          <cell r="R2571">
            <v>195</v>
          </cell>
          <cell r="S2571">
            <v>188</v>
          </cell>
        </row>
        <row r="2572">
          <cell r="P2572">
            <v>159</v>
          </cell>
          <cell r="Q2572">
            <v>44</v>
          </cell>
          <cell r="R2572">
            <v>191</v>
          </cell>
          <cell r="S2572">
            <v>276</v>
          </cell>
        </row>
        <row r="2573">
          <cell r="P2573">
            <v>167</v>
          </cell>
          <cell r="Q2573">
            <v>44</v>
          </cell>
          <cell r="R2573">
            <v>199</v>
          </cell>
          <cell r="S2573">
            <v>156</v>
          </cell>
        </row>
        <row r="2574">
          <cell r="P2574">
            <v>195</v>
          </cell>
          <cell r="Q2574">
            <v>48</v>
          </cell>
          <cell r="R2574">
            <v>279</v>
          </cell>
          <cell r="S2574">
            <v>264</v>
          </cell>
        </row>
        <row r="2575">
          <cell r="P2575">
            <v>167</v>
          </cell>
          <cell r="Q2575">
            <v>44</v>
          </cell>
          <cell r="R2575">
            <v>279</v>
          </cell>
          <cell r="S2575">
            <v>292</v>
          </cell>
        </row>
        <row r="2576">
          <cell r="P2576">
            <v>147</v>
          </cell>
          <cell r="Q2576">
            <v>44</v>
          </cell>
          <cell r="R2576">
            <v>195</v>
          </cell>
          <cell r="S2576">
            <v>236</v>
          </cell>
        </row>
        <row r="2577">
          <cell r="P2577">
            <v>199</v>
          </cell>
          <cell r="Q2577">
            <v>52</v>
          </cell>
          <cell r="R2577">
            <v>255</v>
          </cell>
          <cell r="S2577">
            <v>232</v>
          </cell>
        </row>
        <row r="2578">
          <cell r="P2578">
            <v>123</v>
          </cell>
          <cell r="Q2578">
            <v>40</v>
          </cell>
          <cell r="R2578">
            <v>259</v>
          </cell>
          <cell r="S2578">
            <v>160</v>
          </cell>
        </row>
        <row r="2579">
          <cell r="P2579">
            <v>155</v>
          </cell>
          <cell r="Q2579">
            <v>48</v>
          </cell>
          <cell r="R2579">
            <v>247</v>
          </cell>
          <cell r="S2579">
            <v>252</v>
          </cell>
        </row>
        <row r="2580">
          <cell r="P2580">
            <v>139</v>
          </cell>
          <cell r="Q2580">
            <v>40</v>
          </cell>
          <cell r="R2580">
            <v>179</v>
          </cell>
          <cell r="S2580">
            <v>132</v>
          </cell>
        </row>
        <row r="2581">
          <cell r="P2581">
            <v>175</v>
          </cell>
          <cell r="Q2581">
            <v>48</v>
          </cell>
          <cell r="R2581">
            <v>179</v>
          </cell>
          <cell r="S2581">
            <v>224</v>
          </cell>
        </row>
        <row r="2582">
          <cell r="P2582">
            <v>151</v>
          </cell>
          <cell r="Q2582">
            <v>40</v>
          </cell>
          <cell r="R2582">
            <v>223</v>
          </cell>
          <cell r="S2582">
            <v>240</v>
          </cell>
        </row>
        <row r="2583">
          <cell r="P2583">
            <v>147</v>
          </cell>
          <cell r="Q2583">
            <v>48</v>
          </cell>
          <cell r="R2583">
            <v>263</v>
          </cell>
          <cell r="S2583">
            <v>276</v>
          </cell>
        </row>
        <row r="2584">
          <cell r="P2584">
            <v>171</v>
          </cell>
          <cell r="Q2584">
            <v>48</v>
          </cell>
          <cell r="R2584">
            <v>283</v>
          </cell>
          <cell r="S2584">
            <v>204</v>
          </cell>
        </row>
        <row r="2585">
          <cell r="P2585">
            <v>139</v>
          </cell>
          <cell r="Q2585">
            <v>40</v>
          </cell>
          <cell r="R2585">
            <v>247</v>
          </cell>
          <cell r="S2585">
            <v>184</v>
          </cell>
        </row>
        <row r="2586">
          <cell r="P2586">
            <v>151</v>
          </cell>
          <cell r="Q2586">
            <v>44</v>
          </cell>
          <cell r="R2586">
            <v>239</v>
          </cell>
          <cell r="S2586">
            <v>172</v>
          </cell>
        </row>
        <row r="2587">
          <cell r="P2587">
            <v>195</v>
          </cell>
          <cell r="Q2587">
            <v>48</v>
          </cell>
          <cell r="R2587">
            <v>247</v>
          </cell>
          <cell r="S2587">
            <v>256</v>
          </cell>
        </row>
        <row r="2588">
          <cell r="P2588">
            <v>179</v>
          </cell>
          <cell r="Q2588">
            <v>48</v>
          </cell>
          <cell r="R2588">
            <v>207</v>
          </cell>
          <cell r="S2588">
            <v>256</v>
          </cell>
        </row>
        <row r="2589">
          <cell r="P2589">
            <v>195</v>
          </cell>
          <cell r="Q2589">
            <v>52</v>
          </cell>
          <cell r="R2589">
            <v>231</v>
          </cell>
          <cell r="S2589">
            <v>268</v>
          </cell>
        </row>
        <row r="2590">
          <cell r="P2590">
            <v>131</v>
          </cell>
          <cell r="Q2590">
            <v>40</v>
          </cell>
          <cell r="R2590">
            <v>219</v>
          </cell>
          <cell r="S2590">
            <v>196</v>
          </cell>
        </row>
        <row r="2591">
          <cell r="P2591">
            <v>151</v>
          </cell>
          <cell r="Q2591">
            <v>44</v>
          </cell>
          <cell r="R2591">
            <v>267</v>
          </cell>
          <cell r="S2591">
            <v>244</v>
          </cell>
        </row>
        <row r="2592">
          <cell r="P2592">
            <v>191</v>
          </cell>
          <cell r="Q2592">
            <v>48</v>
          </cell>
          <cell r="R2592">
            <v>247</v>
          </cell>
          <cell r="S2592">
            <v>288</v>
          </cell>
        </row>
        <row r="2593">
          <cell r="P2593">
            <v>163</v>
          </cell>
          <cell r="Q2593">
            <v>48</v>
          </cell>
          <cell r="R2593">
            <v>199</v>
          </cell>
          <cell r="S2593">
            <v>192</v>
          </cell>
        </row>
        <row r="2594">
          <cell r="P2594">
            <v>143</v>
          </cell>
          <cell r="Q2594">
            <v>40</v>
          </cell>
          <cell r="R2594">
            <v>267</v>
          </cell>
          <cell r="S2594">
            <v>308</v>
          </cell>
        </row>
        <row r="2595">
          <cell r="P2595">
            <v>191</v>
          </cell>
          <cell r="Q2595">
            <v>48</v>
          </cell>
          <cell r="R2595">
            <v>203</v>
          </cell>
          <cell r="S2595">
            <v>184</v>
          </cell>
        </row>
        <row r="2596">
          <cell r="P2596">
            <v>207</v>
          </cell>
          <cell r="Q2596">
            <v>52</v>
          </cell>
          <cell r="R2596">
            <v>207</v>
          </cell>
          <cell r="S2596">
            <v>264</v>
          </cell>
        </row>
        <row r="2597">
          <cell r="P2597">
            <v>159</v>
          </cell>
          <cell r="Q2597">
            <v>48</v>
          </cell>
          <cell r="R2597">
            <v>183</v>
          </cell>
          <cell r="S2597">
            <v>220</v>
          </cell>
        </row>
        <row r="2598">
          <cell r="P2598">
            <v>167</v>
          </cell>
          <cell r="Q2598">
            <v>48</v>
          </cell>
          <cell r="R2598">
            <v>231</v>
          </cell>
          <cell r="S2598">
            <v>220</v>
          </cell>
        </row>
        <row r="2599">
          <cell r="P2599">
            <v>183</v>
          </cell>
          <cell r="Q2599">
            <v>48</v>
          </cell>
          <cell r="R2599">
            <v>227</v>
          </cell>
          <cell r="S2599">
            <v>288</v>
          </cell>
        </row>
        <row r="2600">
          <cell r="P2600">
            <v>155</v>
          </cell>
          <cell r="Q2600">
            <v>48</v>
          </cell>
          <cell r="R2600">
            <v>235</v>
          </cell>
          <cell r="S2600">
            <v>300</v>
          </cell>
        </row>
        <row r="2601">
          <cell r="P2601">
            <v>191</v>
          </cell>
          <cell r="Q2601">
            <v>52</v>
          </cell>
          <cell r="R2601">
            <v>235</v>
          </cell>
          <cell r="S2601">
            <v>188</v>
          </cell>
        </row>
        <row r="2602">
          <cell r="P2602">
            <v>139</v>
          </cell>
          <cell r="Q2602">
            <v>40</v>
          </cell>
          <cell r="R2602">
            <v>235</v>
          </cell>
          <cell r="S2602">
            <v>188</v>
          </cell>
        </row>
        <row r="2603">
          <cell r="P2603">
            <v>215</v>
          </cell>
          <cell r="Q2603">
            <v>52</v>
          </cell>
          <cell r="R2603">
            <v>259</v>
          </cell>
          <cell r="S2603">
            <v>304</v>
          </cell>
        </row>
        <row r="2604">
          <cell r="P2604">
            <v>191</v>
          </cell>
          <cell r="Q2604">
            <v>48</v>
          </cell>
          <cell r="R2604">
            <v>207</v>
          </cell>
          <cell r="S2604">
            <v>236</v>
          </cell>
        </row>
        <row r="2605">
          <cell r="P2605">
            <v>307</v>
          </cell>
          <cell r="Q2605">
            <v>68</v>
          </cell>
          <cell r="R2605">
            <v>591</v>
          </cell>
          <cell r="S2605">
            <v>196</v>
          </cell>
        </row>
        <row r="2606">
          <cell r="P2606">
            <v>151</v>
          </cell>
          <cell r="Q2606">
            <v>44</v>
          </cell>
          <cell r="R2606">
            <v>187</v>
          </cell>
          <cell r="S2606">
            <v>216</v>
          </cell>
        </row>
        <row r="2607">
          <cell r="P2607">
            <v>171</v>
          </cell>
          <cell r="Q2607">
            <v>52</v>
          </cell>
          <cell r="R2607">
            <v>283</v>
          </cell>
          <cell r="S2607">
            <v>276</v>
          </cell>
        </row>
        <row r="2608">
          <cell r="P2608">
            <v>159</v>
          </cell>
          <cell r="Q2608">
            <v>44</v>
          </cell>
          <cell r="R2608">
            <v>243</v>
          </cell>
          <cell r="S2608">
            <v>224</v>
          </cell>
        </row>
        <row r="2609">
          <cell r="P2609">
            <v>191</v>
          </cell>
          <cell r="Q2609">
            <v>52</v>
          </cell>
          <cell r="R2609">
            <v>271</v>
          </cell>
          <cell r="S2609">
            <v>336</v>
          </cell>
        </row>
        <row r="2610">
          <cell r="P2610">
            <v>123</v>
          </cell>
          <cell r="Q2610">
            <v>40</v>
          </cell>
          <cell r="R2610">
            <v>247</v>
          </cell>
          <cell r="S2610">
            <v>200</v>
          </cell>
        </row>
        <row r="2611">
          <cell r="P2611">
            <v>159</v>
          </cell>
          <cell r="Q2611">
            <v>44</v>
          </cell>
          <cell r="R2611">
            <v>207</v>
          </cell>
          <cell r="S2611">
            <v>204</v>
          </cell>
        </row>
        <row r="2612">
          <cell r="P2612">
            <v>227</v>
          </cell>
          <cell r="Q2612">
            <v>52</v>
          </cell>
          <cell r="R2612">
            <v>211</v>
          </cell>
          <cell r="S2612">
            <v>208</v>
          </cell>
        </row>
        <row r="2613">
          <cell r="P2613">
            <v>163</v>
          </cell>
          <cell r="Q2613">
            <v>44</v>
          </cell>
          <cell r="R2613">
            <v>251</v>
          </cell>
          <cell r="S2613">
            <v>240</v>
          </cell>
        </row>
        <row r="2614">
          <cell r="P2614">
            <v>183</v>
          </cell>
          <cell r="Q2614">
            <v>48</v>
          </cell>
          <cell r="R2614">
            <v>227</v>
          </cell>
          <cell r="S2614">
            <v>248</v>
          </cell>
        </row>
        <row r="2615">
          <cell r="P2615">
            <v>167</v>
          </cell>
          <cell r="Q2615">
            <v>44</v>
          </cell>
          <cell r="R2615">
            <v>243</v>
          </cell>
          <cell r="S2615">
            <v>220</v>
          </cell>
        </row>
        <row r="2616">
          <cell r="P2616">
            <v>163</v>
          </cell>
          <cell r="Q2616">
            <v>44</v>
          </cell>
          <cell r="R2616">
            <v>187</v>
          </cell>
          <cell r="S2616">
            <v>196</v>
          </cell>
        </row>
        <row r="2617">
          <cell r="P2617">
            <v>171</v>
          </cell>
          <cell r="Q2617">
            <v>44</v>
          </cell>
          <cell r="R2617">
            <v>271</v>
          </cell>
          <cell r="S2617">
            <v>236</v>
          </cell>
        </row>
        <row r="2618">
          <cell r="P2618">
            <v>159</v>
          </cell>
          <cell r="Q2618">
            <v>48</v>
          </cell>
          <cell r="R2618">
            <v>231</v>
          </cell>
          <cell r="S2618">
            <v>200</v>
          </cell>
        </row>
        <row r="2619">
          <cell r="P2619">
            <v>191</v>
          </cell>
          <cell r="Q2619">
            <v>48</v>
          </cell>
          <cell r="R2619">
            <v>275</v>
          </cell>
          <cell r="S2619">
            <v>284</v>
          </cell>
        </row>
        <row r="2620">
          <cell r="P2620">
            <v>183</v>
          </cell>
          <cell r="Q2620">
            <v>48</v>
          </cell>
          <cell r="R2620">
            <v>187</v>
          </cell>
          <cell r="S2620">
            <v>196</v>
          </cell>
        </row>
        <row r="2621">
          <cell r="P2621">
            <v>163</v>
          </cell>
          <cell r="Q2621">
            <v>44</v>
          </cell>
          <cell r="R2621">
            <v>239</v>
          </cell>
          <cell r="S2621">
            <v>216</v>
          </cell>
        </row>
        <row r="2622">
          <cell r="P2622">
            <v>167</v>
          </cell>
          <cell r="Q2622">
            <v>44</v>
          </cell>
          <cell r="R2622">
            <v>187</v>
          </cell>
          <cell r="S2622">
            <v>192</v>
          </cell>
        </row>
        <row r="2623">
          <cell r="P2623">
            <v>127</v>
          </cell>
          <cell r="Q2623">
            <v>44</v>
          </cell>
          <cell r="R2623">
            <v>239</v>
          </cell>
          <cell r="S2623">
            <v>220</v>
          </cell>
        </row>
        <row r="2624">
          <cell r="P2624">
            <v>163</v>
          </cell>
          <cell r="Q2624">
            <v>44</v>
          </cell>
          <cell r="R2624">
            <v>199</v>
          </cell>
          <cell r="S2624">
            <v>168</v>
          </cell>
        </row>
        <row r="2625">
          <cell r="P2625">
            <v>147</v>
          </cell>
          <cell r="Q2625">
            <v>44</v>
          </cell>
          <cell r="R2625">
            <v>219</v>
          </cell>
          <cell r="S2625">
            <v>196</v>
          </cell>
        </row>
        <row r="2626">
          <cell r="P2626">
            <v>219</v>
          </cell>
          <cell r="Q2626">
            <v>52</v>
          </cell>
          <cell r="R2626">
            <v>271</v>
          </cell>
          <cell r="S2626">
            <v>268</v>
          </cell>
        </row>
        <row r="2627">
          <cell r="P2627">
            <v>151</v>
          </cell>
          <cell r="Q2627">
            <v>44</v>
          </cell>
          <cell r="R2627">
            <v>219</v>
          </cell>
          <cell r="S2627">
            <v>216</v>
          </cell>
        </row>
        <row r="2628">
          <cell r="P2628">
            <v>163</v>
          </cell>
          <cell r="Q2628">
            <v>48</v>
          </cell>
          <cell r="R2628">
            <v>263</v>
          </cell>
          <cell r="S2628">
            <v>196</v>
          </cell>
        </row>
        <row r="2629">
          <cell r="P2629">
            <v>143</v>
          </cell>
          <cell r="Q2629">
            <v>44</v>
          </cell>
          <cell r="R2629">
            <v>235</v>
          </cell>
          <cell r="S2629">
            <v>244</v>
          </cell>
        </row>
        <row r="2630">
          <cell r="P2630">
            <v>223</v>
          </cell>
          <cell r="Q2630">
            <v>64</v>
          </cell>
          <cell r="R2630">
            <v>603</v>
          </cell>
          <cell r="S2630">
            <v>168</v>
          </cell>
        </row>
        <row r="2631">
          <cell r="P2631">
            <v>183</v>
          </cell>
          <cell r="Q2631">
            <v>48</v>
          </cell>
          <cell r="R2631">
            <v>215</v>
          </cell>
          <cell r="S2631">
            <v>208</v>
          </cell>
        </row>
        <row r="2632">
          <cell r="P2632">
            <v>195</v>
          </cell>
          <cell r="Q2632">
            <v>52</v>
          </cell>
          <cell r="R2632">
            <v>295</v>
          </cell>
          <cell r="S2632">
            <v>224</v>
          </cell>
        </row>
        <row r="2633">
          <cell r="P2633">
            <v>167</v>
          </cell>
          <cell r="Q2633">
            <v>44</v>
          </cell>
          <cell r="R2633">
            <v>275</v>
          </cell>
          <cell r="S2633">
            <v>292</v>
          </cell>
        </row>
        <row r="2634">
          <cell r="P2634">
            <v>191</v>
          </cell>
          <cell r="Q2634">
            <v>52</v>
          </cell>
          <cell r="R2634">
            <v>235</v>
          </cell>
          <cell r="S2634">
            <v>248</v>
          </cell>
        </row>
        <row r="2635">
          <cell r="P2635">
            <v>191</v>
          </cell>
          <cell r="Q2635">
            <v>48</v>
          </cell>
          <cell r="R2635">
            <v>247</v>
          </cell>
          <cell r="S2635">
            <v>228</v>
          </cell>
        </row>
        <row r="2636">
          <cell r="P2636">
            <v>159</v>
          </cell>
          <cell r="Q2636">
            <v>44</v>
          </cell>
          <cell r="R2636">
            <v>199</v>
          </cell>
          <cell r="S2636">
            <v>164</v>
          </cell>
        </row>
        <row r="2637">
          <cell r="P2637">
            <v>191</v>
          </cell>
          <cell r="Q2637">
            <v>48</v>
          </cell>
          <cell r="R2637">
            <v>267</v>
          </cell>
          <cell r="S2637">
            <v>284</v>
          </cell>
        </row>
        <row r="2638">
          <cell r="P2638">
            <v>155</v>
          </cell>
          <cell r="Q2638">
            <v>44</v>
          </cell>
          <cell r="R2638">
            <v>231</v>
          </cell>
          <cell r="S2638">
            <v>240</v>
          </cell>
        </row>
        <row r="2639">
          <cell r="P2639">
            <v>159</v>
          </cell>
          <cell r="Q2639">
            <v>44</v>
          </cell>
          <cell r="R2639">
            <v>255</v>
          </cell>
          <cell r="S2639">
            <v>356</v>
          </cell>
        </row>
        <row r="2640">
          <cell r="P2640">
            <v>143</v>
          </cell>
          <cell r="Q2640">
            <v>44</v>
          </cell>
          <cell r="R2640">
            <v>287</v>
          </cell>
          <cell r="S2640">
            <v>256</v>
          </cell>
        </row>
        <row r="2641">
          <cell r="P2641">
            <v>171</v>
          </cell>
          <cell r="Q2641">
            <v>44</v>
          </cell>
          <cell r="R2641">
            <v>223</v>
          </cell>
          <cell r="S2641">
            <v>260</v>
          </cell>
        </row>
        <row r="2642">
          <cell r="P2642">
            <v>187</v>
          </cell>
          <cell r="Q2642">
            <v>52</v>
          </cell>
          <cell r="R2642">
            <v>299</v>
          </cell>
          <cell r="S2642">
            <v>336</v>
          </cell>
        </row>
        <row r="2643">
          <cell r="P2643">
            <v>75</v>
          </cell>
          <cell r="Q2643">
            <v>36</v>
          </cell>
          <cell r="R2643">
            <v>323</v>
          </cell>
          <cell r="S2643">
            <v>140</v>
          </cell>
        </row>
        <row r="2644">
          <cell r="P2644">
            <v>207</v>
          </cell>
          <cell r="Q2644">
            <v>52</v>
          </cell>
          <cell r="R2644">
            <v>275</v>
          </cell>
          <cell r="S2644">
            <v>284</v>
          </cell>
        </row>
        <row r="2645">
          <cell r="P2645">
            <v>235</v>
          </cell>
          <cell r="Q2645">
            <v>60</v>
          </cell>
          <cell r="R2645">
            <v>427</v>
          </cell>
          <cell r="S2645">
            <v>508</v>
          </cell>
        </row>
        <row r="2646">
          <cell r="P2646">
            <v>163</v>
          </cell>
          <cell r="Q2646">
            <v>48</v>
          </cell>
          <cell r="R2646">
            <v>223</v>
          </cell>
          <cell r="S2646">
            <v>192</v>
          </cell>
        </row>
        <row r="2647">
          <cell r="P2647">
            <v>151</v>
          </cell>
          <cell r="Q2647">
            <v>40</v>
          </cell>
          <cell r="R2647">
            <v>195</v>
          </cell>
          <cell r="S2647">
            <v>208</v>
          </cell>
        </row>
        <row r="2648">
          <cell r="P2648">
            <v>175</v>
          </cell>
          <cell r="Q2648">
            <v>44</v>
          </cell>
          <cell r="R2648">
            <v>235</v>
          </cell>
          <cell r="S2648">
            <v>248</v>
          </cell>
        </row>
        <row r="2649">
          <cell r="P2649">
            <v>163</v>
          </cell>
          <cell r="Q2649">
            <v>48</v>
          </cell>
          <cell r="R2649">
            <v>167</v>
          </cell>
          <cell r="S2649">
            <v>176</v>
          </cell>
        </row>
        <row r="2650">
          <cell r="P2650">
            <v>211</v>
          </cell>
          <cell r="Q2650">
            <v>52</v>
          </cell>
          <cell r="R2650">
            <v>283</v>
          </cell>
          <cell r="S2650">
            <v>320</v>
          </cell>
        </row>
        <row r="2651">
          <cell r="P2651">
            <v>267</v>
          </cell>
          <cell r="Q2651">
            <v>60</v>
          </cell>
          <cell r="R2651">
            <v>591</v>
          </cell>
          <cell r="S2651">
            <v>216</v>
          </cell>
        </row>
        <row r="2652">
          <cell r="P2652">
            <v>207</v>
          </cell>
          <cell r="Q2652">
            <v>52</v>
          </cell>
          <cell r="R2652">
            <v>279</v>
          </cell>
          <cell r="S2652">
            <v>340</v>
          </cell>
        </row>
        <row r="2653">
          <cell r="P2653">
            <v>139</v>
          </cell>
          <cell r="Q2653">
            <v>40</v>
          </cell>
          <cell r="R2653">
            <v>187</v>
          </cell>
          <cell r="S2653">
            <v>184</v>
          </cell>
        </row>
        <row r="2654">
          <cell r="P2654">
            <v>179</v>
          </cell>
          <cell r="Q2654">
            <v>48</v>
          </cell>
          <cell r="R2654">
            <v>215</v>
          </cell>
          <cell r="S2654">
            <v>240</v>
          </cell>
        </row>
        <row r="2655">
          <cell r="P2655">
            <v>175</v>
          </cell>
          <cell r="Q2655">
            <v>44</v>
          </cell>
          <cell r="R2655">
            <v>263</v>
          </cell>
          <cell r="S2655">
            <v>212</v>
          </cell>
        </row>
        <row r="2656">
          <cell r="P2656">
            <v>271</v>
          </cell>
          <cell r="Q2656">
            <v>64</v>
          </cell>
          <cell r="R2656">
            <v>579</v>
          </cell>
          <cell r="S2656">
            <v>152</v>
          </cell>
        </row>
        <row r="2657">
          <cell r="P2657">
            <v>171</v>
          </cell>
          <cell r="Q2657">
            <v>44</v>
          </cell>
          <cell r="R2657">
            <v>231</v>
          </cell>
          <cell r="S2657">
            <v>292</v>
          </cell>
        </row>
        <row r="2658">
          <cell r="P2658">
            <v>251</v>
          </cell>
          <cell r="Q2658">
            <v>56</v>
          </cell>
          <cell r="R2658">
            <v>487</v>
          </cell>
          <cell r="S2658">
            <v>164</v>
          </cell>
        </row>
        <row r="2659">
          <cell r="P2659">
            <v>187</v>
          </cell>
          <cell r="Q2659">
            <v>48</v>
          </cell>
          <cell r="R2659">
            <v>223</v>
          </cell>
          <cell r="S2659">
            <v>260</v>
          </cell>
        </row>
        <row r="2660">
          <cell r="P2660">
            <v>195</v>
          </cell>
          <cell r="Q2660">
            <v>48</v>
          </cell>
          <cell r="R2660">
            <v>259</v>
          </cell>
          <cell r="S2660">
            <v>260</v>
          </cell>
        </row>
        <row r="2661">
          <cell r="P2661">
            <v>179</v>
          </cell>
          <cell r="Q2661">
            <v>48</v>
          </cell>
          <cell r="R2661">
            <v>199</v>
          </cell>
          <cell r="S2661">
            <v>168</v>
          </cell>
        </row>
        <row r="2662">
          <cell r="P2662">
            <v>203</v>
          </cell>
          <cell r="Q2662">
            <v>56</v>
          </cell>
          <cell r="R2662">
            <v>295</v>
          </cell>
          <cell r="S2662">
            <v>328</v>
          </cell>
        </row>
        <row r="2663">
          <cell r="P2663">
            <v>131</v>
          </cell>
          <cell r="Q2663">
            <v>40</v>
          </cell>
          <cell r="R2663">
            <v>179</v>
          </cell>
          <cell r="S2663">
            <v>180</v>
          </cell>
        </row>
        <row r="2664">
          <cell r="P2664">
            <v>147</v>
          </cell>
          <cell r="Q2664">
            <v>44</v>
          </cell>
          <cell r="R2664">
            <v>187</v>
          </cell>
          <cell r="S2664">
            <v>208</v>
          </cell>
        </row>
        <row r="2665">
          <cell r="P2665">
            <v>147</v>
          </cell>
          <cell r="Q2665">
            <v>44</v>
          </cell>
          <cell r="R2665">
            <v>387</v>
          </cell>
          <cell r="S2665">
            <v>324</v>
          </cell>
        </row>
        <row r="2666">
          <cell r="P2666">
            <v>179</v>
          </cell>
          <cell r="Q2666">
            <v>52</v>
          </cell>
          <cell r="R2666">
            <v>231</v>
          </cell>
          <cell r="S2666">
            <v>236</v>
          </cell>
        </row>
        <row r="2667">
          <cell r="P2667">
            <v>191</v>
          </cell>
          <cell r="Q2667">
            <v>52</v>
          </cell>
          <cell r="R2667">
            <v>231</v>
          </cell>
          <cell r="S2667">
            <v>272</v>
          </cell>
        </row>
        <row r="2668">
          <cell r="P2668">
            <v>211</v>
          </cell>
          <cell r="Q2668">
            <v>52</v>
          </cell>
          <cell r="R2668">
            <v>267</v>
          </cell>
          <cell r="S2668">
            <v>272</v>
          </cell>
        </row>
        <row r="2669">
          <cell r="P2669">
            <v>179</v>
          </cell>
          <cell r="Q2669">
            <v>48</v>
          </cell>
          <cell r="R2669">
            <v>247</v>
          </cell>
          <cell r="S2669">
            <v>252</v>
          </cell>
        </row>
        <row r="2670">
          <cell r="P2670">
            <v>127</v>
          </cell>
          <cell r="Q2670">
            <v>40</v>
          </cell>
          <cell r="R2670">
            <v>223</v>
          </cell>
          <cell r="S2670">
            <v>188</v>
          </cell>
        </row>
        <row r="2671">
          <cell r="P2671">
            <v>179</v>
          </cell>
          <cell r="Q2671">
            <v>52</v>
          </cell>
          <cell r="R2671">
            <v>251</v>
          </cell>
          <cell r="S2671">
            <v>308</v>
          </cell>
        </row>
        <row r="2672">
          <cell r="P2672">
            <v>127</v>
          </cell>
          <cell r="Q2672">
            <v>40</v>
          </cell>
          <cell r="R2672">
            <v>195</v>
          </cell>
          <cell r="S2672">
            <v>188</v>
          </cell>
        </row>
        <row r="2673">
          <cell r="P2673">
            <v>191</v>
          </cell>
          <cell r="Q2673">
            <v>48</v>
          </cell>
          <cell r="R2673">
            <v>167</v>
          </cell>
          <cell r="S2673">
            <v>180</v>
          </cell>
        </row>
        <row r="2674">
          <cell r="P2674">
            <v>331</v>
          </cell>
          <cell r="Q2674">
            <v>68</v>
          </cell>
          <cell r="R2674">
            <v>579</v>
          </cell>
          <cell r="S2674">
            <v>216</v>
          </cell>
        </row>
        <row r="2675">
          <cell r="P2675">
            <v>259</v>
          </cell>
          <cell r="Q2675">
            <v>56</v>
          </cell>
          <cell r="R2675">
            <v>527</v>
          </cell>
          <cell r="S2675">
            <v>156</v>
          </cell>
        </row>
        <row r="2676">
          <cell r="P2676">
            <v>179</v>
          </cell>
          <cell r="Q2676">
            <v>48</v>
          </cell>
          <cell r="R2676">
            <v>207</v>
          </cell>
          <cell r="S2676">
            <v>212</v>
          </cell>
        </row>
        <row r="2677">
          <cell r="P2677">
            <v>171</v>
          </cell>
          <cell r="Q2677">
            <v>48</v>
          </cell>
          <cell r="R2677">
            <v>227</v>
          </cell>
          <cell r="S2677">
            <v>208</v>
          </cell>
        </row>
        <row r="2678">
          <cell r="P2678">
            <v>199</v>
          </cell>
          <cell r="Q2678">
            <v>52</v>
          </cell>
          <cell r="R2678">
            <v>207</v>
          </cell>
          <cell r="S2678">
            <v>172</v>
          </cell>
        </row>
        <row r="2679">
          <cell r="P2679">
            <v>167</v>
          </cell>
          <cell r="Q2679">
            <v>44</v>
          </cell>
          <cell r="R2679">
            <v>215</v>
          </cell>
          <cell r="S2679">
            <v>216</v>
          </cell>
        </row>
        <row r="2680">
          <cell r="P2680">
            <v>143</v>
          </cell>
          <cell r="Q2680">
            <v>36</v>
          </cell>
          <cell r="R2680">
            <v>319</v>
          </cell>
          <cell r="S2680">
            <v>-24</v>
          </cell>
        </row>
        <row r="2681">
          <cell r="P2681">
            <v>163</v>
          </cell>
          <cell r="Q2681">
            <v>48</v>
          </cell>
          <cell r="R2681">
            <v>251</v>
          </cell>
          <cell r="S2681">
            <v>280</v>
          </cell>
        </row>
        <row r="2682">
          <cell r="P2682">
            <v>151</v>
          </cell>
          <cell r="Q2682">
            <v>44</v>
          </cell>
          <cell r="R2682">
            <v>247</v>
          </cell>
          <cell r="S2682">
            <v>232</v>
          </cell>
        </row>
        <row r="2683">
          <cell r="P2683">
            <v>39</v>
          </cell>
          <cell r="Q2683">
            <v>8</v>
          </cell>
          <cell r="R2683">
            <v>311</v>
          </cell>
          <cell r="S2683">
            <v>-12</v>
          </cell>
        </row>
        <row r="2684">
          <cell r="P2684">
            <v>127</v>
          </cell>
          <cell r="Q2684">
            <v>40</v>
          </cell>
          <cell r="R2684">
            <v>215</v>
          </cell>
          <cell r="S2684">
            <v>168</v>
          </cell>
        </row>
        <row r="2685">
          <cell r="P2685">
            <v>143</v>
          </cell>
          <cell r="Q2685">
            <v>44</v>
          </cell>
          <cell r="R2685">
            <v>243</v>
          </cell>
          <cell r="S2685">
            <v>248</v>
          </cell>
        </row>
        <row r="2686">
          <cell r="P2686">
            <v>167</v>
          </cell>
          <cell r="Q2686">
            <v>44</v>
          </cell>
          <cell r="R2686">
            <v>171</v>
          </cell>
          <cell r="S2686">
            <v>180</v>
          </cell>
        </row>
        <row r="2687">
          <cell r="P2687">
            <v>159</v>
          </cell>
          <cell r="Q2687">
            <v>48</v>
          </cell>
          <cell r="R2687">
            <v>247</v>
          </cell>
          <cell r="S2687">
            <v>180</v>
          </cell>
        </row>
        <row r="2688">
          <cell r="P2688">
            <v>231</v>
          </cell>
          <cell r="Q2688">
            <v>64</v>
          </cell>
          <cell r="R2688">
            <v>419</v>
          </cell>
          <cell r="S2688">
            <v>380</v>
          </cell>
        </row>
        <row r="2689">
          <cell r="P2689">
            <v>163</v>
          </cell>
          <cell r="Q2689">
            <v>44</v>
          </cell>
          <cell r="R2689">
            <v>223</v>
          </cell>
          <cell r="S2689">
            <v>232</v>
          </cell>
        </row>
        <row r="2690">
          <cell r="P2690">
            <v>123</v>
          </cell>
          <cell r="Q2690">
            <v>40</v>
          </cell>
          <cell r="R2690">
            <v>231</v>
          </cell>
          <cell r="S2690">
            <v>172</v>
          </cell>
        </row>
        <row r="2691">
          <cell r="P2691">
            <v>291</v>
          </cell>
          <cell r="Q2691">
            <v>68</v>
          </cell>
          <cell r="R2691">
            <v>539</v>
          </cell>
          <cell r="S2691">
            <v>172</v>
          </cell>
        </row>
        <row r="2692">
          <cell r="P2692">
            <v>107</v>
          </cell>
          <cell r="Q2692">
            <v>28</v>
          </cell>
          <cell r="R2692">
            <v>259</v>
          </cell>
          <cell r="S2692">
            <v>-28</v>
          </cell>
        </row>
        <row r="2693">
          <cell r="P2693">
            <v>147</v>
          </cell>
          <cell r="Q2693">
            <v>44</v>
          </cell>
          <cell r="R2693">
            <v>219</v>
          </cell>
          <cell r="S2693">
            <v>240</v>
          </cell>
        </row>
        <row r="2694">
          <cell r="P2694">
            <v>219</v>
          </cell>
          <cell r="Q2694">
            <v>52</v>
          </cell>
          <cell r="R2694">
            <v>279</v>
          </cell>
          <cell r="S2694">
            <v>304</v>
          </cell>
        </row>
        <row r="2695">
          <cell r="P2695">
            <v>203</v>
          </cell>
          <cell r="Q2695">
            <v>48</v>
          </cell>
          <cell r="R2695">
            <v>275</v>
          </cell>
          <cell r="S2695">
            <v>336</v>
          </cell>
        </row>
        <row r="2696">
          <cell r="P2696">
            <v>211</v>
          </cell>
          <cell r="Q2696">
            <v>52</v>
          </cell>
          <cell r="R2696">
            <v>215</v>
          </cell>
          <cell r="S2696">
            <v>192</v>
          </cell>
        </row>
        <row r="2697">
          <cell r="P2697">
            <v>255</v>
          </cell>
          <cell r="Q2697">
            <v>64</v>
          </cell>
          <cell r="R2697">
            <v>623</v>
          </cell>
          <cell r="S2697">
            <v>188</v>
          </cell>
        </row>
        <row r="2698">
          <cell r="P2698">
            <v>179</v>
          </cell>
          <cell r="Q2698">
            <v>44</v>
          </cell>
          <cell r="R2698">
            <v>203</v>
          </cell>
          <cell r="S2698">
            <v>216</v>
          </cell>
        </row>
        <row r="2699">
          <cell r="P2699">
            <v>175</v>
          </cell>
          <cell r="Q2699">
            <v>48</v>
          </cell>
          <cell r="R2699">
            <v>235</v>
          </cell>
          <cell r="S2699">
            <v>176</v>
          </cell>
        </row>
        <row r="2700">
          <cell r="P2700">
            <v>163</v>
          </cell>
          <cell r="Q2700">
            <v>48</v>
          </cell>
          <cell r="R2700">
            <v>203</v>
          </cell>
          <cell r="S2700">
            <v>212</v>
          </cell>
        </row>
        <row r="2701">
          <cell r="P2701">
            <v>171</v>
          </cell>
          <cell r="Q2701">
            <v>48</v>
          </cell>
          <cell r="R2701">
            <v>259</v>
          </cell>
          <cell r="S2701">
            <v>288</v>
          </cell>
        </row>
        <row r="2702">
          <cell r="P2702">
            <v>159</v>
          </cell>
          <cell r="Q2702">
            <v>48</v>
          </cell>
          <cell r="R2702">
            <v>275</v>
          </cell>
          <cell r="S2702">
            <v>216</v>
          </cell>
        </row>
        <row r="2703">
          <cell r="P2703">
            <v>231</v>
          </cell>
          <cell r="Q2703">
            <v>56</v>
          </cell>
          <cell r="R2703">
            <v>547</v>
          </cell>
          <cell r="S2703">
            <v>152</v>
          </cell>
        </row>
        <row r="2704">
          <cell r="P2704">
            <v>171</v>
          </cell>
          <cell r="Q2704">
            <v>48</v>
          </cell>
          <cell r="R2704">
            <v>259</v>
          </cell>
          <cell r="S2704">
            <v>304</v>
          </cell>
        </row>
        <row r="2705">
          <cell r="P2705">
            <v>151</v>
          </cell>
          <cell r="Q2705">
            <v>44</v>
          </cell>
          <cell r="R2705">
            <v>171</v>
          </cell>
          <cell r="S2705">
            <v>176</v>
          </cell>
        </row>
        <row r="2706">
          <cell r="P2706">
            <v>151</v>
          </cell>
          <cell r="Q2706">
            <v>44</v>
          </cell>
          <cell r="R2706">
            <v>223</v>
          </cell>
          <cell r="S2706">
            <v>164</v>
          </cell>
        </row>
        <row r="2707">
          <cell r="P2707">
            <v>143</v>
          </cell>
          <cell r="Q2707">
            <v>44</v>
          </cell>
          <cell r="R2707">
            <v>219</v>
          </cell>
          <cell r="S2707">
            <v>200</v>
          </cell>
        </row>
        <row r="2708">
          <cell r="P2708">
            <v>175</v>
          </cell>
          <cell r="Q2708">
            <v>48</v>
          </cell>
          <cell r="R2708">
            <v>263</v>
          </cell>
          <cell r="S2708">
            <v>276</v>
          </cell>
        </row>
        <row r="2709">
          <cell r="P2709">
            <v>303</v>
          </cell>
          <cell r="Q2709">
            <v>60</v>
          </cell>
          <cell r="R2709">
            <v>555</v>
          </cell>
          <cell r="S2709">
            <v>168</v>
          </cell>
        </row>
        <row r="2710">
          <cell r="P2710">
            <v>159</v>
          </cell>
          <cell r="Q2710">
            <v>48</v>
          </cell>
          <cell r="R2710">
            <v>247</v>
          </cell>
          <cell r="S2710">
            <v>196</v>
          </cell>
        </row>
        <row r="2711">
          <cell r="P2711">
            <v>163</v>
          </cell>
          <cell r="Q2711">
            <v>44</v>
          </cell>
          <cell r="R2711">
            <v>295</v>
          </cell>
          <cell r="S2711">
            <v>236</v>
          </cell>
        </row>
        <row r="2712">
          <cell r="P2712">
            <v>171</v>
          </cell>
          <cell r="Q2712">
            <v>48</v>
          </cell>
          <cell r="R2712">
            <v>219</v>
          </cell>
          <cell r="S2712">
            <v>164</v>
          </cell>
        </row>
        <row r="2713">
          <cell r="P2713">
            <v>191</v>
          </cell>
          <cell r="Q2713">
            <v>52</v>
          </cell>
          <cell r="R2713">
            <v>219</v>
          </cell>
          <cell r="S2713">
            <v>244</v>
          </cell>
        </row>
        <row r="2714">
          <cell r="P2714">
            <v>147</v>
          </cell>
          <cell r="Q2714">
            <v>44</v>
          </cell>
          <cell r="R2714">
            <v>199</v>
          </cell>
          <cell r="S2714">
            <v>136</v>
          </cell>
        </row>
        <row r="2715">
          <cell r="P2715">
            <v>155</v>
          </cell>
          <cell r="Q2715">
            <v>48</v>
          </cell>
          <cell r="R2715">
            <v>299</v>
          </cell>
          <cell r="S2715">
            <v>296</v>
          </cell>
        </row>
        <row r="2716">
          <cell r="P2716">
            <v>179</v>
          </cell>
          <cell r="Q2716">
            <v>48</v>
          </cell>
          <cell r="R2716">
            <v>239</v>
          </cell>
          <cell r="S2716">
            <v>244</v>
          </cell>
        </row>
        <row r="2717">
          <cell r="P2717">
            <v>175</v>
          </cell>
          <cell r="Q2717">
            <v>48</v>
          </cell>
          <cell r="R2717">
            <v>267</v>
          </cell>
          <cell r="S2717">
            <v>348</v>
          </cell>
        </row>
        <row r="2718">
          <cell r="P2718">
            <v>179</v>
          </cell>
          <cell r="Q2718">
            <v>48</v>
          </cell>
          <cell r="R2718">
            <v>223</v>
          </cell>
          <cell r="S2718">
            <v>216</v>
          </cell>
        </row>
        <row r="2719">
          <cell r="P2719">
            <v>147</v>
          </cell>
          <cell r="Q2719">
            <v>44</v>
          </cell>
          <cell r="R2719">
            <v>219</v>
          </cell>
          <cell r="S2719">
            <v>188</v>
          </cell>
        </row>
        <row r="2720">
          <cell r="P2720">
            <v>195</v>
          </cell>
          <cell r="Q2720">
            <v>52</v>
          </cell>
          <cell r="R2720">
            <v>227</v>
          </cell>
          <cell r="S2720">
            <v>252</v>
          </cell>
        </row>
        <row r="2721">
          <cell r="P2721">
            <v>159</v>
          </cell>
          <cell r="Q2721">
            <v>44</v>
          </cell>
          <cell r="R2721">
            <v>211</v>
          </cell>
          <cell r="S2721">
            <v>188</v>
          </cell>
        </row>
        <row r="2722">
          <cell r="P2722">
            <v>235</v>
          </cell>
          <cell r="Q2722">
            <v>60</v>
          </cell>
          <cell r="R2722">
            <v>563</v>
          </cell>
          <cell r="S2722">
            <v>172</v>
          </cell>
        </row>
        <row r="2723">
          <cell r="P2723">
            <v>199</v>
          </cell>
          <cell r="Q2723">
            <v>52</v>
          </cell>
          <cell r="R2723">
            <v>251</v>
          </cell>
          <cell r="S2723">
            <v>304</v>
          </cell>
        </row>
        <row r="2724">
          <cell r="P2724">
            <v>199</v>
          </cell>
          <cell r="Q2724">
            <v>52</v>
          </cell>
          <cell r="R2724">
            <v>215</v>
          </cell>
          <cell r="S2724">
            <v>252</v>
          </cell>
        </row>
        <row r="2725">
          <cell r="P2725">
            <v>175</v>
          </cell>
          <cell r="Q2725">
            <v>48</v>
          </cell>
          <cell r="R2725">
            <v>259</v>
          </cell>
          <cell r="S2725">
            <v>220</v>
          </cell>
        </row>
        <row r="2726">
          <cell r="P2726">
            <v>167</v>
          </cell>
          <cell r="Q2726">
            <v>48</v>
          </cell>
          <cell r="R2726">
            <v>151</v>
          </cell>
          <cell r="S2726">
            <v>164</v>
          </cell>
        </row>
        <row r="2727">
          <cell r="P2727">
            <v>279</v>
          </cell>
          <cell r="Q2727">
            <v>56</v>
          </cell>
          <cell r="R2727">
            <v>491</v>
          </cell>
          <cell r="S2727">
            <v>148</v>
          </cell>
        </row>
        <row r="2728">
          <cell r="P2728">
            <v>175</v>
          </cell>
          <cell r="Q2728">
            <v>48</v>
          </cell>
          <cell r="R2728">
            <v>203</v>
          </cell>
          <cell r="S2728">
            <v>160</v>
          </cell>
        </row>
        <row r="2729">
          <cell r="P2729">
            <v>159</v>
          </cell>
          <cell r="Q2729">
            <v>48</v>
          </cell>
          <cell r="R2729">
            <v>239</v>
          </cell>
          <cell r="S2729">
            <v>272</v>
          </cell>
        </row>
        <row r="2730">
          <cell r="P2730">
            <v>259</v>
          </cell>
          <cell r="Q2730">
            <v>56</v>
          </cell>
          <cell r="R2730">
            <v>611</v>
          </cell>
          <cell r="S2730">
            <v>172</v>
          </cell>
        </row>
        <row r="2731">
          <cell r="P2731">
            <v>179</v>
          </cell>
          <cell r="Q2731">
            <v>48</v>
          </cell>
          <cell r="R2731">
            <v>215</v>
          </cell>
          <cell r="S2731">
            <v>192</v>
          </cell>
        </row>
        <row r="2732">
          <cell r="P2732">
            <v>143</v>
          </cell>
          <cell r="Q2732">
            <v>40</v>
          </cell>
          <cell r="R2732">
            <v>199</v>
          </cell>
          <cell r="S2732">
            <v>140</v>
          </cell>
        </row>
        <row r="2733">
          <cell r="P2733">
            <v>163</v>
          </cell>
          <cell r="Q2733">
            <v>44</v>
          </cell>
          <cell r="R2733">
            <v>203</v>
          </cell>
          <cell r="S2733">
            <v>232</v>
          </cell>
        </row>
        <row r="2734">
          <cell r="P2734">
            <v>151</v>
          </cell>
          <cell r="Q2734">
            <v>44</v>
          </cell>
          <cell r="R2734">
            <v>295</v>
          </cell>
          <cell r="S2734">
            <v>344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34"/>
  <sheetViews>
    <sheetView tabSelected="1" topLeftCell="C1" workbookViewId="0">
      <selection activeCell="N11" sqref="N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'[1]45'!P2-4</f>
        <v>179</v>
      </c>
      <c r="B2">
        <f>'[1]45'!Q2-5</f>
        <v>43</v>
      </c>
      <c r="C2">
        <f>'[1]45'!R2-5</f>
        <v>202</v>
      </c>
      <c r="D2">
        <f>'[1]45'!S2-4</f>
        <v>236</v>
      </c>
    </row>
    <row r="3" spans="1:4" x14ac:dyDescent="0.3">
      <c r="A3">
        <f>'[1]45'!P3-4</f>
        <v>163</v>
      </c>
      <c r="B3">
        <f>'[1]45'!Q3-5</f>
        <v>39</v>
      </c>
      <c r="C3">
        <f>'[1]45'!R3-5</f>
        <v>218</v>
      </c>
      <c r="D3">
        <f>'[1]45'!S3-4</f>
        <v>220</v>
      </c>
    </row>
    <row r="4" spans="1:4" x14ac:dyDescent="0.3">
      <c r="A4">
        <f>'[1]45'!P4-4</f>
        <v>139</v>
      </c>
      <c r="B4">
        <f>'[1]45'!Q4-5</f>
        <v>39</v>
      </c>
      <c r="C4">
        <f>'[1]45'!R4-5</f>
        <v>254</v>
      </c>
      <c r="D4">
        <f>'[1]45'!S4-4</f>
        <v>224</v>
      </c>
    </row>
    <row r="5" spans="1:4" x14ac:dyDescent="0.3">
      <c r="A5">
        <f>'[1]45'!P5-4</f>
        <v>167</v>
      </c>
      <c r="B5">
        <f>'[1]45'!Q5-5</f>
        <v>43</v>
      </c>
      <c r="C5">
        <f>'[1]45'!R5-5</f>
        <v>266</v>
      </c>
      <c r="D5">
        <f>'[1]45'!S5-4</f>
        <v>256</v>
      </c>
    </row>
    <row r="6" spans="1:4" x14ac:dyDescent="0.3">
      <c r="A6">
        <f>'[1]45'!P6-4</f>
        <v>283</v>
      </c>
      <c r="B6">
        <f>'[1]45'!Q6-5</f>
        <v>59</v>
      </c>
      <c r="C6">
        <f>'[1]45'!R6-5</f>
        <v>574</v>
      </c>
      <c r="D6">
        <f>'[1]45'!S6-4</f>
        <v>208</v>
      </c>
    </row>
    <row r="7" spans="1:4" x14ac:dyDescent="0.3">
      <c r="A7">
        <f>'[1]45'!P7-4</f>
        <v>203</v>
      </c>
      <c r="B7">
        <f>'[1]45'!Q7-5</f>
        <v>47</v>
      </c>
      <c r="C7">
        <f>'[1]45'!R7-5</f>
        <v>270</v>
      </c>
      <c r="D7">
        <f>'[1]45'!S7-4</f>
        <v>292</v>
      </c>
    </row>
    <row r="8" spans="1:4" x14ac:dyDescent="0.3">
      <c r="A8">
        <f>'[1]45'!P8-4</f>
        <v>191</v>
      </c>
      <c r="B8">
        <f>'[1]45'!Q8-5</f>
        <v>47</v>
      </c>
      <c r="C8">
        <f>'[1]45'!R8-5</f>
        <v>378</v>
      </c>
      <c r="D8">
        <f>'[1]45'!S8-4</f>
        <v>464</v>
      </c>
    </row>
    <row r="9" spans="1:4" x14ac:dyDescent="0.3">
      <c r="A9">
        <f>'[1]45'!P9-4</f>
        <v>435</v>
      </c>
      <c r="B9">
        <f>'[1]45'!Q9-5</f>
        <v>143</v>
      </c>
      <c r="C9">
        <f>'[1]45'!R9-5</f>
        <v>526</v>
      </c>
      <c r="D9">
        <f>'[1]45'!S9-4</f>
        <v>68</v>
      </c>
    </row>
    <row r="10" spans="1:4" x14ac:dyDescent="0.3">
      <c r="A10">
        <f>'[1]45'!P10-4</f>
        <v>147</v>
      </c>
      <c r="B10">
        <f>'[1]45'!Q10-5</f>
        <v>39</v>
      </c>
      <c r="C10">
        <f>'[1]45'!R10-5</f>
        <v>262</v>
      </c>
      <c r="D10">
        <f>'[1]45'!S10-4</f>
        <v>296</v>
      </c>
    </row>
    <row r="11" spans="1:4" x14ac:dyDescent="0.3">
      <c r="A11">
        <f>'[1]45'!P11-4</f>
        <v>171</v>
      </c>
      <c r="B11">
        <f>'[1]45'!Q11-5</f>
        <v>39</v>
      </c>
      <c r="C11">
        <f>'[1]45'!R11-5</f>
        <v>222</v>
      </c>
      <c r="D11">
        <f>'[1]45'!S11-4</f>
        <v>200</v>
      </c>
    </row>
    <row r="12" spans="1:4" x14ac:dyDescent="0.3">
      <c r="A12">
        <f>'[1]45'!P12-4</f>
        <v>191</v>
      </c>
      <c r="B12">
        <f>'[1]45'!Q12-5</f>
        <v>43</v>
      </c>
      <c r="C12">
        <f>'[1]45'!R12-5</f>
        <v>226</v>
      </c>
      <c r="D12">
        <f>'[1]45'!S12-4</f>
        <v>216</v>
      </c>
    </row>
    <row r="13" spans="1:4" x14ac:dyDescent="0.3">
      <c r="A13">
        <f>'[1]45'!P13-4</f>
        <v>231</v>
      </c>
      <c r="B13">
        <f>'[1]45'!Q13-5</f>
        <v>55</v>
      </c>
      <c r="C13">
        <f>'[1]45'!R13-5</f>
        <v>434</v>
      </c>
      <c r="D13">
        <f>'[1]45'!S13-4</f>
        <v>616</v>
      </c>
    </row>
    <row r="14" spans="1:4" x14ac:dyDescent="0.3">
      <c r="A14">
        <f>'[1]45'!P14-4</f>
        <v>251</v>
      </c>
      <c r="B14">
        <f>'[1]45'!Q14-5</f>
        <v>59</v>
      </c>
      <c r="C14">
        <f>'[1]45'!R14-5</f>
        <v>578</v>
      </c>
      <c r="D14">
        <f>'[1]45'!S14-4</f>
        <v>180</v>
      </c>
    </row>
    <row r="15" spans="1:4" x14ac:dyDescent="0.3">
      <c r="A15">
        <f>'[1]45'!P15-4</f>
        <v>147</v>
      </c>
      <c r="B15">
        <f>'[1]45'!Q15-5</f>
        <v>35</v>
      </c>
      <c r="C15">
        <f>'[1]45'!R15-5</f>
        <v>210</v>
      </c>
      <c r="D15">
        <f>'[1]45'!S15-4</f>
        <v>172</v>
      </c>
    </row>
    <row r="16" spans="1:4" x14ac:dyDescent="0.3">
      <c r="A16">
        <f>'[1]45'!P16-4</f>
        <v>239</v>
      </c>
      <c r="B16">
        <f>'[1]45'!Q16-5</f>
        <v>55</v>
      </c>
      <c r="C16">
        <f>'[1]45'!R16-5</f>
        <v>566</v>
      </c>
      <c r="D16">
        <f>'[1]45'!S16-4</f>
        <v>164</v>
      </c>
    </row>
    <row r="17" spans="1:4" x14ac:dyDescent="0.3">
      <c r="A17">
        <f>'[1]45'!P17-4</f>
        <v>191</v>
      </c>
      <c r="B17">
        <f>'[1]45'!Q17-5</f>
        <v>43</v>
      </c>
      <c r="C17">
        <f>'[1]45'!R17-5</f>
        <v>242</v>
      </c>
      <c r="D17">
        <f>'[1]45'!S17-4</f>
        <v>200</v>
      </c>
    </row>
    <row r="18" spans="1:4" x14ac:dyDescent="0.3">
      <c r="A18">
        <f>'[1]45'!P18-4</f>
        <v>183</v>
      </c>
      <c r="B18">
        <f>'[1]45'!Q18-5</f>
        <v>43</v>
      </c>
      <c r="C18">
        <f>'[1]45'!R18-5</f>
        <v>258</v>
      </c>
      <c r="D18">
        <f>'[1]45'!S18-4</f>
        <v>216</v>
      </c>
    </row>
    <row r="19" spans="1:4" x14ac:dyDescent="0.3">
      <c r="A19">
        <f>'[1]45'!P19-4</f>
        <v>199</v>
      </c>
      <c r="B19">
        <f>'[1]45'!Q19-5</f>
        <v>43</v>
      </c>
      <c r="C19">
        <f>'[1]45'!R19-5</f>
        <v>210</v>
      </c>
      <c r="D19">
        <f>'[1]45'!S19-4</f>
        <v>248</v>
      </c>
    </row>
    <row r="20" spans="1:4" x14ac:dyDescent="0.3">
      <c r="A20">
        <f>'[1]45'!P20-4</f>
        <v>291</v>
      </c>
      <c r="B20">
        <f>'[1]45'!Q20-5</f>
        <v>59</v>
      </c>
      <c r="C20">
        <f>'[1]45'!R20-5</f>
        <v>514</v>
      </c>
      <c r="D20">
        <f>'[1]45'!S20-4</f>
        <v>136</v>
      </c>
    </row>
    <row r="21" spans="1:4" x14ac:dyDescent="0.3">
      <c r="A21">
        <f>'[1]45'!P21-4</f>
        <v>147</v>
      </c>
      <c r="B21">
        <f>'[1]45'!Q21-5</f>
        <v>35</v>
      </c>
      <c r="C21">
        <f>'[1]45'!R21-5</f>
        <v>242</v>
      </c>
      <c r="D21">
        <f>'[1]45'!S21-4</f>
        <v>228</v>
      </c>
    </row>
    <row r="22" spans="1:4" x14ac:dyDescent="0.3">
      <c r="A22">
        <f>'[1]45'!P22-4</f>
        <v>187</v>
      </c>
      <c r="B22">
        <f>'[1]45'!Q22-5</f>
        <v>43</v>
      </c>
      <c r="C22">
        <f>'[1]45'!R22-5</f>
        <v>178</v>
      </c>
      <c r="D22">
        <f>'[1]45'!S22-4</f>
        <v>208</v>
      </c>
    </row>
    <row r="23" spans="1:4" x14ac:dyDescent="0.3">
      <c r="A23">
        <f>'[1]45'!P23-4</f>
        <v>223</v>
      </c>
      <c r="B23">
        <f>'[1]45'!Q23-5</f>
        <v>47</v>
      </c>
      <c r="C23">
        <f>'[1]45'!R23-5</f>
        <v>410</v>
      </c>
      <c r="D23">
        <f>'[1]45'!S23-4</f>
        <v>372</v>
      </c>
    </row>
    <row r="24" spans="1:4" x14ac:dyDescent="0.3">
      <c r="A24">
        <f>'[1]45'!P24-4</f>
        <v>163</v>
      </c>
      <c r="B24">
        <f>'[1]45'!Q24-5</f>
        <v>47</v>
      </c>
      <c r="C24">
        <f>'[1]45'!R24-5</f>
        <v>230</v>
      </c>
      <c r="D24">
        <f>'[1]45'!S24-4</f>
        <v>204</v>
      </c>
    </row>
    <row r="25" spans="1:4" x14ac:dyDescent="0.3">
      <c r="A25">
        <f>'[1]45'!P25-4</f>
        <v>99</v>
      </c>
      <c r="B25">
        <f>'[1]45'!Q25-5</f>
        <v>35</v>
      </c>
      <c r="C25">
        <f>'[1]45'!R25-5</f>
        <v>202</v>
      </c>
      <c r="D25">
        <f>'[1]45'!S25-4</f>
        <v>168</v>
      </c>
    </row>
    <row r="26" spans="1:4" x14ac:dyDescent="0.3">
      <c r="A26">
        <f>'[1]45'!P26-4</f>
        <v>187</v>
      </c>
      <c r="B26">
        <f>'[1]45'!Q26-5</f>
        <v>43</v>
      </c>
      <c r="C26">
        <f>'[1]45'!R26-5</f>
        <v>218</v>
      </c>
      <c r="D26">
        <f>'[1]45'!S26-4</f>
        <v>200</v>
      </c>
    </row>
    <row r="27" spans="1:4" x14ac:dyDescent="0.3">
      <c r="A27">
        <f>'[1]45'!P27-4</f>
        <v>163</v>
      </c>
      <c r="B27">
        <f>'[1]45'!Q27-5</f>
        <v>39</v>
      </c>
      <c r="C27">
        <f>'[1]45'!R27-5</f>
        <v>270</v>
      </c>
      <c r="D27">
        <f>'[1]45'!S27-4</f>
        <v>332</v>
      </c>
    </row>
    <row r="28" spans="1:4" x14ac:dyDescent="0.3">
      <c r="A28">
        <f>'[1]45'!P28-4</f>
        <v>155</v>
      </c>
      <c r="B28">
        <f>'[1]45'!Q28-5</f>
        <v>43</v>
      </c>
      <c r="C28">
        <f>'[1]45'!R28-5</f>
        <v>170</v>
      </c>
      <c r="D28">
        <f>'[1]45'!S28-4</f>
        <v>232</v>
      </c>
    </row>
    <row r="29" spans="1:4" x14ac:dyDescent="0.3">
      <c r="A29">
        <f>'[1]45'!P29-4</f>
        <v>127</v>
      </c>
      <c r="B29">
        <f>'[1]45'!Q29-5</f>
        <v>35</v>
      </c>
      <c r="C29">
        <f>'[1]45'!R29-5</f>
        <v>190</v>
      </c>
      <c r="D29">
        <f>'[1]45'!S29-4</f>
        <v>172</v>
      </c>
    </row>
    <row r="30" spans="1:4" x14ac:dyDescent="0.3">
      <c r="A30">
        <f>'[1]45'!P30-4</f>
        <v>147</v>
      </c>
      <c r="B30">
        <f>'[1]45'!Q30-5</f>
        <v>39</v>
      </c>
      <c r="C30">
        <f>'[1]45'!R30-5</f>
        <v>218</v>
      </c>
      <c r="D30">
        <f>'[1]45'!S30-4</f>
        <v>152</v>
      </c>
    </row>
    <row r="31" spans="1:4" x14ac:dyDescent="0.3">
      <c r="A31">
        <f>'[1]45'!P31-4</f>
        <v>195</v>
      </c>
      <c r="B31">
        <f>'[1]45'!Q31-5</f>
        <v>43</v>
      </c>
      <c r="C31">
        <f>'[1]45'!R31-5</f>
        <v>278</v>
      </c>
      <c r="D31">
        <f>'[1]45'!S31-4</f>
        <v>336</v>
      </c>
    </row>
    <row r="32" spans="1:4" x14ac:dyDescent="0.3">
      <c r="A32">
        <f>'[1]45'!P32-4</f>
        <v>151</v>
      </c>
      <c r="B32">
        <f>'[1]45'!Q32-5</f>
        <v>39</v>
      </c>
      <c r="C32">
        <f>'[1]45'!R32-5</f>
        <v>222</v>
      </c>
      <c r="D32">
        <f>'[1]45'!S32-4</f>
        <v>228</v>
      </c>
    </row>
    <row r="33" spans="1:4" x14ac:dyDescent="0.3">
      <c r="A33">
        <f>'[1]45'!P33-4</f>
        <v>175</v>
      </c>
      <c r="B33">
        <f>'[1]45'!Q33-5</f>
        <v>43</v>
      </c>
      <c r="C33">
        <f>'[1]45'!R33-5</f>
        <v>278</v>
      </c>
      <c r="D33">
        <f>'[1]45'!S33-4</f>
        <v>268</v>
      </c>
    </row>
    <row r="34" spans="1:4" x14ac:dyDescent="0.3">
      <c r="A34">
        <f>'[1]45'!P34-4</f>
        <v>163</v>
      </c>
      <c r="B34">
        <f>'[1]45'!Q34-5</f>
        <v>43</v>
      </c>
      <c r="C34">
        <f>'[1]45'!R34-5</f>
        <v>246</v>
      </c>
      <c r="D34">
        <f>'[1]45'!S34-4</f>
        <v>284</v>
      </c>
    </row>
    <row r="35" spans="1:4" x14ac:dyDescent="0.3">
      <c r="A35">
        <f>'[1]45'!P35-4</f>
        <v>179</v>
      </c>
      <c r="B35">
        <f>'[1]45'!Q35-5</f>
        <v>43</v>
      </c>
      <c r="C35">
        <f>'[1]45'!R35-5</f>
        <v>286</v>
      </c>
      <c r="D35">
        <f>'[1]45'!S35-4</f>
        <v>204</v>
      </c>
    </row>
    <row r="36" spans="1:4" x14ac:dyDescent="0.3">
      <c r="A36">
        <f>'[1]45'!P36-4</f>
        <v>183</v>
      </c>
      <c r="B36">
        <f>'[1]45'!Q36-5</f>
        <v>43</v>
      </c>
      <c r="C36">
        <f>'[1]45'!R36-5</f>
        <v>210</v>
      </c>
      <c r="D36">
        <f>'[1]45'!S36-4</f>
        <v>220</v>
      </c>
    </row>
    <row r="37" spans="1:4" x14ac:dyDescent="0.3">
      <c r="A37">
        <f>'[1]45'!P37-4</f>
        <v>179</v>
      </c>
      <c r="B37">
        <f>'[1]45'!Q37-5</f>
        <v>39</v>
      </c>
      <c r="C37">
        <f>'[1]45'!R37-5</f>
        <v>238</v>
      </c>
      <c r="D37">
        <f>'[1]45'!S37-4</f>
        <v>228</v>
      </c>
    </row>
    <row r="38" spans="1:4" x14ac:dyDescent="0.3">
      <c r="A38">
        <f>'[1]45'!P38-4</f>
        <v>139</v>
      </c>
      <c r="B38">
        <f>'[1]45'!Q38-5</f>
        <v>39</v>
      </c>
      <c r="C38">
        <f>'[1]45'!R38-5</f>
        <v>238</v>
      </c>
      <c r="D38">
        <f>'[1]45'!S38-4</f>
        <v>316</v>
      </c>
    </row>
    <row r="39" spans="1:4" x14ac:dyDescent="0.3">
      <c r="A39">
        <f>'[1]45'!P39-4</f>
        <v>143</v>
      </c>
      <c r="B39">
        <f>'[1]45'!Q39-5</f>
        <v>39</v>
      </c>
      <c r="C39">
        <f>'[1]45'!R39-5</f>
        <v>202</v>
      </c>
      <c r="D39">
        <f>'[1]45'!S39-4</f>
        <v>200</v>
      </c>
    </row>
    <row r="40" spans="1:4" x14ac:dyDescent="0.3">
      <c r="A40">
        <f>'[1]45'!P40-4</f>
        <v>179</v>
      </c>
      <c r="B40">
        <f>'[1]45'!Q40-5</f>
        <v>39</v>
      </c>
      <c r="C40">
        <f>'[1]45'!R40-5</f>
        <v>194</v>
      </c>
      <c r="D40">
        <f>'[1]45'!S40-4</f>
        <v>168</v>
      </c>
    </row>
    <row r="41" spans="1:4" x14ac:dyDescent="0.3">
      <c r="A41">
        <f>'[1]45'!P41-4</f>
        <v>171</v>
      </c>
      <c r="B41">
        <f>'[1]45'!Q41-5</f>
        <v>43</v>
      </c>
      <c r="C41">
        <f>'[1]45'!R41-5</f>
        <v>214</v>
      </c>
      <c r="D41">
        <f>'[1]45'!S41-4</f>
        <v>228</v>
      </c>
    </row>
    <row r="42" spans="1:4" x14ac:dyDescent="0.3">
      <c r="A42">
        <f>'[1]45'!P42-4</f>
        <v>171</v>
      </c>
      <c r="B42">
        <f>'[1]45'!Q42-5</f>
        <v>43</v>
      </c>
      <c r="C42">
        <f>'[1]45'!R42-5</f>
        <v>194</v>
      </c>
      <c r="D42">
        <f>'[1]45'!S42-4</f>
        <v>152</v>
      </c>
    </row>
    <row r="43" spans="1:4" x14ac:dyDescent="0.3">
      <c r="A43">
        <f>'[1]45'!P43-4</f>
        <v>195</v>
      </c>
      <c r="B43">
        <f>'[1]45'!Q43-5</f>
        <v>47</v>
      </c>
      <c r="C43">
        <f>'[1]45'!R43-5</f>
        <v>210</v>
      </c>
      <c r="D43">
        <f>'[1]45'!S43-4</f>
        <v>220</v>
      </c>
    </row>
    <row r="44" spans="1:4" x14ac:dyDescent="0.3">
      <c r="A44">
        <f>'[1]45'!P44-4</f>
        <v>23</v>
      </c>
      <c r="B44">
        <f>'[1]45'!Q44-5</f>
        <v>-9</v>
      </c>
      <c r="C44">
        <f>'[1]45'!R44-5</f>
        <v>202</v>
      </c>
      <c r="D44">
        <f>'[1]45'!S44-4</f>
        <v>-32</v>
      </c>
    </row>
    <row r="45" spans="1:4" x14ac:dyDescent="0.3">
      <c r="A45">
        <f>'[1]45'!P45-4</f>
        <v>239</v>
      </c>
      <c r="B45">
        <f>'[1]45'!Q45-5</f>
        <v>47</v>
      </c>
      <c r="C45">
        <f>'[1]45'!R45-5</f>
        <v>398</v>
      </c>
      <c r="D45">
        <f>'[1]45'!S45-4</f>
        <v>252</v>
      </c>
    </row>
    <row r="46" spans="1:4" x14ac:dyDescent="0.3">
      <c r="A46">
        <f>'[1]45'!P46-4</f>
        <v>151</v>
      </c>
      <c r="B46">
        <f>'[1]45'!Q46-5</f>
        <v>39</v>
      </c>
      <c r="C46">
        <f>'[1]45'!R46-5</f>
        <v>198</v>
      </c>
      <c r="D46">
        <f>'[1]45'!S46-4</f>
        <v>204</v>
      </c>
    </row>
    <row r="47" spans="1:4" x14ac:dyDescent="0.3">
      <c r="A47">
        <f>'[1]45'!P47-4</f>
        <v>179</v>
      </c>
      <c r="B47">
        <f>'[1]45'!Q47-5</f>
        <v>43</v>
      </c>
      <c r="C47">
        <f>'[1]45'!R47-5</f>
        <v>234</v>
      </c>
      <c r="D47">
        <f>'[1]45'!S47-4</f>
        <v>216</v>
      </c>
    </row>
    <row r="48" spans="1:4" x14ac:dyDescent="0.3">
      <c r="A48">
        <f>'[1]45'!P48-4</f>
        <v>163</v>
      </c>
      <c r="B48">
        <f>'[1]45'!Q48-5</f>
        <v>39</v>
      </c>
      <c r="C48">
        <f>'[1]45'!R48-5</f>
        <v>282</v>
      </c>
      <c r="D48">
        <f>'[1]45'!S48-4</f>
        <v>300</v>
      </c>
    </row>
    <row r="49" spans="1:4" x14ac:dyDescent="0.3">
      <c r="A49">
        <f>'[1]45'!P49-4</f>
        <v>223</v>
      </c>
      <c r="B49">
        <f>'[1]45'!Q49-5</f>
        <v>55</v>
      </c>
      <c r="C49">
        <f>'[1]45'!R49-5</f>
        <v>426</v>
      </c>
      <c r="D49">
        <f>'[1]45'!S49-4</f>
        <v>120</v>
      </c>
    </row>
    <row r="50" spans="1:4" x14ac:dyDescent="0.3">
      <c r="A50">
        <f>'[1]45'!P50-4</f>
        <v>123</v>
      </c>
      <c r="B50">
        <f>'[1]45'!Q50-5</f>
        <v>35</v>
      </c>
      <c r="C50">
        <f>'[1]45'!R50-5</f>
        <v>198</v>
      </c>
      <c r="D50">
        <f>'[1]45'!S50-4</f>
        <v>144</v>
      </c>
    </row>
    <row r="51" spans="1:4" x14ac:dyDescent="0.3">
      <c r="A51">
        <f>'[1]45'!P51-4</f>
        <v>303</v>
      </c>
      <c r="B51">
        <f>'[1]45'!Q51-5</f>
        <v>59</v>
      </c>
      <c r="C51">
        <f>'[1]45'!R51-5</f>
        <v>574</v>
      </c>
      <c r="D51">
        <f>'[1]45'!S51-4</f>
        <v>208</v>
      </c>
    </row>
    <row r="52" spans="1:4" x14ac:dyDescent="0.3">
      <c r="A52">
        <f>'[1]45'!P52-4</f>
        <v>343</v>
      </c>
      <c r="B52">
        <f>'[1]45'!Q52-5</f>
        <v>75</v>
      </c>
      <c r="C52">
        <f>'[1]45'!R52-5</f>
        <v>610</v>
      </c>
      <c r="D52">
        <f>'[1]45'!S52-4</f>
        <v>608</v>
      </c>
    </row>
    <row r="53" spans="1:4" x14ac:dyDescent="0.3">
      <c r="A53">
        <f>'[1]45'!P53-4</f>
        <v>87</v>
      </c>
      <c r="B53">
        <f>'[1]45'!Q53-5</f>
        <v>19</v>
      </c>
      <c r="C53">
        <f>'[1]45'!R53-5</f>
        <v>238</v>
      </c>
      <c r="D53">
        <f>'[1]45'!S53-4</f>
        <v>-32</v>
      </c>
    </row>
    <row r="54" spans="1:4" x14ac:dyDescent="0.3">
      <c r="A54">
        <f>'[1]45'!P54-4</f>
        <v>171</v>
      </c>
      <c r="B54">
        <f>'[1]45'!Q54-5</f>
        <v>43</v>
      </c>
      <c r="C54">
        <f>'[1]45'!R54-5</f>
        <v>242</v>
      </c>
      <c r="D54">
        <f>'[1]45'!S54-4</f>
        <v>224</v>
      </c>
    </row>
    <row r="55" spans="1:4" x14ac:dyDescent="0.3">
      <c r="A55">
        <f>'[1]45'!P55-4</f>
        <v>143</v>
      </c>
      <c r="B55">
        <f>'[1]45'!Q55-5</f>
        <v>39</v>
      </c>
      <c r="C55">
        <f>'[1]45'!R55-5</f>
        <v>202</v>
      </c>
      <c r="D55">
        <f>'[1]45'!S55-4</f>
        <v>220</v>
      </c>
    </row>
    <row r="56" spans="1:4" x14ac:dyDescent="0.3">
      <c r="A56">
        <f>'[1]45'!P56-4</f>
        <v>175</v>
      </c>
      <c r="B56">
        <f>'[1]45'!Q56-5</f>
        <v>43</v>
      </c>
      <c r="C56">
        <f>'[1]45'!R56-5</f>
        <v>206</v>
      </c>
      <c r="D56">
        <f>'[1]45'!S56-4</f>
        <v>184</v>
      </c>
    </row>
    <row r="57" spans="1:4" x14ac:dyDescent="0.3">
      <c r="A57">
        <f>'[1]45'!P57-4</f>
        <v>147</v>
      </c>
      <c r="B57">
        <f>'[1]45'!Q57-5</f>
        <v>39</v>
      </c>
      <c r="C57">
        <f>'[1]45'!R57-5</f>
        <v>246</v>
      </c>
      <c r="D57">
        <f>'[1]45'!S57-4</f>
        <v>184</v>
      </c>
    </row>
    <row r="58" spans="1:4" x14ac:dyDescent="0.3">
      <c r="A58">
        <f>'[1]45'!P58-4</f>
        <v>163</v>
      </c>
      <c r="B58">
        <f>'[1]45'!Q58-5</f>
        <v>43</v>
      </c>
      <c r="C58">
        <f>'[1]45'!R58-5</f>
        <v>238</v>
      </c>
      <c r="D58">
        <f>'[1]45'!S58-4</f>
        <v>228</v>
      </c>
    </row>
    <row r="59" spans="1:4" x14ac:dyDescent="0.3">
      <c r="A59">
        <f>'[1]45'!P59-4</f>
        <v>171</v>
      </c>
      <c r="B59">
        <f>'[1]45'!Q59-5</f>
        <v>43</v>
      </c>
      <c r="C59">
        <f>'[1]45'!R59-5</f>
        <v>254</v>
      </c>
      <c r="D59">
        <f>'[1]45'!S59-4</f>
        <v>288</v>
      </c>
    </row>
    <row r="60" spans="1:4" x14ac:dyDescent="0.3">
      <c r="A60">
        <f>'[1]45'!P60-4</f>
        <v>183</v>
      </c>
      <c r="B60">
        <f>'[1]45'!Q60-5</f>
        <v>43</v>
      </c>
      <c r="C60">
        <f>'[1]45'!R60-5</f>
        <v>214</v>
      </c>
      <c r="D60">
        <f>'[1]45'!S60-4</f>
        <v>268</v>
      </c>
    </row>
    <row r="61" spans="1:4" x14ac:dyDescent="0.3">
      <c r="A61">
        <f>'[1]45'!P61-4</f>
        <v>147</v>
      </c>
      <c r="B61">
        <f>'[1]45'!Q61-5</f>
        <v>43</v>
      </c>
      <c r="C61">
        <f>'[1]45'!R61-5</f>
        <v>238</v>
      </c>
      <c r="D61">
        <f>'[1]45'!S61-4</f>
        <v>292</v>
      </c>
    </row>
    <row r="62" spans="1:4" x14ac:dyDescent="0.3">
      <c r="A62">
        <f>'[1]45'!P62-4</f>
        <v>179</v>
      </c>
      <c r="B62">
        <f>'[1]45'!Q62-5</f>
        <v>43</v>
      </c>
      <c r="C62">
        <f>'[1]45'!R62-5</f>
        <v>226</v>
      </c>
      <c r="D62">
        <f>'[1]45'!S62-4</f>
        <v>196</v>
      </c>
    </row>
    <row r="63" spans="1:4" x14ac:dyDescent="0.3">
      <c r="A63">
        <f>'[1]45'!P63-4</f>
        <v>243</v>
      </c>
      <c r="B63">
        <f>'[1]45'!Q63-5</f>
        <v>51</v>
      </c>
      <c r="C63">
        <f>'[1]45'!R63-5</f>
        <v>298</v>
      </c>
      <c r="D63">
        <f>'[1]45'!S63-4</f>
        <v>296</v>
      </c>
    </row>
    <row r="64" spans="1:4" x14ac:dyDescent="0.3">
      <c r="A64">
        <f>'[1]45'!P64-4</f>
        <v>131</v>
      </c>
      <c r="B64">
        <f>'[1]45'!Q64-5</f>
        <v>39</v>
      </c>
      <c r="C64">
        <f>'[1]45'!R64-5</f>
        <v>202</v>
      </c>
      <c r="D64">
        <f>'[1]45'!S64-4</f>
        <v>200</v>
      </c>
    </row>
    <row r="65" spans="1:4" x14ac:dyDescent="0.3">
      <c r="A65">
        <f>'[1]45'!P65-4</f>
        <v>155</v>
      </c>
      <c r="B65">
        <f>'[1]45'!Q65-5</f>
        <v>39</v>
      </c>
      <c r="C65">
        <f>'[1]45'!R65-5</f>
        <v>258</v>
      </c>
      <c r="D65">
        <f>'[1]45'!S65-4</f>
        <v>228</v>
      </c>
    </row>
    <row r="66" spans="1:4" x14ac:dyDescent="0.3">
      <c r="A66">
        <f>'[1]45'!P66-4</f>
        <v>219</v>
      </c>
      <c r="B66">
        <f>'[1]45'!Q66-5</f>
        <v>47</v>
      </c>
      <c r="C66">
        <f>'[1]45'!R66-5</f>
        <v>294</v>
      </c>
      <c r="D66">
        <f>'[1]45'!S66-4</f>
        <v>300</v>
      </c>
    </row>
    <row r="67" spans="1:4" x14ac:dyDescent="0.3">
      <c r="A67">
        <f>'[1]45'!P67-4</f>
        <v>207</v>
      </c>
      <c r="B67">
        <f>'[1]45'!Q67-5</f>
        <v>47</v>
      </c>
      <c r="C67">
        <f>'[1]45'!R67-5</f>
        <v>238</v>
      </c>
      <c r="D67">
        <f>'[1]45'!S67-4</f>
        <v>264</v>
      </c>
    </row>
    <row r="68" spans="1:4" x14ac:dyDescent="0.3">
      <c r="A68">
        <f>'[1]45'!P68-4</f>
        <v>159</v>
      </c>
      <c r="B68">
        <f>'[1]45'!Q68-5</f>
        <v>43</v>
      </c>
      <c r="C68">
        <f>'[1]45'!R68-5</f>
        <v>194</v>
      </c>
      <c r="D68">
        <f>'[1]45'!S68-4</f>
        <v>224</v>
      </c>
    </row>
    <row r="69" spans="1:4" x14ac:dyDescent="0.3">
      <c r="A69">
        <f>'[1]45'!P69-4</f>
        <v>183</v>
      </c>
      <c r="B69">
        <f>'[1]45'!Q69-5</f>
        <v>43</v>
      </c>
      <c r="C69">
        <f>'[1]45'!R69-5</f>
        <v>258</v>
      </c>
      <c r="D69">
        <f>'[1]45'!S69-4</f>
        <v>244</v>
      </c>
    </row>
    <row r="70" spans="1:4" x14ac:dyDescent="0.3">
      <c r="A70">
        <f>'[1]45'!P70-4</f>
        <v>123</v>
      </c>
      <c r="B70">
        <f>'[1]45'!Q70-5</f>
        <v>39</v>
      </c>
      <c r="C70">
        <f>'[1]45'!R70-5</f>
        <v>246</v>
      </c>
      <c r="D70">
        <f>'[1]45'!S70-4</f>
        <v>200</v>
      </c>
    </row>
    <row r="71" spans="1:4" x14ac:dyDescent="0.3">
      <c r="A71">
        <f>'[1]45'!P71-4</f>
        <v>167</v>
      </c>
      <c r="B71">
        <f>'[1]45'!Q71-5</f>
        <v>43</v>
      </c>
      <c r="C71">
        <f>'[1]45'!R71-5</f>
        <v>238</v>
      </c>
      <c r="D71">
        <f>'[1]45'!S71-4</f>
        <v>236</v>
      </c>
    </row>
    <row r="72" spans="1:4" x14ac:dyDescent="0.3">
      <c r="A72">
        <f>'[1]45'!P72-4</f>
        <v>195</v>
      </c>
      <c r="B72">
        <f>'[1]45'!Q72-5</f>
        <v>43</v>
      </c>
      <c r="C72">
        <f>'[1]45'!R72-5</f>
        <v>246</v>
      </c>
      <c r="D72">
        <f>'[1]45'!S72-4</f>
        <v>280</v>
      </c>
    </row>
    <row r="73" spans="1:4" x14ac:dyDescent="0.3">
      <c r="A73">
        <f>'[1]45'!P73-4</f>
        <v>167</v>
      </c>
      <c r="B73">
        <f>'[1]45'!Q73-5</f>
        <v>43</v>
      </c>
      <c r="C73">
        <f>'[1]45'!R73-5</f>
        <v>214</v>
      </c>
      <c r="D73">
        <f>'[1]45'!S73-4</f>
        <v>192</v>
      </c>
    </row>
    <row r="74" spans="1:4" x14ac:dyDescent="0.3">
      <c r="A74">
        <f>'[1]45'!P74-4</f>
        <v>163</v>
      </c>
      <c r="B74">
        <f>'[1]45'!Q74-5</f>
        <v>43</v>
      </c>
      <c r="C74">
        <f>'[1]45'!R74-5</f>
        <v>262</v>
      </c>
      <c r="D74">
        <f>'[1]45'!S74-4</f>
        <v>312</v>
      </c>
    </row>
    <row r="75" spans="1:4" x14ac:dyDescent="0.3">
      <c r="A75">
        <f>'[1]45'!P75-4</f>
        <v>203</v>
      </c>
      <c r="B75">
        <f>'[1]45'!Q75-5</f>
        <v>51</v>
      </c>
      <c r="C75">
        <f>'[1]45'!R75-5</f>
        <v>382</v>
      </c>
      <c r="D75">
        <f>'[1]45'!S75-4</f>
        <v>324</v>
      </c>
    </row>
    <row r="76" spans="1:4" x14ac:dyDescent="0.3">
      <c r="A76">
        <f>'[1]45'!P76-4</f>
        <v>167</v>
      </c>
      <c r="B76">
        <f>'[1]45'!Q76-5</f>
        <v>39</v>
      </c>
      <c r="C76">
        <f>'[1]45'!R76-5</f>
        <v>194</v>
      </c>
      <c r="D76">
        <f>'[1]45'!S76-4</f>
        <v>180</v>
      </c>
    </row>
    <row r="77" spans="1:4" x14ac:dyDescent="0.3">
      <c r="A77">
        <f>'[1]45'!P77-4</f>
        <v>167</v>
      </c>
      <c r="B77">
        <f>'[1]45'!Q77-5</f>
        <v>47</v>
      </c>
      <c r="C77">
        <f>'[1]45'!R77-5</f>
        <v>238</v>
      </c>
      <c r="D77">
        <f>'[1]45'!S77-4</f>
        <v>212</v>
      </c>
    </row>
    <row r="78" spans="1:4" x14ac:dyDescent="0.3">
      <c r="A78">
        <f>'[1]45'!P78-4</f>
        <v>171</v>
      </c>
      <c r="B78">
        <f>'[1]45'!Q78-5</f>
        <v>39</v>
      </c>
      <c r="C78">
        <f>'[1]45'!R78-5</f>
        <v>158</v>
      </c>
      <c r="D78">
        <f>'[1]45'!S78-4</f>
        <v>196</v>
      </c>
    </row>
    <row r="79" spans="1:4" x14ac:dyDescent="0.3">
      <c r="A79">
        <f>'[1]45'!P79-4</f>
        <v>179</v>
      </c>
      <c r="B79">
        <f>'[1]45'!Q79-5</f>
        <v>43</v>
      </c>
      <c r="C79">
        <f>'[1]45'!R79-5</f>
        <v>218</v>
      </c>
      <c r="D79">
        <f>'[1]45'!S79-4</f>
        <v>184</v>
      </c>
    </row>
    <row r="80" spans="1:4" x14ac:dyDescent="0.3">
      <c r="A80">
        <f>'[1]45'!P80-4</f>
        <v>143</v>
      </c>
      <c r="B80">
        <f>'[1]45'!Q80-5</f>
        <v>39</v>
      </c>
      <c r="C80">
        <f>'[1]45'!R80-5</f>
        <v>230</v>
      </c>
      <c r="D80">
        <f>'[1]45'!S80-4</f>
        <v>216</v>
      </c>
    </row>
    <row r="81" spans="1:4" x14ac:dyDescent="0.3">
      <c r="A81">
        <f>'[1]45'!P81-4</f>
        <v>159</v>
      </c>
      <c r="B81">
        <f>'[1]45'!Q81-5</f>
        <v>43</v>
      </c>
      <c r="C81">
        <f>'[1]45'!R81-5</f>
        <v>230</v>
      </c>
      <c r="D81">
        <f>'[1]45'!S81-4</f>
        <v>248</v>
      </c>
    </row>
    <row r="82" spans="1:4" x14ac:dyDescent="0.3">
      <c r="A82">
        <f>'[1]45'!P82-4</f>
        <v>219</v>
      </c>
      <c r="B82">
        <f>'[1]45'!Q82-5</f>
        <v>51</v>
      </c>
      <c r="C82">
        <f>'[1]45'!R82-5</f>
        <v>514</v>
      </c>
      <c r="D82">
        <f>'[1]45'!S82-4</f>
        <v>156</v>
      </c>
    </row>
    <row r="83" spans="1:4" x14ac:dyDescent="0.3">
      <c r="A83">
        <f>'[1]45'!P83-4</f>
        <v>135</v>
      </c>
      <c r="B83">
        <f>'[1]45'!Q83-5</f>
        <v>39</v>
      </c>
      <c r="C83">
        <f>'[1]45'!R83-5</f>
        <v>262</v>
      </c>
      <c r="D83">
        <f>'[1]45'!S83-4</f>
        <v>248</v>
      </c>
    </row>
    <row r="84" spans="1:4" x14ac:dyDescent="0.3">
      <c r="A84">
        <f>'[1]45'!P84-4</f>
        <v>127</v>
      </c>
      <c r="B84">
        <f>'[1]45'!Q84-5</f>
        <v>39</v>
      </c>
      <c r="C84">
        <f>'[1]45'!R84-5</f>
        <v>182</v>
      </c>
      <c r="D84">
        <f>'[1]45'!S84-4</f>
        <v>212</v>
      </c>
    </row>
    <row r="85" spans="1:4" x14ac:dyDescent="0.3">
      <c r="A85">
        <f>'[1]45'!P85-4</f>
        <v>163</v>
      </c>
      <c r="B85">
        <f>'[1]45'!Q85-5</f>
        <v>39</v>
      </c>
      <c r="C85">
        <f>'[1]45'!R85-5</f>
        <v>246</v>
      </c>
      <c r="D85">
        <f>'[1]45'!S85-4</f>
        <v>144</v>
      </c>
    </row>
    <row r="86" spans="1:4" x14ac:dyDescent="0.3">
      <c r="A86">
        <f>'[1]45'!P86-4</f>
        <v>167</v>
      </c>
      <c r="B86">
        <f>'[1]45'!Q86-5</f>
        <v>47</v>
      </c>
      <c r="C86">
        <f>'[1]45'!R86-5</f>
        <v>410</v>
      </c>
      <c r="D86">
        <f>'[1]45'!S86-4</f>
        <v>440</v>
      </c>
    </row>
    <row r="87" spans="1:4" x14ac:dyDescent="0.3">
      <c r="A87">
        <f>'[1]45'!P87-4</f>
        <v>187</v>
      </c>
      <c r="B87">
        <f>'[1]45'!Q87-5</f>
        <v>47</v>
      </c>
      <c r="C87">
        <f>'[1]45'!R87-5</f>
        <v>286</v>
      </c>
      <c r="D87">
        <f>'[1]45'!S87-4</f>
        <v>244</v>
      </c>
    </row>
    <row r="88" spans="1:4" x14ac:dyDescent="0.3">
      <c r="A88">
        <f>'[1]45'!P88-4</f>
        <v>351</v>
      </c>
      <c r="B88">
        <f>'[1]45'!Q88-5</f>
        <v>63</v>
      </c>
      <c r="C88">
        <f>'[1]45'!R88-5</f>
        <v>558</v>
      </c>
      <c r="D88">
        <f>'[1]45'!S88-4</f>
        <v>160</v>
      </c>
    </row>
    <row r="89" spans="1:4" x14ac:dyDescent="0.3">
      <c r="A89">
        <f>'[1]45'!P89-4</f>
        <v>159</v>
      </c>
      <c r="B89">
        <f>'[1]45'!Q89-5</f>
        <v>43</v>
      </c>
      <c r="C89">
        <f>'[1]45'!R89-5</f>
        <v>182</v>
      </c>
      <c r="D89">
        <f>'[1]45'!S89-4</f>
        <v>124</v>
      </c>
    </row>
    <row r="90" spans="1:4" x14ac:dyDescent="0.3">
      <c r="A90">
        <f>'[1]45'!P90-4</f>
        <v>155</v>
      </c>
      <c r="B90">
        <f>'[1]45'!Q90-5</f>
        <v>39</v>
      </c>
      <c r="C90">
        <f>'[1]45'!R90-5</f>
        <v>266</v>
      </c>
      <c r="D90">
        <f>'[1]45'!S90-4</f>
        <v>276</v>
      </c>
    </row>
    <row r="91" spans="1:4" x14ac:dyDescent="0.3">
      <c r="A91">
        <f>'[1]45'!P91-4</f>
        <v>143</v>
      </c>
      <c r="B91">
        <f>'[1]45'!Q91-5</f>
        <v>39</v>
      </c>
      <c r="C91">
        <f>'[1]45'!R91-5</f>
        <v>218</v>
      </c>
      <c r="D91">
        <f>'[1]45'!S91-4</f>
        <v>188</v>
      </c>
    </row>
    <row r="92" spans="1:4" x14ac:dyDescent="0.3">
      <c r="A92">
        <f>'[1]45'!P92-4</f>
        <v>143</v>
      </c>
      <c r="B92">
        <f>'[1]45'!Q92-5</f>
        <v>39</v>
      </c>
      <c r="C92">
        <f>'[1]45'!R92-5</f>
        <v>218</v>
      </c>
      <c r="D92">
        <f>'[1]45'!S92-4</f>
        <v>172</v>
      </c>
    </row>
    <row r="93" spans="1:4" x14ac:dyDescent="0.3">
      <c r="A93">
        <f>'[1]45'!P93-4</f>
        <v>183</v>
      </c>
      <c r="B93">
        <f>'[1]45'!Q93-5</f>
        <v>43</v>
      </c>
      <c r="C93">
        <f>'[1]45'!R93-5</f>
        <v>294</v>
      </c>
      <c r="D93">
        <f>'[1]45'!S93-4</f>
        <v>348</v>
      </c>
    </row>
    <row r="94" spans="1:4" x14ac:dyDescent="0.3">
      <c r="A94">
        <f>'[1]45'!P94-4</f>
        <v>175</v>
      </c>
      <c r="B94">
        <f>'[1]45'!Q94-5</f>
        <v>43</v>
      </c>
      <c r="C94">
        <f>'[1]45'!R94-5</f>
        <v>194</v>
      </c>
      <c r="D94">
        <f>'[1]45'!S94-4</f>
        <v>164</v>
      </c>
    </row>
    <row r="95" spans="1:4" x14ac:dyDescent="0.3">
      <c r="A95">
        <f>'[1]45'!P95-4</f>
        <v>175</v>
      </c>
      <c r="B95">
        <f>'[1]45'!Q95-5</f>
        <v>43</v>
      </c>
      <c r="C95">
        <f>'[1]45'!R95-5</f>
        <v>230</v>
      </c>
      <c r="D95">
        <f>'[1]45'!S95-4</f>
        <v>248</v>
      </c>
    </row>
    <row r="96" spans="1:4" x14ac:dyDescent="0.3">
      <c r="A96">
        <f>'[1]45'!P96-4</f>
        <v>163</v>
      </c>
      <c r="B96">
        <f>'[1]45'!Q96-5</f>
        <v>39</v>
      </c>
      <c r="C96">
        <f>'[1]45'!R96-5</f>
        <v>214</v>
      </c>
      <c r="D96">
        <f>'[1]45'!S96-4</f>
        <v>248</v>
      </c>
    </row>
    <row r="97" spans="1:4" x14ac:dyDescent="0.3">
      <c r="A97">
        <f>'[1]45'!P97-4</f>
        <v>183</v>
      </c>
      <c r="B97">
        <f>'[1]45'!Q97-5</f>
        <v>47</v>
      </c>
      <c r="C97">
        <f>'[1]45'!R97-5</f>
        <v>266</v>
      </c>
      <c r="D97">
        <f>'[1]45'!S97-4</f>
        <v>276</v>
      </c>
    </row>
    <row r="98" spans="1:4" x14ac:dyDescent="0.3">
      <c r="A98">
        <f>'[1]45'!P98-4</f>
        <v>207</v>
      </c>
      <c r="B98">
        <f>'[1]45'!Q98-5</f>
        <v>43</v>
      </c>
      <c r="C98">
        <f>'[1]45'!R98-5</f>
        <v>222</v>
      </c>
      <c r="D98">
        <f>'[1]45'!S98-4</f>
        <v>152</v>
      </c>
    </row>
    <row r="99" spans="1:4" x14ac:dyDescent="0.3">
      <c r="A99">
        <f>'[1]45'!P99-4</f>
        <v>147</v>
      </c>
      <c r="B99">
        <f>'[1]45'!Q99-5</f>
        <v>39</v>
      </c>
      <c r="C99">
        <f>'[1]45'!R99-5</f>
        <v>182</v>
      </c>
      <c r="D99">
        <f>'[1]45'!S99-4</f>
        <v>196</v>
      </c>
    </row>
    <row r="100" spans="1:4" x14ac:dyDescent="0.3">
      <c r="A100">
        <f>'[1]45'!P100-4</f>
        <v>183</v>
      </c>
      <c r="B100">
        <f>'[1]45'!Q100-5</f>
        <v>43</v>
      </c>
      <c r="C100">
        <f>'[1]45'!R100-5</f>
        <v>278</v>
      </c>
      <c r="D100">
        <f>'[1]45'!S100-4</f>
        <v>352</v>
      </c>
    </row>
    <row r="101" spans="1:4" x14ac:dyDescent="0.3">
      <c r="A101">
        <f>'[1]45'!P101-4</f>
        <v>195</v>
      </c>
      <c r="B101">
        <f>'[1]45'!Q101-5</f>
        <v>47</v>
      </c>
      <c r="C101">
        <f>'[1]45'!R101-5</f>
        <v>254</v>
      </c>
      <c r="D101">
        <f>'[1]45'!S101-4</f>
        <v>308</v>
      </c>
    </row>
    <row r="102" spans="1:4" x14ac:dyDescent="0.3">
      <c r="A102">
        <f>'[1]45'!P102-4</f>
        <v>179</v>
      </c>
      <c r="B102">
        <f>'[1]45'!Q102-5</f>
        <v>43</v>
      </c>
      <c r="C102">
        <f>'[1]45'!R102-5</f>
        <v>226</v>
      </c>
      <c r="D102">
        <f>'[1]45'!S102-4</f>
        <v>264</v>
      </c>
    </row>
    <row r="103" spans="1:4" x14ac:dyDescent="0.3">
      <c r="A103">
        <f>'[1]45'!P103-4</f>
        <v>163</v>
      </c>
      <c r="B103">
        <f>'[1]45'!Q103-5</f>
        <v>43</v>
      </c>
      <c r="C103">
        <f>'[1]45'!R103-5</f>
        <v>194</v>
      </c>
      <c r="D103">
        <f>'[1]45'!S103-4</f>
        <v>188</v>
      </c>
    </row>
    <row r="104" spans="1:4" x14ac:dyDescent="0.3">
      <c r="A104">
        <f>'[1]45'!P104-4</f>
        <v>167</v>
      </c>
      <c r="B104">
        <f>'[1]45'!Q104-5</f>
        <v>43</v>
      </c>
      <c r="C104">
        <f>'[1]45'!R104-5</f>
        <v>250</v>
      </c>
      <c r="D104">
        <f>'[1]45'!S104-4</f>
        <v>292</v>
      </c>
    </row>
    <row r="105" spans="1:4" x14ac:dyDescent="0.3">
      <c r="A105">
        <f>'[1]45'!P105-4</f>
        <v>183</v>
      </c>
      <c r="B105">
        <f>'[1]45'!Q105-5</f>
        <v>43</v>
      </c>
      <c r="C105">
        <f>'[1]45'!R105-5</f>
        <v>262</v>
      </c>
      <c r="D105">
        <f>'[1]45'!S105-4</f>
        <v>248</v>
      </c>
    </row>
    <row r="106" spans="1:4" x14ac:dyDescent="0.3">
      <c r="A106">
        <f>'[1]45'!P106-4</f>
        <v>151</v>
      </c>
      <c r="B106">
        <f>'[1]45'!Q106-5</f>
        <v>39</v>
      </c>
      <c r="C106">
        <f>'[1]45'!R106-5</f>
        <v>262</v>
      </c>
      <c r="D106">
        <f>'[1]45'!S106-4</f>
        <v>312</v>
      </c>
    </row>
    <row r="107" spans="1:4" x14ac:dyDescent="0.3">
      <c r="A107">
        <f>'[1]45'!P107-4</f>
        <v>155</v>
      </c>
      <c r="B107">
        <f>'[1]45'!Q107-5</f>
        <v>43</v>
      </c>
      <c r="C107">
        <f>'[1]45'!R107-5</f>
        <v>182</v>
      </c>
      <c r="D107">
        <f>'[1]45'!S107-4</f>
        <v>204</v>
      </c>
    </row>
    <row r="108" spans="1:4" x14ac:dyDescent="0.3">
      <c r="A108">
        <f>'[1]45'!P108-4</f>
        <v>211</v>
      </c>
      <c r="B108">
        <f>'[1]45'!Q108-5</f>
        <v>51</v>
      </c>
      <c r="C108">
        <f>'[1]45'!R108-5</f>
        <v>510</v>
      </c>
      <c r="D108">
        <f>'[1]45'!S108-4</f>
        <v>144</v>
      </c>
    </row>
    <row r="109" spans="1:4" x14ac:dyDescent="0.3">
      <c r="A109">
        <f>'[1]45'!P109-4</f>
        <v>135</v>
      </c>
      <c r="B109">
        <f>'[1]45'!Q109-5</f>
        <v>39</v>
      </c>
      <c r="C109">
        <f>'[1]45'!R109-5</f>
        <v>238</v>
      </c>
      <c r="D109">
        <f>'[1]45'!S109-4</f>
        <v>196</v>
      </c>
    </row>
    <row r="110" spans="1:4" x14ac:dyDescent="0.3">
      <c r="A110">
        <f>'[1]45'!P110-4</f>
        <v>163</v>
      </c>
      <c r="B110">
        <f>'[1]45'!Q110-5</f>
        <v>43</v>
      </c>
      <c r="C110">
        <f>'[1]45'!R110-5</f>
        <v>254</v>
      </c>
      <c r="D110">
        <f>'[1]45'!S110-4</f>
        <v>228</v>
      </c>
    </row>
    <row r="111" spans="1:4" x14ac:dyDescent="0.3">
      <c r="A111">
        <f>'[1]45'!P111-4</f>
        <v>179</v>
      </c>
      <c r="B111">
        <f>'[1]45'!Q111-5</f>
        <v>47</v>
      </c>
      <c r="C111">
        <f>'[1]45'!R111-5</f>
        <v>218</v>
      </c>
      <c r="D111">
        <f>'[1]45'!S111-4</f>
        <v>196</v>
      </c>
    </row>
    <row r="112" spans="1:4" x14ac:dyDescent="0.3">
      <c r="A112">
        <f>'[1]45'!P112-4</f>
        <v>175</v>
      </c>
      <c r="B112">
        <f>'[1]45'!Q112-5</f>
        <v>43</v>
      </c>
      <c r="C112">
        <f>'[1]45'!R112-5</f>
        <v>230</v>
      </c>
      <c r="D112">
        <f>'[1]45'!S112-4</f>
        <v>284</v>
      </c>
    </row>
    <row r="113" spans="1:4" x14ac:dyDescent="0.3">
      <c r="A113">
        <f>'[1]45'!P113-4</f>
        <v>183</v>
      </c>
      <c r="B113">
        <f>'[1]45'!Q113-5</f>
        <v>43</v>
      </c>
      <c r="C113">
        <f>'[1]45'!R113-5</f>
        <v>230</v>
      </c>
      <c r="D113">
        <f>'[1]45'!S113-4</f>
        <v>272</v>
      </c>
    </row>
    <row r="114" spans="1:4" x14ac:dyDescent="0.3">
      <c r="A114">
        <f>'[1]45'!P114-4</f>
        <v>187</v>
      </c>
      <c r="B114">
        <f>'[1]45'!Q114-5</f>
        <v>43</v>
      </c>
      <c r="C114">
        <f>'[1]45'!R114-5</f>
        <v>186</v>
      </c>
      <c r="D114">
        <f>'[1]45'!S114-4</f>
        <v>192</v>
      </c>
    </row>
    <row r="115" spans="1:4" x14ac:dyDescent="0.3">
      <c r="A115">
        <f>'[1]45'!P115-4</f>
        <v>143</v>
      </c>
      <c r="B115">
        <f>'[1]45'!Q115-5</f>
        <v>39</v>
      </c>
      <c r="C115">
        <f>'[1]45'!R115-5</f>
        <v>178</v>
      </c>
      <c r="D115">
        <f>'[1]45'!S115-4</f>
        <v>152</v>
      </c>
    </row>
    <row r="116" spans="1:4" x14ac:dyDescent="0.3">
      <c r="A116">
        <f>'[1]45'!P116-4</f>
        <v>187</v>
      </c>
      <c r="B116">
        <f>'[1]45'!Q116-5</f>
        <v>43</v>
      </c>
      <c r="C116">
        <f>'[1]45'!R116-5</f>
        <v>190</v>
      </c>
      <c r="D116">
        <f>'[1]45'!S116-4</f>
        <v>200</v>
      </c>
    </row>
    <row r="117" spans="1:4" x14ac:dyDescent="0.3">
      <c r="A117">
        <f>'[1]45'!P117-4</f>
        <v>131</v>
      </c>
      <c r="B117">
        <f>'[1]45'!Q117-5</f>
        <v>39</v>
      </c>
      <c r="C117">
        <f>'[1]45'!R117-5</f>
        <v>214</v>
      </c>
      <c r="D117">
        <f>'[1]45'!S117-4</f>
        <v>136</v>
      </c>
    </row>
    <row r="118" spans="1:4" x14ac:dyDescent="0.3">
      <c r="A118">
        <f>'[1]45'!P118-4</f>
        <v>175</v>
      </c>
      <c r="B118">
        <f>'[1]45'!Q118-5</f>
        <v>39</v>
      </c>
      <c r="C118">
        <f>'[1]45'!R118-5</f>
        <v>186</v>
      </c>
      <c r="D118">
        <f>'[1]45'!S118-4</f>
        <v>256</v>
      </c>
    </row>
    <row r="119" spans="1:4" x14ac:dyDescent="0.3">
      <c r="A119">
        <f>'[1]45'!P119-4</f>
        <v>167</v>
      </c>
      <c r="B119">
        <f>'[1]45'!Q119-5</f>
        <v>43</v>
      </c>
      <c r="C119">
        <f>'[1]45'!R119-5</f>
        <v>242</v>
      </c>
      <c r="D119">
        <f>'[1]45'!S119-4</f>
        <v>264</v>
      </c>
    </row>
    <row r="120" spans="1:4" x14ac:dyDescent="0.3">
      <c r="A120">
        <f>'[1]45'!P120-4</f>
        <v>243</v>
      </c>
      <c r="B120">
        <f>'[1]45'!Q120-5</f>
        <v>55</v>
      </c>
      <c r="C120">
        <f>'[1]45'!R120-5</f>
        <v>506</v>
      </c>
      <c r="D120">
        <f>'[1]45'!S120-4</f>
        <v>144</v>
      </c>
    </row>
    <row r="121" spans="1:4" x14ac:dyDescent="0.3">
      <c r="A121">
        <f>'[1]45'!P121-4</f>
        <v>319</v>
      </c>
      <c r="B121">
        <f>'[1]45'!Q121-5</f>
        <v>55</v>
      </c>
      <c r="C121">
        <f>'[1]45'!R121-5</f>
        <v>558</v>
      </c>
      <c r="D121">
        <f>'[1]45'!S121-4</f>
        <v>164</v>
      </c>
    </row>
    <row r="122" spans="1:4" x14ac:dyDescent="0.3">
      <c r="A122">
        <f>'[1]45'!P122-4</f>
        <v>139</v>
      </c>
      <c r="B122">
        <f>'[1]45'!Q122-5</f>
        <v>39</v>
      </c>
      <c r="C122">
        <f>'[1]45'!R122-5</f>
        <v>254</v>
      </c>
      <c r="D122">
        <f>'[1]45'!S122-4</f>
        <v>232</v>
      </c>
    </row>
    <row r="123" spans="1:4" x14ac:dyDescent="0.3">
      <c r="A123">
        <f>'[1]45'!P123-4</f>
        <v>231</v>
      </c>
      <c r="B123">
        <f>'[1]45'!Q123-5</f>
        <v>55</v>
      </c>
      <c r="C123">
        <f>'[1]45'!R123-5</f>
        <v>386</v>
      </c>
      <c r="D123">
        <f>'[1]45'!S123-4</f>
        <v>288</v>
      </c>
    </row>
    <row r="124" spans="1:4" x14ac:dyDescent="0.3">
      <c r="A124">
        <f>'[1]45'!P124-4</f>
        <v>187</v>
      </c>
      <c r="B124">
        <f>'[1]45'!Q124-5</f>
        <v>43</v>
      </c>
      <c r="C124">
        <f>'[1]45'!R124-5</f>
        <v>246</v>
      </c>
      <c r="D124">
        <f>'[1]45'!S124-4</f>
        <v>268</v>
      </c>
    </row>
    <row r="125" spans="1:4" x14ac:dyDescent="0.3">
      <c r="A125">
        <f>'[1]45'!P125-4</f>
        <v>267</v>
      </c>
      <c r="B125">
        <f>'[1]45'!Q125-5</f>
        <v>55</v>
      </c>
      <c r="C125">
        <f>'[1]45'!R125-5</f>
        <v>538</v>
      </c>
      <c r="D125">
        <f>'[1]45'!S125-4</f>
        <v>168</v>
      </c>
    </row>
    <row r="126" spans="1:4" x14ac:dyDescent="0.3">
      <c r="A126">
        <f>'[1]45'!P126-4</f>
        <v>311</v>
      </c>
      <c r="B126">
        <f>'[1]45'!Q126-5</f>
        <v>63</v>
      </c>
      <c r="C126">
        <f>'[1]45'!R126-5</f>
        <v>538</v>
      </c>
      <c r="D126">
        <f>'[1]45'!S126-4</f>
        <v>144</v>
      </c>
    </row>
    <row r="127" spans="1:4" x14ac:dyDescent="0.3">
      <c r="A127">
        <f>'[1]45'!P127-4</f>
        <v>127</v>
      </c>
      <c r="B127">
        <f>'[1]45'!Q127-5</f>
        <v>39</v>
      </c>
      <c r="C127">
        <f>'[1]45'!R127-5</f>
        <v>266</v>
      </c>
      <c r="D127">
        <f>'[1]45'!S127-4</f>
        <v>200</v>
      </c>
    </row>
    <row r="128" spans="1:4" x14ac:dyDescent="0.3">
      <c r="A128">
        <f>'[1]45'!P128-4</f>
        <v>155</v>
      </c>
      <c r="B128">
        <f>'[1]45'!Q128-5</f>
        <v>39</v>
      </c>
      <c r="C128">
        <f>'[1]45'!R128-5</f>
        <v>238</v>
      </c>
      <c r="D128">
        <f>'[1]45'!S128-4</f>
        <v>280</v>
      </c>
    </row>
    <row r="129" spans="1:4" x14ac:dyDescent="0.3">
      <c r="A129">
        <f>'[1]45'!P129-4</f>
        <v>183</v>
      </c>
      <c r="B129">
        <f>'[1]45'!Q129-5</f>
        <v>47</v>
      </c>
      <c r="C129">
        <f>'[1]45'!R129-5</f>
        <v>410</v>
      </c>
      <c r="D129">
        <f>'[1]45'!S129-4</f>
        <v>584</v>
      </c>
    </row>
    <row r="130" spans="1:4" x14ac:dyDescent="0.3">
      <c r="A130">
        <f>'[1]45'!P130-4</f>
        <v>167</v>
      </c>
      <c r="B130">
        <f>'[1]45'!Q130-5</f>
        <v>43</v>
      </c>
      <c r="C130">
        <f>'[1]45'!R130-5</f>
        <v>214</v>
      </c>
      <c r="D130">
        <f>'[1]45'!S130-4</f>
        <v>204</v>
      </c>
    </row>
    <row r="131" spans="1:4" x14ac:dyDescent="0.3">
      <c r="A131">
        <f>'[1]45'!P131-4</f>
        <v>143</v>
      </c>
      <c r="B131">
        <f>'[1]45'!Q131-5</f>
        <v>39</v>
      </c>
      <c r="C131">
        <f>'[1]45'!R131-5</f>
        <v>254</v>
      </c>
      <c r="D131">
        <f>'[1]45'!S131-4</f>
        <v>312</v>
      </c>
    </row>
    <row r="132" spans="1:4" x14ac:dyDescent="0.3">
      <c r="A132">
        <f>'[1]45'!P132-4</f>
        <v>191</v>
      </c>
      <c r="B132">
        <f>'[1]45'!Q132-5</f>
        <v>47</v>
      </c>
      <c r="C132">
        <f>'[1]45'!R132-5</f>
        <v>258</v>
      </c>
      <c r="D132">
        <f>'[1]45'!S132-4</f>
        <v>312</v>
      </c>
    </row>
    <row r="133" spans="1:4" x14ac:dyDescent="0.3">
      <c r="A133">
        <f>'[1]45'!P133-4</f>
        <v>171</v>
      </c>
      <c r="B133">
        <f>'[1]45'!Q133-5</f>
        <v>43</v>
      </c>
      <c r="C133">
        <f>'[1]45'!R133-5</f>
        <v>242</v>
      </c>
      <c r="D133">
        <f>'[1]45'!S133-4</f>
        <v>232</v>
      </c>
    </row>
    <row r="134" spans="1:4" x14ac:dyDescent="0.3">
      <c r="A134">
        <f>'[1]45'!P134-4</f>
        <v>171</v>
      </c>
      <c r="B134">
        <f>'[1]45'!Q134-5</f>
        <v>43</v>
      </c>
      <c r="C134">
        <f>'[1]45'!R134-5</f>
        <v>198</v>
      </c>
      <c r="D134">
        <f>'[1]45'!S134-4</f>
        <v>220</v>
      </c>
    </row>
    <row r="135" spans="1:4" x14ac:dyDescent="0.3">
      <c r="A135">
        <f>'[1]45'!P135-4</f>
        <v>275</v>
      </c>
      <c r="B135">
        <f>'[1]45'!Q135-5</f>
        <v>55</v>
      </c>
      <c r="C135">
        <f>'[1]45'!R135-5</f>
        <v>538</v>
      </c>
      <c r="D135">
        <f>'[1]45'!S135-4</f>
        <v>128</v>
      </c>
    </row>
    <row r="136" spans="1:4" x14ac:dyDescent="0.3">
      <c r="A136">
        <f>'[1]45'!P136-4</f>
        <v>155</v>
      </c>
      <c r="B136">
        <f>'[1]45'!Q136-5</f>
        <v>39</v>
      </c>
      <c r="C136">
        <f>'[1]45'!R136-5</f>
        <v>210</v>
      </c>
      <c r="D136">
        <f>'[1]45'!S136-4</f>
        <v>176</v>
      </c>
    </row>
    <row r="137" spans="1:4" x14ac:dyDescent="0.3">
      <c r="A137">
        <f>'[1]45'!P137-4</f>
        <v>147</v>
      </c>
      <c r="B137">
        <f>'[1]45'!Q137-5</f>
        <v>39</v>
      </c>
      <c r="C137">
        <f>'[1]45'!R137-5</f>
        <v>266</v>
      </c>
      <c r="D137">
        <f>'[1]45'!S137-4</f>
        <v>252</v>
      </c>
    </row>
    <row r="138" spans="1:4" x14ac:dyDescent="0.3">
      <c r="A138">
        <f>'[1]45'!P138-4</f>
        <v>191</v>
      </c>
      <c r="B138">
        <f>'[1]45'!Q138-5</f>
        <v>43</v>
      </c>
      <c r="C138">
        <f>'[1]45'!R138-5</f>
        <v>198</v>
      </c>
      <c r="D138">
        <f>'[1]45'!S138-4</f>
        <v>144</v>
      </c>
    </row>
    <row r="139" spans="1:4" x14ac:dyDescent="0.3">
      <c r="A139">
        <f>'[1]45'!P139-4</f>
        <v>47</v>
      </c>
      <c r="B139">
        <f>'[1]45'!Q139-5</f>
        <v>27</v>
      </c>
      <c r="C139">
        <f>'[1]45'!R139-5</f>
        <v>478</v>
      </c>
      <c r="D139">
        <f>'[1]45'!S139-4</f>
        <v>-28</v>
      </c>
    </row>
    <row r="140" spans="1:4" x14ac:dyDescent="0.3">
      <c r="A140">
        <f>'[1]45'!P140-4</f>
        <v>159</v>
      </c>
      <c r="B140">
        <f>'[1]45'!Q140-5</f>
        <v>39</v>
      </c>
      <c r="C140">
        <f>'[1]45'!R140-5</f>
        <v>214</v>
      </c>
      <c r="D140">
        <f>'[1]45'!S140-4</f>
        <v>160</v>
      </c>
    </row>
    <row r="141" spans="1:4" x14ac:dyDescent="0.3">
      <c r="A141">
        <f>'[1]45'!P141-4</f>
        <v>279</v>
      </c>
      <c r="B141">
        <f>'[1]45'!Q141-5</f>
        <v>55</v>
      </c>
      <c r="C141">
        <f>'[1]45'!R141-5</f>
        <v>590</v>
      </c>
      <c r="D141">
        <f>'[1]45'!S141-4</f>
        <v>192</v>
      </c>
    </row>
    <row r="142" spans="1:4" x14ac:dyDescent="0.3">
      <c r="A142">
        <f>'[1]45'!P142-4</f>
        <v>175</v>
      </c>
      <c r="B142">
        <f>'[1]45'!Q142-5</f>
        <v>43</v>
      </c>
      <c r="C142">
        <f>'[1]45'!R142-5</f>
        <v>182</v>
      </c>
      <c r="D142">
        <f>'[1]45'!S142-4</f>
        <v>200</v>
      </c>
    </row>
    <row r="143" spans="1:4" x14ac:dyDescent="0.3">
      <c r="A143">
        <f>'[1]45'!P143-4</f>
        <v>231</v>
      </c>
      <c r="B143">
        <f>'[1]45'!Q143-5</f>
        <v>55</v>
      </c>
      <c r="C143">
        <f>'[1]45'!R143-5</f>
        <v>522</v>
      </c>
      <c r="D143">
        <f>'[1]45'!S143-4</f>
        <v>160</v>
      </c>
    </row>
    <row r="144" spans="1:4" x14ac:dyDescent="0.3">
      <c r="A144">
        <f>'[1]45'!P144-4</f>
        <v>159</v>
      </c>
      <c r="B144">
        <f>'[1]45'!Q144-5</f>
        <v>39</v>
      </c>
      <c r="C144">
        <f>'[1]45'!R144-5</f>
        <v>234</v>
      </c>
      <c r="D144">
        <f>'[1]45'!S144-4</f>
        <v>280</v>
      </c>
    </row>
    <row r="145" spans="1:4" x14ac:dyDescent="0.3">
      <c r="A145">
        <f>'[1]45'!P145-4</f>
        <v>163</v>
      </c>
      <c r="B145">
        <f>'[1]45'!Q145-5</f>
        <v>43</v>
      </c>
      <c r="C145">
        <f>'[1]45'!R145-5</f>
        <v>250</v>
      </c>
      <c r="D145">
        <f>'[1]45'!S145-4</f>
        <v>272</v>
      </c>
    </row>
    <row r="146" spans="1:4" x14ac:dyDescent="0.3">
      <c r="A146">
        <f>'[1]45'!P146-4</f>
        <v>195</v>
      </c>
      <c r="B146">
        <f>'[1]45'!Q146-5</f>
        <v>47</v>
      </c>
      <c r="C146">
        <f>'[1]45'!R146-5</f>
        <v>242</v>
      </c>
      <c r="D146">
        <f>'[1]45'!S146-4</f>
        <v>224</v>
      </c>
    </row>
    <row r="147" spans="1:4" x14ac:dyDescent="0.3">
      <c r="A147">
        <f>'[1]45'!P147-4</f>
        <v>163</v>
      </c>
      <c r="B147">
        <f>'[1]45'!Q147-5</f>
        <v>39</v>
      </c>
      <c r="C147">
        <f>'[1]45'!R147-5</f>
        <v>194</v>
      </c>
      <c r="D147">
        <f>'[1]45'!S147-4</f>
        <v>208</v>
      </c>
    </row>
    <row r="148" spans="1:4" x14ac:dyDescent="0.3">
      <c r="A148">
        <f>'[1]45'!P148-4</f>
        <v>139</v>
      </c>
      <c r="B148">
        <f>'[1]45'!Q148-5</f>
        <v>35</v>
      </c>
      <c r="C148">
        <f>'[1]45'!R148-5</f>
        <v>194</v>
      </c>
      <c r="D148">
        <f>'[1]45'!S148-4</f>
        <v>168</v>
      </c>
    </row>
    <row r="149" spans="1:4" x14ac:dyDescent="0.3">
      <c r="A149">
        <f>'[1]45'!P149-4</f>
        <v>167</v>
      </c>
      <c r="B149">
        <f>'[1]45'!Q149-5</f>
        <v>39</v>
      </c>
      <c r="C149">
        <f>'[1]45'!R149-5</f>
        <v>198</v>
      </c>
      <c r="D149">
        <f>'[1]45'!S149-4</f>
        <v>184</v>
      </c>
    </row>
    <row r="150" spans="1:4" x14ac:dyDescent="0.3">
      <c r="A150">
        <f>'[1]45'!P150-4</f>
        <v>163</v>
      </c>
      <c r="B150">
        <f>'[1]45'!Q150-5</f>
        <v>43</v>
      </c>
      <c r="C150">
        <f>'[1]45'!R150-5</f>
        <v>218</v>
      </c>
      <c r="D150">
        <f>'[1]45'!S150-4</f>
        <v>256</v>
      </c>
    </row>
    <row r="151" spans="1:4" x14ac:dyDescent="0.3">
      <c r="A151">
        <f>'[1]45'!P151-4</f>
        <v>135</v>
      </c>
      <c r="B151">
        <f>'[1]45'!Q151-5</f>
        <v>43</v>
      </c>
      <c r="C151">
        <f>'[1]45'!R151-5</f>
        <v>270</v>
      </c>
      <c r="D151">
        <f>'[1]45'!S151-4</f>
        <v>216</v>
      </c>
    </row>
    <row r="152" spans="1:4" x14ac:dyDescent="0.3">
      <c r="A152">
        <f>'[1]45'!P152-4</f>
        <v>271</v>
      </c>
      <c r="B152">
        <f>'[1]45'!Q152-5</f>
        <v>63</v>
      </c>
      <c r="C152">
        <f>'[1]45'!R152-5</f>
        <v>622</v>
      </c>
      <c r="D152">
        <f>'[1]45'!S152-4</f>
        <v>208</v>
      </c>
    </row>
    <row r="153" spans="1:4" x14ac:dyDescent="0.3">
      <c r="A153">
        <f>'[1]45'!P153-4</f>
        <v>187</v>
      </c>
      <c r="B153">
        <f>'[1]45'!Q153-5</f>
        <v>43</v>
      </c>
      <c r="C153">
        <f>'[1]45'!R153-5</f>
        <v>242</v>
      </c>
      <c r="D153">
        <f>'[1]45'!S153-4</f>
        <v>204</v>
      </c>
    </row>
    <row r="154" spans="1:4" x14ac:dyDescent="0.3">
      <c r="A154">
        <f>'[1]45'!P154-4</f>
        <v>143</v>
      </c>
      <c r="B154">
        <f>'[1]45'!Q154-5</f>
        <v>39</v>
      </c>
      <c r="C154">
        <f>'[1]45'!R154-5</f>
        <v>294</v>
      </c>
      <c r="D154">
        <f>'[1]45'!S154-4</f>
        <v>276</v>
      </c>
    </row>
    <row r="155" spans="1:4" x14ac:dyDescent="0.3">
      <c r="A155">
        <f>'[1]45'!P155-4</f>
        <v>19</v>
      </c>
      <c r="B155">
        <f>'[1]45'!Q155-5</f>
        <v>-9</v>
      </c>
      <c r="C155">
        <f>'[1]45'!R155-5</f>
        <v>138</v>
      </c>
      <c r="D155">
        <f>'[1]45'!S155-4</f>
        <v>-32</v>
      </c>
    </row>
    <row r="156" spans="1:4" x14ac:dyDescent="0.3">
      <c r="A156">
        <f>'[1]45'!P156-4</f>
        <v>151</v>
      </c>
      <c r="B156">
        <f>'[1]45'!Q156-5</f>
        <v>39</v>
      </c>
      <c r="C156">
        <f>'[1]45'!R156-5</f>
        <v>258</v>
      </c>
      <c r="D156">
        <f>'[1]45'!S156-4</f>
        <v>212</v>
      </c>
    </row>
    <row r="157" spans="1:4" x14ac:dyDescent="0.3">
      <c r="A157">
        <f>'[1]45'!P157-4</f>
        <v>143</v>
      </c>
      <c r="B157">
        <f>'[1]45'!Q157-5</f>
        <v>39</v>
      </c>
      <c r="C157">
        <f>'[1]45'!R157-5</f>
        <v>178</v>
      </c>
      <c r="D157">
        <f>'[1]45'!S157-4</f>
        <v>152</v>
      </c>
    </row>
    <row r="158" spans="1:4" x14ac:dyDescent="0.3">
      <c r="A158">
        <f>'[1]45'!P158-4</f>
        <v>307</v>
      </c>
      <c r="B158">
        <f>'[1]45'!Q158-5</f>
        <v>55</v>
      </c>
      <c r="C158">
        <f>'[1]45'!R158-5</f>
        <v>594</v>
      </c>
      <c r="D158">
        <f>'[1]45'!S158-4</f>
        <v>200</v>
      </c>
    </row>
    <row r="159" spans="1:4" x14ac:dyDescent="0.3">
      <c r="A159">
        <f>'[1]45'!P159-4</f>
        <v>167</v>
      </c>
      <c r="B159">
        <f>'[1]45'!Q159-5</f>
        <v>43</v>
      </c>
      <c r="C159">
        <f>'[1]45'!R159-5</f>
        <v>250</v>
      </c>
      <c r="D159">
        <f>'[1]45'!S159-4</f>
        <v>308</v>
      </c>
    </row>
    <row r="160" spans="1:4" x14ac:dyDescent="0.3">
      <c r="A160">
        <f>'[1]45'!P160-4</f>
        <v>211</v>
      </c>
      <c r="B160">
        <f>'[1]45'!Q160-5</f>
        <v>47</v>
      </c>
      <c r="C160">
        <f>'[1]45'!R160-5</f>
        <v>486</v>
      </c>
      <c r="D160">
        <f>'[1]45'!S160-4</f>
        <v>132</v>
      </c>
    </row>
    <row r="161" spans="1:4" x14ac:dyDescent="0.3">
      <c r="A161">
        <f>'[1]45'!P161-4</f>
        <v>19</v>
      </c>
      <c r="B161">
        <f>'[1]45'!Q161-5</f>
        <v>-9</v>
      </c>
      <c r="C161">
        <f>'[1]45'!R161-5</f>
        <v>138</v>
      </c>
      <c r="D161">
        <f>'[1]45'!S161-4</f>
        <v>-32</v>
      </c>
    </row>
    <row r="162" spans="1:4" x14ac:dyDescent="0.3">
      <c r="A162">
        <f>'[1]45'!P162-4</f>
        <v>155</v>
      </c>
      <c r="B162">
        <f>'[1]45'!Q162-5</f>
        <v>39</v>
      </c>
      <c r="C162">
        <f>'[1]45'!R162-5</f>
        <v>206</v>
      </c>
      <c r="D162">
        <f>'[1]45'!S162-4</f>
        <v>204</v>
      </c>
    </row>
    <row r="163" spans="1:4" x14ac:dyDescent="0.3">
      <c r="A163">
        <f>'[1]45'!P163-4</f>
        <v>207</v>
      </c>
      <c r="B163">
        <f>'[1]45'!Q163-5</f>
        <v>47</v>
      </c>
      <c r="C163">
        <f>'[1]45'!R163-5</f>
        <v>246</v>
      </c>
      <c r="D163">
        <f>'[1]45'!S163-4</f>
        <v>248</v>
      </c>
    </row>
    <row r="164" spans="1:4" x14ac:dyDescent="0.3">
      <c r="A164">
        <f>'[1]45'!P164-4</f>
        <v>223</v>
      </c>
      <c r="B164">
        <f>'[1]45'!Q164-5</f>
        <v>55</v>
      </c>
      <c r="C164">
        <f>'[1]45'!R164-5</f>
        <v>570</v>
      </c>
      <c r="D164">
        <f>'[1]45'!S164-4</f>
        <v>172</v>
      </c>
    </row>
    <row r="165" spans="1:4" x14ac:dyDescent="0.3">
      <c r="A165">
        <f>'[1]45'!P165-4</f>
        <v>163</v>
      </c>
      <c r="B165">
        <f>'[1]45'!Q165-5</f>
        <v>39</v>
      </c>
      <c r="C165">
        <f>'[1]45'!R165-5</f>
        <v>202</v>
      </c>
      <c r="D165">
        <f>'[1]45'!S165-4</f>
        <v>192</v>
      </c>
    </row>
    <row r="166" spans="1:4" x14ac:dyDescent="0.3">
      <c r="A166">
        <f>'[1]45'!P166-4</f>
        <v>143</v>
      </c>
      <c r="B166">
        <f>'[1]45'!Q166-5</f>
        <v>43</v>
      </c>
      <c r="C166">
        <f>'[1]45'!R166-5</f>
        <v>426</v>
      </c>
      <c r="D166">
        <f>'[1]45'!S166-4</f>
        <v>200</v>
      </c>
    </row>
    <row r="167" spans="1:4" x14ac:dyDescent="0.3">
      <c r="A167">
        <f>'[1]45'!P167-4</f>
        <v>191</v>
      </c>
      <c r="B167">
        <f>'[1]45'!Q167-5</f>
        <v>43</v>
      </c>
      <c r="C167">
        <f>'[1]45'!R167-5</f>
        <v>254</v>
      </c>
      <c r="D167">
        <f>'[1]45'!S167-4</f>
        <v>288</v>
      </c>
    </row>
    <row r="168" spans="1:4" x14ac:dyDescent="0.3">
      <c r="A168">
        <f>'[1]45'!P168-4</f>
        <v>179</v>
      </c>
      <c r="B168">
        <f>'[1]45'!Q168-5</f>
        <v>43</v>
      </c>
      <c r="C168">
        <f>'[1]45'!R168-5</f>
        <v>222</v>
      </c>
      <c r="D168">
        <f>'[1]45'!S168-4</f>
        <v>224</v>
      </c>
    </row>
    <row r="169" spans="1:4" x14ac:dyDescent="0.3">
      <c r="A169">
        <f>'[1]45'!P169-4</f>
        <v>163</v>
      </c>
      <c r="B169">
        <f>'[1]45'!Q169-5</f>
        <v>43</v>
      </c>
      <c r="C169">
        <f>'[1]45'!R169-5</f>
        <v>382</v>
      </c>
      <c r="D169">
        <f>'[1]45'!S169-4</f>
        <v>336</v>
      </c>
    </row>
    <row r="170" spans="1:4" x14ac:dyDescent="0.3">
      <c r="A170">
        <f>'[1]45'!P170-4</f>
        <v>163</v>
      </c>
      <c r="B170">
        <f>'[1]45'!Q170-5</f>
        <v>39</v>
      </c>
      <c r="C170">
        <f>'[1]45'!R170-5</f>
        <v>214</v>
      </c>
      <c r="D170">
        <f>'[1]45'!S170-4</f>
        <v>184</v>
      </c>
    </row>
    <row r="171" spans="1:4" x14ac:dyDescent="0.3">
      <c r="A171">
        <f>'[1]45'!P171-4</f>
        <v>215</v>
      </c>
      <c r="B171">
        <f>'[1]45'!Q171-5</f>
        <v>47</v>
      </c>
      <c r="C171">
        <f>'[1]45'!R171-5</f>
        <v>274</v>
      </c>
      <c r="D171">
        <f>'[1]45'!S171-4</f>
        <v>328</v>
      </c>
    </row>
    <row r="172" spans="1:4" x14ac:dyDescent="0.3">
      <c r="A172">
        <f>'[1]45'!P172-4</f>
        <v>175</v>
      </c>
      <c r="B172">
        <f>'[1]45'!Q172-5</f>
        <v>43</v>
      </c>
      <c r="C172">
        <f>'[1]45'!R172-5</f>
        <v>258</v>
      </c>
      <c r="D172">
        <f>'[1]45'!S172-4</f>
        <v>256</v>
      </c>
    </row>
    <row r="173" spans="1:4" x14ac:dyDescent="0.3">
      <c r="A173">
        <f>'[1]45'!P173-4</f>
        <v>159</v>
      </c>
      <c r="B173">
        <f>'[1]45'!Q173-5</f>
        <v>39</v>
      </c>
      <c r="C173">
        <f>'[1]45'!R173-5</f>
        <v>234</v>
      </c>
      <c r="D173">
        <f>'[1]45'!S173-4</f>
        <v>220</v>
      </c>
    </row>
    <row r="174" spans="1:4" x14ac:dyDescent="0.3">
      <c r="A174">
        <f>'[1]45'!P174-4</f>
        <v>147</v>
      </c>
      <c r="B174">
        <f>'[1]45'!Q174-5</f>
        <v>39</v>
      </c>
      <c r="C174">
        <f>'[1]45'!R174-5</f>
        <v>230</v>
      </c>
      <c r="D174">
        <f>'[1]45'!S174-4</f>
        <v>224</v>
      </c>
    </row>
    <row r="175" spans="1:4" x14ac:dyDescent="0.3">
      <c r="A175">
        <f>'[1]45'!P175-4</f>
        <v>163</v>
      </c>
      <c r="B175">
        <f>'[1]45'!Q175-5</f>
        <v>43</v>
      </c>
      <c r="C175">
        <f>'[1]45'!R175-5</f>
        <v>238</v>
      </c>
      <c r="D175">
        <f>'[1]45'!S175-4</f>
        <v>240</v>
      </c>
    </row>
    <row r="176" spans="1:4" x14ac:dyDescent="0.3">
      <c r="A176">
        <f>'[1]45'!P176-4</f>
        <v>163</v>
      </c>
      <c r="B176">
        <f>'[1]45'!Q176-5</f>
        <v>47</v>
      </c>
      <c r="C176">
        <f>'[1]45'!R176-5</f>
        <v>298</v>
      </c>
      <c r="D176">
        <f>'[1]45'!S176-4</f>
        <v>284</v>
      </c>
    </row>
    <row r="177" spans="1:4" x14ac:dyDescent="0.3">
      <c r="A177">
        <f>'[1]45'!P177-4</f>
        <v>39</v>
      </c>
      <c r="B177">
        <f>'[1]45'!Q177-5</f>
        <v>15</v>
      </c>
      <c r="C177">
        <f>'[1]45'!R177-5</f>
        <v>166</v>
      </c>
      <c r="D177">
        <f>'[1]45'!S177-4</f>
        <v>-28</v>
      </c>
    </row>
    <row r="178" spans="1:4" x14ac:dyDescent="0.3">
      <c r="A178">
        <f>'[1]45'!P178-4</f>
        <v>147</v>
      </c>
      <c r="B178">
        <f>'[1]45'!Q178-5</f>
        <v>35</v>
      </c>
      <c r="C178">
        <f>'[1]45'!R178-5</f>
        <v>206</v>
      </c>
      <c r="D178">
        <f>'[1]45'!S178-4</f>
        <v>188</v>
      </c>
    </row>
    <row r="179" spans="1:4" x14ac:dyDescent="0.3">
      <c r="A179">
        <f>'[1]45'!P179-4</f>
        <v>195</v>
      </c>
      <c r="B179">
        <f>'[1]45'!Q179-5</f>
        <v>43</v>
      </c>
      <c r="C179">
        <f>'[1]45'!R179-5</f>
        <v>262</v>
      </c>
      <c r="D179">
        <f>'[1]45'!S179-4</f>
        <v>304</v>
      </c>
    </row>
    <row r="180" spans="1:4" x14ac:dyDescent="0.3">
      <c r="A180">
        <f>'[1]45'!P180-4</f>
        <v>203</v>
      </c>
      <c r="B180">
        <f>'[1]45'!Q180-5</f>
        <v>47</v>
      </c>
      <c r="C180">
        <f>'[1]45'!R180-5</f>
        <v>302</v>
      </c>
      <c r="D180">
        <f>'[1]45'!S180-4</f>
        <v>316</v>
      </c>
    </row>
    <row r="181" spans="1:4" x14ac:dyDescent="0.3">
      <c r="A181">
        <f>'[1]45'!P181-4</f>
        <v>135</v>
      </c>
      <c r="B181">
        <f>'[1]45'!Q181-5</f>
        <v>35</v>
      </c>
      <c r="C181">
        <f>'[1]45'!R181-5</f>
        <v>246</v>
      </c>
      <c r="D181">
        <f>'[1]45'!S181-4</f>
        <v>216</v>
      </c>
    </row>
    <row r="182" spans="1:4" x14ac:dyDescent="0.3">
      <c r="A182">
        <f>'[1]45'!P182-4</f>
        <v>175</v>
      </c>
      <c r="B182">
        <f>'[1]45'!Q182-5</f>
        <v>43</v>
      </c>
      <c r="C182">
        <f>'[1]45'!R182-5</f>
        <v>262</v>
      </c>
      <c r="D182">
        <f>'[1]45'!S182-4</f>
        <v>216</v>
      </c>
    </row>
    <row r="183" spans="1:4" x14ac:dyDescent="0.3">
      <c r="A183">
        <f>'[1]45'!P183-4</f>
        <v>207</v>
      </c>
      <c r="B183">
        <f>'[1]45'!Q183-5</f>
        <v>47</v>
      </c>
      <c r="C183">
        <f>'[1]45'!R183-5</f>
        <v>290</v>
      </c>
      <c r="D183">
        <f>'[1]45'!S183-4</f>
        <v>304</v>
      </c>
    </row>
    <row r="184" spans="1:4" x14ac:dyDescent="0.3">
      <c r="A184">
        <f>'[1]45'!P184-4</f>
        <v>179</v>
      </c>
      <c r="B184">
        <f>'[1]45'!Q184-5</f>
        <v>43</v>
      </c>
      <c r="C184">
        <f>'[1]45'!R184-5</f>
        <v>214</v>
      </c>
      <c r="D184">
        <f>'[1]45'!S184-4</f>
        <v>256</v>
      </c>
    </row>
    <row r="185" spans="1:4" x14ac:dyDescent="0.3">
      <c r="A185">
        <f>'[1]45'!P185-4</f>
        <v>143</v>
      </c>
      <c r="B185">
        <f>'[1]45'!Q185-5</f>
        <v>39</v>
      </c>
      <c r="C185">
        <f>'[1]45'!R185-5</f>
        <v>202</v>
      </c>
      <c r="D185">
        <f>'[1]45'!S185-4</f>
        <v>164</v>
      </c>
    </row>
    <row r="186" spans="1:4" x14ac:dyDescent="0.3">
      <c r="A186">
        <f>'[1]45'!P186-4</f>
        <v>171</v>
      </c>
      <c r="B186">
        <f>'[1]45'!Q186-5</f>
        <v>47</v>
      </c>
      <c r="C186">
        <f>'[1]45'!R186-5</f>
        <v>258</v>
      </c>
      <c r="D186">
        <f>'[1]45'!S186-4</f>
        <v>196</v>
      </c>
    </row>
    <row r="187" spans="1:4" x14ac:dyDescent="0.3">
      <c r="A187">
        <f>'[1]45'!P187-4</f>
        <v>243</v>
      </c>
      <c r="B187">
        <f>'[1]45'!Q187-5</f>
        <v>63</v>
      </c>
      <c r="C187">
        <f>'[1]45'!R187-5</f>
        <v>594</v>
      </c>
      <c r="D187">
        <f>'[1]45'!S187-4</f>
        <v>224</v>
      </c>
    </row>
    <row r="188" spans="1:4" x14ac:dyDescent="0.3">
      <c r="A188">
        <f>'[1]45'!P188-4</f>
        <v>155</v>
      </c>
      <c r="B188">
        <f>'[1]45'!Q188-5</f>
        <v>39</v>
      </c>
      <c r="C188">
        <f>'[1]45'!R188-5</f>
        <v>218</v>
      </c>
      <c r="D188">
        <f>'[1]45'!S188-4</f>
        <v>268</v>
      </c>
    </row>
    <row r="189" spans="1:4" x14ac:dyDescent="0.3">
      <c r="A189">
        <f>'[1]45'!P189-4</f>
        <v>155</v>
      </c>
      <c r="B189">
        <f>'[1]45'!Q189-5</f>
        <v>47</v>
      </c>
      <c r="C189">
        <f>'[1]45'!R189-5</f>
        <v>258</v>
      </c>
      <c r="D189">
        <f>'[1]45'!S189-4</f>
        <v>236</v>
      </c>
    </row>
    <row r="190" spans="1:4" x14ac:dyDescent="0.3">
      <c r="A190">
        <f>'[1]45'!P190-4</f>
        <v>167</v>
      </c>
      <c r="B190">
        <f>'[1]45'!Q190-5</f>
        <v>43</v>
      </c>
      <c r="C190">
        <f>'[1]45'!R190-5</f>
        <v>238</v>
      </c>
      <c r="D190">
        <f>'[1]45'!S190-4</f>
        <v>300</v>
      </c>
    </row>
    <row r="191" spans="1:4" x14ac:dyDescent="0.3">
      <c r="A191">
        <f>'[1]45'!P191-4</f>
        <v>151</v>
      </c>
      <c r="B191">
        <f>'[1]45'!Q191-5</f>
        <v>39</v>
      </c>
      <c r="C191">
        <f>'[1]45'!R191-5</f>
        <v>182</v>
      </c>
      <c r="D191">
        <f>'[1]45'!S191-4</f>
        <v>192</v>
      </c>
    </row>
    <row r="192" spans="1:4" x14ac:dyDescent="0.3">
      <c r="A192">
        <f>'[1]45'!P192-4</f>
        <v>203</v>
      </c>
      <c r="B192">
        <f>'[1]45'!Q192-5</f>
        <v>47</v>
      </c>
      <c r="C192">
        <f>'[1]45'!R192-5</f>
        <v>214</v>
      </c>
      <c r="D192">
        <f>'[1]45'!S192-4</f>
        <v>276</v>
      </c>
    </row>
    <row r="193" spans="1:4" x14ac:dyDescent="0.3">
      <c r="A193">
        <f>'[1]45'!P193-4</f>
        <v>123</v>
      </c>
      <c r="B193">
        <f>'[1]45'!Q193-5</f>
        <v>35</v>
      </c>
      <c r="C193">
        <f>'[1]45'!R193-5</f>
        <v>214</v>
      </c>
      <c r="D193">
        <f>'[1]45'!S193-4</f>
        <v>140</v>
      </c>
    </row>
    <row r="194" spans="1:4" x14ac:dyDescent="0.3">
      <c r="A194">
        <f>'[1]45'!P194-4</f>
        <v>187</v>
      </c>
      <c r="B194">
        <f>'[1]45'!Q194-5</f>
        <v>43</v>
      </c>
      <c r="C194">
        <f>'[1]45'!R194-5</f>
        <v>206</v>
      </c>
      <c r="D194">
        <f>'[1]45'!S194-4</f>
        <v>216</v>
      </c>
    </row>
    <row r="195" spans="1:4" x14ac:dyDescent="0.3">
      <c r="A195">
        <f>'[1]45'!P195-4</f>
        <v>147</v>
      </c>
      <c r="B195">
        <f>'[1]45'!Q195-5</f>
        <v>39</v>
      </c>
      <c r="C195">
        <f>'[1]45'!R195-5</f>
        <v>210</v>
      </c>
      <c r="D195">
        <f>'[1]45'!S195-4</f>
        <v>180</v>
      </c>
    </row>
    <row r="196" spans="1:4" x14ac:dyDescent="0.3">
      <c r="A196">
        <f>'[1]45'!P196-4</f>
        <v>143</v>
      </c>
      <c r="B196">
        <f>'[1]45'!Q196-5</f>
        <v>39</v>
      </c>
      <c r="C196">
        <f>'[1]45'!R196-5</f>
        <v>242</v>
      </c>
      <c r="D196">
        <f>'[1]45'!S196-4</f>
        <v>212</v>
      </c>
    </row>
    <row r="197" spans="1:4" x14ac:dyDescent="0.3">
      <c r="A197">
        <f>'[1]45'!P197-4</f>
        <v>59</v>
      </c>
      <c r="B197">
        <f>'[1]45'!Q197-5</f>
        <v>11</v>
      </c>
      <c r="C197">
        <f>'[1]45'!R197-5</f>
        <v>202</v>
      </c>
      <c r="D197">
        <f>'[1]45'!S197-4</f>
        <v>-32</v>
      </c>
    </row>
    <row r="198" spans="1:4" x14ac:dyDescent="0.3">
      <c r="A198">
        <f>'[1]45'!P198-4</f>
        <v>139</v>
      </c>
      <c r="B198">
        <f>'[1]45'!Q198-5</f>
        <v>39</v>
      </c>
      <c r="C198">
        <f>'[1]45'!R198-5</f>
        <v>198</v>
      </c>
      <c r="D198">
        <f>'[1]45'!S198-4</f>
        <v>232</v>
      </c>
    </row>
    <row r="199" spans="1:4" x14ac:dyDescent="0.3">
      <c r="A199">
        <f>'[1]45'!P199-4</f>
        <v>139</v>
      </c>
      <c r="B199">
        <f>'[1]45'!Q199-5</f>
        <v>39</v>
      </c>
      <c r="C199">
        <f>'[1]45'!R199-5</f>
        <v>218</v>
      </c>
      <c r="D199">
        <f>'[1]45'!S199-4</f>
        <v>252</v>
      </c>
    </row>
    <row r="200" spans="1:4" x14ac:dyDescent="0.3">
      <c r="A200">
        <f>'[1]45'!P200-4</f>
        <v>175</v>
      </c>
      <c r="B200">
        <f>'[1]45'!Q200-5</f>
        <v>43</v>
      </c>
      <c r="C200">
        <f>'[1]45'!R200-5</f>
        <v>194</v>
      </c>
      <c r="D200">
        <f>'[1]45'!S200-4</f>
        <v>212</v>
      </c>
    </row>
    <row r="201" spans="1:4" x14ac:dyDescent="0.3">
      <c r="A201">
        <f>'[1]45'!P201-4</f>
        <v>179</v>
      </c>
      <c r="B201">
        <f>'[1]45'!Q201-5</f>
        <v>43</v>
      </c>
      <c r="C201">
        <f>'[1]45'!R201-5</f>
        <v>226</v>
      </c>
      <c r="D201">
        <f>'[1]45'!S201-4</f>
        <v>240</v>
      </c>
    </row>
    <row r="202" spans="1:4" x14ac:dyDescent="0.3">
      <c r="A202">
        <f>'[1]45'!P202-4</f>
        <v>159</v>
      </c>
      <c r="B202">
        <f>'[1]45'!Q202-5</f>
        <v>43</v>
      </c>
      <c r="C202">
        <f>'[1]45'!R202-5</f>
        <v>286</v>
      </c>
      <c r="D202">
        <f>'[1]45'!S202-4</f>
        <v>284</v>
      </c>
    </row>
    <row r="203" spans="1:4" x14ac:dyDescent="0.3">
      <c r="A203">
        <f>'[1]45'!P203-4</f>
        <v>191</v>
      </c>
      <c r="B203">
        <f>'[1]45'!Q203-5</f>
        <v>47</v>
      </c>
      <c r="C203">
        <f>'[1]45'!R203-5</f>
        <v>242</v>
      </c>
      <c r="D203">
        <f>'[1]45'!S203-4</f>
        <v>196</v>
      </c>
    </row>
    <row r="204" spans="1:4" x14ac:dyDescent="0.3">
      <c r="A204">
        <f>'[1]45'!P204-4</f>
        <v>243</v>
      </c>
      <c r="B204">
        <f>'[1]45'!Q204-5</f>
        <v>55</v>
      </c>
      <c r="C204">
        <f>'[1]45'!R204-5</f>
        <v>474</v>
      </c>
      <c r="D204">
        <f>'[1]45'!S204-4</f>
        <v>144</v>
      </c>
    </row>
    <row r="205" spans="1:4" x14ac:dyDescent="0.3">
      <c r="A205">
        <f>'[1]45'!P205-4</f>
        <v>191</v>
      </c>
      <c r="B205">
        <f>'[1]45'!Q205-5</f>
        <v>47</v>
      </c>
      <c r="C205">
        <f>'[1]45'!R205-5</f>
        <v>238</v>
      </c>
      <c r="D205">
        <f>'[1]45'!S205-4</f>
        <v>244</v>
      </c>
    </row>
    <row r="206" spans="1:4" x14ac:dyDescent="0.3">
      <c r="A206">
        <f>'[1]45'!P206-4</f>
        <v>175</v>
      </c>
      <c r="B206">
        <f>'[1]45'!Q206-5</f>
        <v>43</v>
      </c>
      <c r="C206">
        <f>'[1]45'!R206-5</f>
        <v>206</v>
      </c>
      <c r="D206">
        <f>'[1]45'!S206-4</f>
        <v>212</v>
      </c>
    </row>
    <row r="207" spans="1:4" x14ac:dyDescent="0.3">
      <c r="A207">
        <f>'[1]45'!P207-4</f>
        <v>167</v>
      </c>
      <c r="B207">
        <f>'[1]45'!Q207-5</f>
        <v>39</v>
      </c>
      <c r="C207">
        <f>'[1]45'!R207-5</f>
        <v>218</v>
      </c>
      <c r="D207">
        <f>'[1]45'!S207-4</f>
        <v>200</v>
      </c>
    </row>
    <row r="208" spans="1:4" x14ac:dyDescent="0.3">
      <c r="A208">
        <f>'[1]45'!P208-4</f>
        <v>163</v>
      </c>
      <c r="B208">
        <f>'[1]45'!Q208-5</f>
        <v>39</v>
      </c>
      <c r="C208">
        <f>'[1]45'!R208-5</f>
        <v>234</v>
      </c>
      <c r="D208">
        <f>'[1]45'!S208-4</f>
        <v>188</v>
      </c>
    </row>
    <row r="209" spans="1:4" x14ac:dyDescent="0.3">
      <c r="A209">
        <f>'[1]45'!P209-4</f>
        <v>167</v>
      </c>
      <c r="B209">
        <f>'[1]45'!Q209-5</f>
        <v>43</v>
      </c>
      <c r="C209">
        <f>'[1]45'!R209-5</f>
        <v>278</v>
      </c>
      <c r="D209">
        <f>'[1]45'!S209-4</f>
        <v>256</v>
      </c>
    </row>
    <row r="210" spans="1:4" x14ac:dyDescent="0.3">
      <c r="A210">
        <f>'[1]45'!P210-4</f>
        <v>179</v>
      </c>
      <c r="B210">
        <f>'[1]45'!Q210-5</f>
        <v>43</v>
      </c>
      <c r="C210">
        <f>'[1]45'!R210-5</f>
        <v>206</v>
      </c>
      <c r="D210">
        <f>'[1]45'!S210-4</f>
        <v>224</v>
      </c>
    </row>
    <row r="211" spans="1:4" x14ac:dyDescent="0.3">
      <c r="A211">
        <f>'[1]45'!P211-4</f>
        <v>167</v>
      </c>
      <c r="B211">
        <f>'[1]45'!Q211-5</f>
        <v>43</v>
      </c>
      <c r="C211">
        <f>'[1]45'!R211-5</f>
        <v>226</v>
      </c>
      <c r="D211">
        <f>'[1]45'!S211-4</f>
        <v>224</v>
      </c>
    </row>
    <row r="212" spans="1:4" x14ac:dyDescent="0.3">
      <c r="A212">
        <f>'[1]45'!P212-4</f>
        <v>179</v>
      </c>
      <c r="B212">
        <f>'[1]45'!Q212-5</f>
        <v>39</v>
      </c>
      <c r="C212">
        <f>'[1]45'!R212-5</f>
        <v>230</v>
      </c>
      <c r="D212">
        <f>'[1]45'!S212-4</f>
        <v>216</v>
      </c>
    </row>
    <row r="213" spans="1:4" x14ac:dyDescent="0.3">
      <c r="A213">
        <f>'[1]45'!P213-4</f>
        <v>187</v>
      </c>
      <c r="B213">
        <f>'[1]45'!Q213-5</f>
        <v>47</v>
      </c>
      <c r="C213">
        <f>'[1]45'!R213-5</f>
        <v>226</v>
      </c>
      <c r="D213">
        <f>'[1]45'!S213-4</f>
        <v>240</v>
      </c>
    </row>
    <row r="214" spans="1:4" x14ac:dyDescent="0.3">
      <c r="A214">
        <f>'[1]45'!P214-4</f>
        <v>183</v>
      </c>
      <c r="B214">
        <f>'[1]45'!Q214-5</f>
        <v>43</v>
      </c>
      <c r="C214">
        <f>'[1]45'!R214-5</f>
        <v>218</v>
      </c>
      <c r="D214">
        <f>'[1]45'!S214-4</f>
        <v>224</v>
      </c>
    </row>
    <row r="215" spans="1:4" x14ac:dyDescent="0.3">
      <c r="A215">
        <f>'[1]45'!P215-4</f>
        <v>347</v>
      </c>
      <c r="B215">
        <f>'[1]45'!Q215-5</f>
        <v>71</v>
      </c>
      <c r="C215">
        <f>'[1]45'!R215-5</f>
        <v>618</v>
      </c>
      <c r="D215">
        <f>'[1]45'!S215-4</f>
        <v>288</v>
      </c>
    </row>
    <row r="216" spans="1:4" x14ac:dyDescent="0.3">
      <c r="A216">
        <f>'[1]45'!P216-4</f>
        <v>179</v>
      </c>
      <c r="B216">
        <f>'[1]45'!Q216-5</f>
        <v>43</v>
      </c>
      <c r="C216">
        <f>'[1]45'!R216-5</f>
        <v>270</v>
      </c>
      <c r="D216">
        <f>'[1]45'!S216-4</f>
        <v>280</v>
      </c>
    </row>
    <row r="217" spans="1:4" x14ac:dyDescent="0.3">
      <c r="A217">
        <f>'[1]45'!P217-4</f>
        <v>147</v>
      </c>
      <c r="B217">
        <f>'[1]45'!Q217-5</f>
        <v>43</v>
      </c>
      <c r="C217">
        <f>'[1]45'!R217-5</f>
        <v>138</v>
      </c>
      <c r="D217">
        <f>'[1]45'!S217-4</f>
        <v>152</v>
      </c>
    </row>
    <row r="218" spans="1:4" x14ac:dyDescent="0.3">
      <c r="A218">
        <f>'[1]45'!P218-4</f>
        <v>191</v>
      </c>
      <c r="B218">
        <f>'[1]45'!Q218-5</f>
        <v>47</v>
      </c>
      <c r="C218">
        <f>'[1]45'!R218-5</f>
        <v>190</v>
      </c>
      <c r="D218">
        <f>'[1]45'!S218-4</f>
        <v>260</v>
      </c>
    </row>
    <row r="219" spans="1:4" x14ac:dyDescent="0.3">
      <c r="A219">
        <f>'[1]45'!P219-4</f>
        <v>215</v>
      </c>
      <c r="B219">
        <f>'[1]45'!Q219-5</f>
        <v>59</v>
      </c>
      <c r="C219">
        <f>'[1]45'!R219-5</f>
        <v>378</v>
      </c>
      <c r="D219">
        <f>'[1]45'!S219-4</f>
        <v>444</v>
      </c>
    </row>
    <row r="220" spans="1:4" x14ac:dyDescent="0.3">
      <c r="A220">
        <f>'[1]45'!P220-4</f>
        <v>151</v>
      </c>
      <c r="B220">
        <f>'[1]45'!Q220-5</f>
        <v>39</v>
      </c>
      <c r="C220">
        <f>'[1]45'!R220-5</f>
        <v>258</v>
      </c>
      <c r="D220">
        <f>'[1]45'!S220-4</f>
        <v>196</v>
      </c>
    </row>
    <row r="221" spans="1:4" x14ac:dyDescent="0.3">
      <c r="A221">
        <f>'[1]45'!P221-4</f>
        <v>191</v>
      </c>
      <c r="B221">
        <f>'[1]45'!Q221-5</f>
        <v>47</v>
      </c>
      <c r="C221">
        <f>'[1]45'!R221-5</f>
        <v>266</v>
      </c>
      <c r="D221">
        <f>'[1]45'!S221-4</f>
        <v>252</v>
      </c>
    </row>
    <row r="222" spans="1:4" x14ac:dyDescent="0.3">
      <c r="A222">
        <f>'[1]45'!P222-4</f>
        <v>75</v>
      </c>
      <c r="B222">
        <f>'[1]45'!Q222-5</f>
        <v>35</v>
      </c>
      <c r="C222">
        <f>'[1]45'!R222-5</f>
        <v>282</v>
      </c>
      <c r="D222">
        <f>'[1]45'!S222-4</f>
        <v>64</v>
      </c>
    </row>
    <row r="223" spans="1:4" x14ac:dyDescent="0.3">
      <c r="A223">
        <f>'[1]45'!P223-4</f>
        <v>171</v>
      </c>
      <c r="B223">
        <f>'[1]45'!Q223-5</f>
        <v>43</v>
      </c>
      <c r="C223">
        <f>'[1]45'!R223-5</f>
        <v>214</v>
      </c>
      <c r="D223">
        <f>'[1]45'!S223-4</f>
        <v>220</v>
      </c>
    </row>
    <row r="224" spans="1:4" x14ac:dyDescent="0.3">
      <c r="A224">
        <f>'[1]45'!P224-4</f>
        <v>183</v>
      </c>
      <c r="B224">
        <f>'[1]45'!Q224-5</f>
        <v>43</v>
      </c>
      <c r="C224">
        <f>'[1]45'!R224-5</f>
        <v>190</v>
      </c>
      <c r="D224">
        <f>'[1]45'!S224-4</f>
        <v>224</v>
      </c>
    </row>
    <row r="225" spans="1:4" x14ac:dyDescent="0.3">
      <c r="A225">
        <f>'[1]45'!P225-4</f>
        <v>183</v>
      </c>
      <c r="B225">
        <f>'[1]45'!Q225-5</f>
        <v>47</v>
      </c>
      <c r="C225">
        <f>'[1]45'!R225-5</f>
        <v>238</v>
      </c>
      <c r="D225">
        <f>'[1]45'!S225-4</f>
        <v>284</v>
      </c>
    </row>
    <row r="226" spans="1:4" x14ac:dyDescent="0.3">
      <c r="A226">
        <f>'[1]45'!P226-4</f>
        <v>183</v>
      </c>
      <c r="B226">
        <f>'[1]45'!Q226-5</f>
        <v>43</v>
      </c>
      <c r="C226">
        <f>'[1]45'!R226-5</f>
        <v>246</v>
      </c>
      <c r="D226">
        <f>'[1]45'!S226-4</f>
        <v>216</v>
      </c>
    </row>
    <row r="227" spans="1:4" x14ac:dyDescent="0.3">
      <c r="A227">
        <f>'[1]45'!P227-4</f>
        <v>179</v>
      </c>
      <c r="B227">
        <f>'[1]45'!Q227-5</f>
        <v>43</v>
      </c>
      <c r="C227">
        <f>'[1]45'!R227-5</f>
        <v>190</v>
      </c>
      <c r="D227">
        <f>'[1]45'!S227-4</f>
        <v>196</v>
      </c>
    </row>
    <row r="228" spans="1:4" x14ac:dyDescent="0.3">
      <c r="A228">
        <f>'[1]45'!P228-4</f>
        <v>143</v>
      </c>
      <c r="B228">
        <f>'[1]45'!Q228-5</f>
        <v>39</v>
      </c>
      <c r="C228">
        <f>'[1]45'!R228-5</f>
        <v>238</v>
      </c>
      <c r="D228">
        <f>'[1]45'!S228-4</f>
        <v>276</v>
      </c>
    </row>
    <row r="229" spans="1:4" x14ac:dyDescent="0.3">
      <c r="A229">
        <f>'[1]45'!P229-4</f>
        <v>147</v>
      </c>
      <c r="B229">
        <f>'[1]45'!Q229-5</f>
        <v>39</v>
      </c>
      <c r="C229">
        <f>'[1]45'!R229-5</f>
        <v>178</v>
      </c>
      <c r="D229">
        <f>'[1]45'!S229-4</f>
        <v>208</v>
      </c>
    </row>
    <row r="230" spans="1:4" x14ac:dyDescent="0.3">
      <c r="A230">
        <f>'[1]45'!P230-4</f>
        <v>211</v>
      </c>
      <c r="B230">
        <f>'[1]45'!Q230-5</f>
        <v>47</v>
      </c>
      <c r="C230">
        <f>'[1]45'!R230-5</f>
        <v>422</v>
      </c>
      <c r="D230">
        <f>'[1]45'!S230-4</f>
        <v>612</v>
      </c>
    </row>
    <row r="231" spans="1:4" x14ac:dyDescent="0.3">
      <c r="A231">
        <f>'[1]45'!P231-4</f>
        <v>135</v>
      </c>
      <c r="B231">
        <f>'[1]45'!Q231-5</f>
        <v>39</v>
      </c>
      <c r="C231">
        <f>'[1]45'!R231-5</f>
        <v>222</v>
      </c>
      <c r="D231">
        <f>'[1]45'!S231-4</f>
        <v>220</v>
      </c>
    </row>
    <row r="232" spans="1:4" x14ac:dyDescent="0.3">
      <c r="A232">
        <f>'[1]45'!P232-4</f>
        <v>207</v>
      </c>
      <c r="B232">
        <f>'[1]45'!Q232-5</f>
        <v>47</v>
      </c>
      <c r="C232">
        <f>'[1]45'!R232-5</f>
        <v>254</v>
      </c>
      <c r="D232">
        <f>'[1]45'!S232-4</f>
        <v>192</v>
      </c>
    </row>
    <row r="233" spans="1:4" x14ac:dyDescent="0.3">
      <c r="A233">
        <f>'[1]45'!P233-4</f>
        <v>151</v>
      </c>
      <c r="B233">
        <f>'[1]45'!Q233-5</f>
        <v>47</v>
      </c>
      <c r="C233">
        <f>'[1]45'!R233-5</f>
        <v>410</v>
      </c>
      <c r="D233">
        <f>'[1]45'!S233-4</f>
        <v>560</v>
      </c>
    </row>
    <row r="234" spans="1:4" x14ac:dyDescent="0.3">
      <c r="A234">
        <f>'[1]45'!P234-4</f>
        <v>143</v>
      </c>
      <c r="B234">
        <f>'[1]45'!Q234-5</f>
        <v>39</v>
      </c>
      <c r="C234">
        <f>'[1]45'!R234-5</f>
        <v>226</v>
      </c>
      <c r="D234">
        <f>'[1]45'!S234-4</f>
        <v>276</v>
      </c>
    </row>
    <row r="235" spans="1:4" x14ac:dyDescent="0.3">
      <c r="A235">
        <f>'[1]45'!P235-4</f>
        <v>191</v>
      </c>
      <c r="B235">
        <f>'[1]45'!Q235-5</f>
        <v>47</v>
      </c>
      <c r="C235">
        <f>'[1]45'!R235-5</f>
        <v>274</v>
      </c>
      <c r="D235">
        <f>'[1]45'!S235-4</f>
        <v>280</v>
      </c>
    </row>
    <row r="236" spans="1:4" x14ac:dyDescent="0.3">
      <c r="A236">
        <f>'[1]45'!P236-4</f>
        <v>155</v>
      </c>
      <c r="B236">
        <f>'[1]45'!Q236-5</f>
        <v>39</v>
      </c>
      <c r="C236">
        <f>'[1]45'!R236-5</f>
        <v>178</v>
      </c>
      <c r="D236">
        <f>'[1]45'!S236-4</f>
        <v>196</v>
      </c>
    </row>
    <row r="237" spans="1:4" x14ac:dyDescent="0.3">
      <c r="A237">
        <f>'[1]45'!P237-4</f>
        <v>227</v>
      </c>
      <c r="B237">
        <f>'[1]45'!Q237-5</f>
        <v>59</v>
      </c>
      <c r="C237">
        <f>'[1]45'!R237-5</f>
        <v>422</v>
      </c>
      <c r="D237">
        <f>'[1]45'!S237-4</f>
        <v>508</v>
      </c>
    </row>
    <row r="238" spans="1:4" x14ac:dyDescent="0.3">
      <c r="A238">
        <f>'[1]45'!P238-4</f>
        <v>283</v>
      </c>
      <c r="B238">
        <f>'[1]45'!Q238-5</f>
        <v>55</v>
      </c>
      <c r="C238">
        <f>'[1]45'!R238-5</f>
        <v>482</v>
      </c>
      <c r="D238">
        <f>'[1]45'!S238-4</f>
        <v>136</v>
      </c>
    </row>
    <row r="239" spans="1:4" x14ac:dyDescent="0.3">
      <c r="A239">
        <f>'[1]45'!P239-4</f>
        <v>167</v>
      </c>
      <c r="B239">
        <f>'[1]45'!Q239-5</f>
        <v>43</v>
      </c>
      <c r="C239">
        <f>'[1]45'!R239-5</f>
        <v>230</v>
      </c>
      <c r="D239">
        <f>'[1]45'!S239-4</f>
        <v>212</v>
      </c>
    </row>
    <row r="240" spans="1:4" x14ac:dyDescent="0.3">
      <c r="A240">
        <f>'[1]45'!P240-4</f>
        <v>155</v>
      </c>
      <c r="B240">
        <f>'[1]45'!Q240-5</f>
        <v>43</v>
      </c>
      <c r="C240">
        <f>'[1]45'!R240-5</f>
        <v>278</v>
      </c>
      <c r="D240">
        <f>'[1]45'!S240-4</f>
        <v>212</v>
      </c>
    </row>
    <row r="241" spans="1:4" x14ac:dyDescent="0.3">
      <c r="A241">
        <f>'[1]45'!P241-4</f>
        <v>203</v>
      </c>
      <c r="B241">
        <f>'[1]45'!Q241-5</f>
        <v>47</v>
      </c>
      <c r="C241">
        <f>'[1]45'!R241-5</f>
        <v>230</v>
      </c>
      <c r="D241">
        <f>'[1]45'!S241-4</f>
        <v>252</v>
      </c>
    </row>
    <row r="242" spans="1:4" x14ac:dyDescent="0.3">
      <c r="A242">
        <f>'[1]45'!P242-4</f>
        <v>183</v>
      </c>
      <c r="B242">
        <f>'[1]45'!Q242-5</f>
        <v>43</v>
      </c>
      <c r="C242">
        <f>'[1]45'!R242-5</f>
        <v>266</v>
      </c>
      <c r="D242">
        <f>'[1]45'!S242-4</f>
        <v>312</v>
      </c>
    </row>
    <row r="243" spans="1:4" x14ac:dyDescent="0.3">
      <c r="A243">
        <f>'[1]45'!P243-4</f>
        <v>119</v>
      </c>
      <c r="B243">
        <f>'[1]45'!Q243-5</f>
        <v>35</v>
      </c>
      <c r="C243">
        <f>'[1]45'!R243-5</f>
        <v>170</v>
      </c>
      <c r="D243">
        <f>'[1]45'!S243-4</f>
        <v>148</v>
      </c>
    </row>
    <row r="244" spans="1:4" x14ac:dyDescent="0.3">
      <c r="A244">
        <f>'[1]45'!P244-4</f>
        <v>171</v>
      </c>
      <c r="B244">
        <f>'[1]45'!Q244-5</f>
        <v>43</v>
      </c>
      <c r="C244">
        <f>'[1]45'!R244-5</f>
        <v>302</v>
      </c>
      <c r="D244">
        <f>'[1]45'!S244-4</f>
        <v>312</v>
      </c>
    </row>
    <row r="245" spans="1:4" x14ac:dyDescent="0.3">
      <c r="A245">
        <f>'[1]45'!P245-4</f>
        <v>303</v>
      </c>
      <c r="B245">
        <f>'[1]45'!Q245-5</f>
        <v>59</v>
      </c>
      <c r="C245">
        <f>'[1]45'!R245-5</f>
        <v>562</v>
      </c>
      <c r="D245">
        <f>'[1]45'!S245-4</f>
        <v>188</v>
      </c>
    </row>
    <row r="246" spans="1:4" x14ac:dyDescent="0.3">
      <c r="A246">
        <f>'[1]45'!P246-4</f>
        <v>191</v>
      </c>
      <c r="B246">
        <f>'[1]45'!Q246-5</f>
        <v>43</v>
      </c>
      <c r="C246">
        <f>'[1]45'!R246-5</f>
        <v>394</v>
      </c>
      <c r="D246">
        <f>'[1]45'!S246-4</f>
        <v>352</v>
      </c>
    </row>
    <row r="247" spans="1:4" x14ac:dyDescent="0.3">
      <c r="A247">
        <f>'[1]45'!P247-4</f>
        <v>151</v>
      </c>
      <c r="B247">
        <f>'[1]45'!Q247-5</f>
        <v>39</v>
      </c>
      <c r="C247">
        <f>'[1]45'!R247-5</f>
        <v>218</v>
      </c>
      <c r="D247">
        <f>'[1]45'!S247-4</f>
        <v>188</v>
      </c>
    </row>
    <row r="248" spans="1:4" x14ac:dyDescent="0.3">
      <c r="A248">
        <f>'[1]45'!P248-4</f>
        <v>159</v>
      </c>
      <c r="B248">
        <f>'[1]45'!Q248-5</f>
        <v>43</v>
      </c>
      <c r="C248">
        <f>'[1]45'!R248-5</f>
        <v>214</v>
      </c>
      <c r="D248">
        <f>'[1]45'!S248-4</f>
        <v>176</v>
      </c>
    </row>
    <row r="249" spans="1:4" x14ac:dyDescent="0.3">
      <c r="A249">
        <f>'[1]45'!P249-4</f>
        <v>187</v>
      </c>
      <c r="B249">
        <f>'[1]45'!Q249-5</f>
        <v>43</v>
      </c>
      <c r="C249">
        <f>'[1]45'!R249-5</f>
        <v>230</v>
      </c>
      <c r="D249">
        <f>'[1]45'!S249-4</f>
        <v>216</v>
      </c>
    </row>
    <row r="250" spans="1:4" x14ac:dyDescent="0.3">
      <c r="A250">
        <f>'[1]45'!P250-4</f>
        <v>307</v>
      </c>
      <c r="B250">
        <f>'[1]45'!Q250-5</f>
        <v>63</v>
      </c>
      <c r="C250">
        <f>'[1]45'!R250-5</f>
        <v>546</v>
      </c>
      <c r="D250">
        <f>'[1]45'!S250-4</f>
        <v>188</v>
      </c>
    </row>
    <row r="251" spans="1:4" x14ac:dyDescent="0.3">
      <c r="A251">
        <f>'[1]45'!P251-4</f>
        <v>139</v>
      </c>
      <c r="B251">
        <f>'[1]45'!Q251-5</f>
        <v>35</v>
      </c>
      <c r="C251">
        <f>'[1]45'!R251-5</f>
        <v>234</v>
      </c>
      <c r="D251">
        <f>'[1]45'!S251-4</f>
        <v>164</v>
      </c>
    </row>
    <row r="252" spans="1:4" x14ac:dyDescent="0.3">
      <c r="A252">
        <f>'[1]45'!P252-4</f>
        <v>259</v>
      </c>
      <c r="B252">
        <f>'[1]45'!Q252-5</f>
        <v>63</v>
      </c>
      <c r="C252">
        <f>'[1]45'!R252-5</f>
        <v>602</v>
      </c>
      <c r="D252">
        <f>'[1]45'!S252-4</f>
        <v>192</v>
      </c>
    </row>
    <row r="253" spans="1:4" x14ac:dyDescent="0.3">
      <c r="A253">
        <f>'[1]45'!P253-4</f>
        <v>179</v>
      </c>
      <c r="B253">
        <f>'[1]45'!Q253-5</f>
        <v>43</v>
      </c>
      <c r="C253">
        <f>'[1]45'!R253-5</f>
        <v>250</v>
      </c>
      <c r="D253">
        <f>'[1]45'!S253-4</f>
        <v>300</v>
      </c>
    </row>
    <row r="254" spans="1:4" x14ac:dyDescent="0.3">
      <c r="A254">
        <f>'[1]45'!P254-4</f>
        <v>223</v>
      </c>
      <c r="B254">
        <f>'[1]45'!Q254-5</f>
        <v>55</v>
      </c>
      <c r="C254">
        <f>'[1]45'!R254-5</f>
        <v>410</v>
      </c>
      <c r="D254">
        <f>'[1]45'!S254-4</f>
        <v>540</v>
      </c>
    </row>
    <row r="255" spans="1:4" x14ac:dyDescent="0.3">
      <c r="A255">
        <f>'[1]45'!P255-4</f>
        <v>183</v>
      </c>
      <c r="B255">
        <f>'[1]45'!Q255-5</f>
        <v>43</v>
      </c>
      <c r="C255">
        <f>'[1]45'!R255-5</f>
        <v>262</v>
      </c>
      <c r="D255">
        <f>'[1]45'!S255-4</f>
        <v>272</v>
      </c>
    </row>
    <row r="256" spans="1:4" x14ac:dyDescent="0.3">
      <c r="A256">
        <f>'[1]45'!P256-4</f>
        <v>175</v>
      </c>
      <c r="B256">
        <f>'[1]45'!Q256-5</f>
        <v>39</v>
      </c>
      <c r="C256">
        <f>'[1]45'!R256-5</f>
        <v>210</v>
      </c>
      <c r="D256">
        <f>'[1]45'!S256-4</f>
        <v>204</v>
      </c>
    </row>
    <row r="257" spans="1:4" x14ac:dyDescent="0.3">
      <c r="A257">
        <f>'[1]45'!P257-4</f>
        <v>143</v>
      </c>
      <c r="B257">
        <f>'[1]45'!Q257-5</f>
        <v>39</v>
      </c>
      <c r="C257">
        <f>'[1]45'!R257-5</f>
        <v>154</v>
      </c>
      <c r="D257">
        <f>'[1]45'!S257-4</f>
        <v>160</v>
      </c>
    </row>
    <row r="258" spans="1:4" x14ac:dyDescent="0.3">
      <c r="A258">
        <f>'[1]45'!P258-4</f>
        <v>203</v>
      </c>
      <c r="B258">
        <f>'[1]45'!Q258-5</f>
        <v>43</v>
      </c>
      <c r="C258">
        <f>'[1]45'!R258-5</f>
        <v>194</v>
      </c>
      <c r="D258">
        <f>'[1]45'!S258-4</f>
        <v>192</v>
      </c>
    </row>
    <row r="259" spans="1:4" x14ac:dyDescent="0.3">
      <c r="A259">
        <f>'[1]45'!P259-4</f>
        <v>139</v>
      </c>
      <c r="B259">
        <f>'[1]45'!Q259-5</f>
        <v>39</v>
      </c>
      <c r="C259">
        <f>'[1]45'!R259-5</f>
        <v>250</v>
      </c>
      <c r="D259">
        <f>'[1]45'!S259-4</f>
        <v>232</v>
      </c>
    </row>
    <row r="260" spans="1:4" x14ac:dyDescent="0.3">
      <c r="A260">
        <f>'[1]45'!P260-4</f>
        <v>159</v>
      </c>
      <c r="B260">
        <f>'[1]45'!Q260-5</f>
        <v>39</v>
      </c>
      <c r="C260">
        <f>'[1]45'!R260-5</f>
        <v>234</v>
      </c>
      <c r="D260">
        <f>'[1]45'!S260-4</f>
        <v>268</v>
      </c>
    </row>
    <row r="261" spans="1:4" x14ac:dyDescent="0.3">
      <c r="A261">
        <f>'[1]45'!P261-4</f>
        <v>167</v>
      </c>
      <c r="B261">
        <f>'[1]45'!Q261-5</f>
        <v>43</v>
      </c>
      <c r="C261">
        <f>'[1]45'!R261-5</f>
        <v>194</v>
      </c>
      <c r="D261">
        <f>'[1]45'!S261-4</f>
        <v>160</v>
      </c>
    </row>
    <row r="262" spans="1:4" x14ac:dyDescent="0.3">
      <c r="A262">
        <f>'[1]45'!P262-4</f>
        <v>175</v>
      </c>
      <c r="B262">
        <f>'[1]45'!Q262-5</f>
        <v>43</v>
      </c>
      <c r="C262">
        <f>'[1]45'!R262-5</f>
        <v>210</v>
      </c>
      <c r="D262">
        <f>'[1]45'!S262-4</f>
        <v>212</v>
      </c>
    </row>
    <row r="263" spans="1:4" x14ac:dyDescent="0.3">
      <c r="A263">
        <f>'[1]45'!P263-4</f>
        <v>183</v>
      </c>
      <c r="B263">
        <f>'[1]45'!Q263-5</f>
        <v>47</v>
      </c>
      <c r="C263">
        <f>'[1]45'!R263-5</f>
        <v>270</v>
      </c>
      <c r="D263">
        <f>'[1]45'!S263-4</f>
        <v>248</v>
      </c>
    </row>
    <row r="264" spans="1:4" x14ac:dyDescent="0.3">
      <c r="A264">
        <f>'[1]45'!P264-4</f>
        <v>143</v>
      </c>
      <c r="B264">
        <f>'[1]45'!Q264-5</f>
        <v>39</v>
      </c>
      <c r="C264">
        <f>'[1]45'!R264-5</f>
        <v>202</v>
      </c>
      <c r="D264">
        <f>'[1]45'!S264-4</f>
        <v>180</v>
      </c>
    </row>
    <row r="265" spans="1:4" x14ac:dyDescent="0.3">
      <c r="A265">
        <f>'[1]45'!P265-4</f>
        <v>179</v>
      </c>
      <c r="B265">
        <f>'[1]45'!Q265-5</f>
        <v>43</v>
      </c>
      <c r="C265">
        <f>'[1]45'!R265-5</f>
        <v>210</v>
      </c>
      <c r="D265">
        <f>'[1]45'!S265-4</f>
        <v>216</v>
      </c>
    </row>
    <row r="266" spans="1:4" x14ac:dyDescent="0.3">
      <c r="A266">
        <f>'[1]45'!P266-4</f>
        <v>159</v>
      </c>
      <c r="B266">
        <f>'[1]45'!Q266-5</f>
        <v>43</v>
      </c>
      <c r="C266">
        <f>'[1]45'!R266-5</f>
        <v>226</v>
      </c>
      <c r="D266">
        <f>'[1]45'!S266-4</f>
        <v>256</v>
      </c>
    </row>
    <row r="267" spans="1:4" x14ac:dyDescent="0.3">
      <c r="A267">
        <f>'[1]45'!P267-4</f>
        <v>179</v>
      </c>
      <c r="B267">
        <f>'[1]45'!Q267-5</f>
        <v>43</v>
      </c>
      <c r="C267">
        <f>'[1]45'!R267-5</f>
        <v>218</v>
      </c>
      <c r="D267">
        <f>'[1]45'!S267-4</f>
        <v>220</v>
      </c>
    </row>
    <row r="268" spans="1:4" x14ac:dyDescent="0.3">
      <c r="A268">
        <f>'[1]45'!P268-4</f>
        <v>199</v>
      </c>
      <c r="B268">
        <f>'[1]45'!Q268-5</f>
        <v>43</v>
      </c>
      <c r="C268">
        <f>'[1]45'!R268-5</f>
        <v>274</v>
      </c>
      <c r="D268">
        <f>'[1]45'!S268-4</f>
        <v>236</v>
      </c>
    </row>
    <row r="269" spans="1:4" x14ac:dyDescent="0.3">
      <c r="A269">
        <f>'[1]45'!P269-4</f>
        <v>175</v>
      </c>
      <c r="B269">
        <f>'[1]45'!Q269-5</f>
        <v>43</v>
      </c>
      <c r="C269">
        <f>'[1]45'!R269-5</f>
        <v>246</v>
      </c>
      <c r="D269">
        <f>'[1]45'!S269-4</f>
        <v>260</v>
      </c>
    </row>
    <row r="270" spans="1:4" x14ac:dyDescent="0.3">
      <c r="A270">
        <f>'[1]45'!P270-4</f>
        <v>147</v>
      </c>
      <c r="B270">
        <f>'[1]45'!Q270-5</f>
        <v>39</v>
      </c>
      <c r="C270">
        <f>'[1]45'!R270-5</f>
        <v>262</v>
      </c>
      <c r="D270">
        <f>'[1]45'!S270-4</f>
        <v>284</v>
      </c>
    </row>
    <row r="271" spans="1:4" x14ac:dyDescent="0.3">
      <c r="A271">
        <f>'[1]45'!P271-4</f>
        <v>175</v>
      </c>
      <c r="B271">
        <f>'[1]45'!Q271-5</f>
        <v>51</v>
      </c>
      <c r="C271">
        <f>'[1]45'!R271-5</f>
        <v>534</v>
      </c>
      <c r="D271">
        <f>'[1]45'!S271-4</f>
        <v>144</v>
      </c>
    </row>
    <row r="272" spans="1:4" x14ac:dyDescent="0.3">
      <c r="A272">
        <f>'[1]45'!P272-4</f>
        <v>195</v>
      </c>
      <c r="B272">
        <f>'[1]45'!Q272-5</f>
        <v>43</v>
      </c>
      <c r="C272">
        <f>'[1]45'!R272-5</f>
        <v>250</v>
      </c>
      <c r="D272">
        <f>'[1]45'!S272-4</f>
        <v>196</v>
      </c>
    </row>
    <row r="273" spans="1:4" x14ac:dyDescent="0.3">
      <c r="A273">
        <f>'[1]45'!P273-4</f>
        <v>155</v>
      </c>
      <c r="B273">
        <f>'[1]45'!Q273-5</f>
        <v>43</v>
      </c>
      <c r="C273">
        <f>'[1]45'!R273-5</f>
        <v>230</v>
      </c>
      <c r="D273">
        <f>'[1]45'!S273-4</f>
        <v>148</v>
      </c>
    </row>
    <row r="274" spans="1:4" x14ac:dyDescent="0.3">
      <c r="A274">
        <f>'[1]45'!P274-4</f>
        <v>159</v>
      </c>
      <c r="B274">
        <f>'[1]45'!Q274-5</f>
        <v>39</v>
      </c>
      <c r="C274">
        <f>'[1]45'!R274-5</f>
        <v>266</v>
      </c>
      <c r="D274">
        <f>'[1]45'!S274-4</f>
        <v>256</v>
      </c>
    </row>
    <row r="275" spans="1:4" x14ac:dyDescent="0.3">
      <c r="A275">
        <f>'[1]45'!P275-4</f>
        <v>191</v>
      </c>
      <c r="B275">
        <f>'[1]45'!Q275-5</f>
        <v>43</v>
      </c>
      <c r="C275">
        <f>'[1]45'!R275-5</f>
        <v>246</v>
      </c>
      <c r="D275">
        <f>'[1]45'!S275-4</f>
        <v>228</v>
      </c>
    </row>
    <row r="276" spans="1:4" x14ac:dyDescent="0.3">
      <c r="A276">
        <f>'[1]45'!P276-4</f>
        <v>183</v>
      </c>
      <c r="B276">
        <f>'[1]45'!Q276-5</f>
        <v>43</v>
      </c>
      <c r="C276">
        <f>'[1]45'!R276-5</f>
        <v>238</v>
      </c>
      <c r="D276">
        <f>'[1]45'!S276-4</f>
        <v>288</v>
      </c>
    </row>
    <row r="277" spans="1:4" x14ac:dyDescent="0.3">
      <c r="A277">
        <f>'[1]45'!P277-4</f>
        <v>159</v>
      </c>
      <c r="B277">
        <f>'[1]45'!Q277-5</f>
        <v>43</v>
      </c>
      <c r="C277">
        <f>'[1]45'!R277-5</f>
        <v>210</v>
      </c>
      <c r="D277">
        <f>'[1]45'!S277-4</f>
        <v>216</v>
      </c>
    </row>
    <row r="278" spans="1:4" x14ac:dyDescent="0.3">
      <c r="A278">
        <f>'[1]45'!P278-4</f>
        <v>207</v>
      </c>
      <c r="B278">
        <f>'[1]45'!Q278-5</f>
        <v>47</v>
      </c>
      <c r="C278">
        <f>'[1]45'!R278-5</f>
        <v>278</v>
      </c>
      <c r="D278">
        <f>'[1]45'!S278-4</f>
        <v>292</v>
      </c>
    </row>
    <row r="279" spans="1:4" x14ac:dyDescent="0.3">
      <c r="A279">
        <f>'[1]45'!P279-4</f>
        <v>175</v>
      </c>
      <c r="B279">
        <f>'[1]45'!Q279-5</f>
        <v>43</v>
      </c>
      <c r="C279">
        <f>'[1]45'!R279-5</f>
        <v>234</v>
      </c>
      <c r="D279">
        <f>'[1]45'!S279-4</f>
        <v>196</v>
      </c>
    </row>
    <row r="280" spans="1:4" x14ac:dyDescent="0.3">
      <c r="A280">
        <f>'[1]45'!P280-4</f>
        <v>135</v>
      </c>
      <c r="B280">
        <f>'[1]45'!Q280-5</f>
        <v>39</v>
      </c>
      <c r="C280">
        <f>'[1]45'!R280-5</f>
        <v>202</v>
      </c>
      <c r="D280">
        <f>'[1]45'!S280-4</f>
        <v>172</v>
      </c>
    </row>
    <row r="281" spans="1:4" x14ac:dyDescent="0.3">
      <c r="A281">
        <f>'[1]45'!P281-4</f>
        <v>183</v>
      </c>
      <c r="B281">
        <f>'[1]45'!Q281-5</f>
        <v>39</v>
      </c>
      <c r="C281">
        <f>'[1]45'!R281-5</f>
        <v>206</v>
      </c>
      <c r="D281">
        <f>'[1]45'!S281-4</f>
        <v>176</v>
      </c>
    </row>
    <row r="282" spans="1:4" x14ac:dyDescent="0.3">
      <c r="A282">
        <f>'[1]45'!P282-4</f>
        <v>175</v>
      </c>
      <c r="B282">
        <f>'[1]45'!Q282-5</f>
        <v>43</v>
      </c>
      <c r="C282">
        <f>'[1]45'!R282-5</f>
        <v>250</v>
      </c>
      <c r="D282">
        <f>'[1]45'!S282-4</f>
        <v>264</v>
      </c>
    </row>
    <row r="283" spans="1:4" x14ac:dyDescent="0.3">
      <c r="A283">
        <f>'[1]45'!P283-4</f>
        <v>163</v>
      </c>
      <c r="B283">
        <f>'[1]45'!Q283-5</f>
        <v>43</v>
      </c>
      <c r="C283">
        <f>'[1]45'!R283-5</f>
        <v>210</v>
      </c>
      <c r="D283">
        <f>'[1]45'!S283-4</f>
        <v>192</v>
      </c>
    </row>
    <row r="284" spans="1:4" x14ac:dyDescent="0.3">
      <c r="A284">
        <f>'[1]45'!P284-4</f>
        <v>319</v>
      </c>
      <c r="B284">
        <f>'[1]45'!Q284-5</f>
        <v>63</v>
      </c>
      <c r="C284">
        <f>'[1]45'!R284-5</f>
        <v>590</v>
      </c>
      <c r="D284">
        <f>'[1]45'!S284-4</f>
        <v>176</v>
      </c>
    </row>
    <row r="285" spans="1:4" x14ac:dyDescent="0.3">
      <c r="A285">
        <f>'[1]45'!P285-4</f>
        <v>123</v>
      </c>
      <c r="B285">
        <f>'[1]45'!Q285-5</f>
        <v>35</v>
      </c>
      <c r="C285">
        <f>'[1]45'!R285-5</f>
        <v>214</v>
      </c>
      <c r="D285">
        <f>'[1]45'!S285-4</f>
        <v>160</v>
      </c>
    </row>
    <row r="286" spans="1:4" x14ac:dyDescent="0.3">
      <c r="A286">
        <f>'[1]45'!P286-4</f>
        <v>207</v>
      </c>
      <c r="B286">
        <f>'[1]45'!Q286-5</f>
        <v>47</v>
      </c>
      <c r="C286">
        <f>'[1]45'!R286-5</f>
        <v>238</v>
      </c>
      <c r="D286">
        <f>'[1]45'!S286-4</f>
        <v>212</v>
      </c>
    </row>
    <row r="287" spans="1:4" x14ac:dyDescent="0.3">
      <c r="A287">
        <f>'[1]45'!P287-4</f>
        <v>263</v>
      </c>
      <c r="B287">
        <f>'[1]45'!Q287-5</f>
        <v>55</v>
      </c>
      <c r="C287">
        <f>'[1]45'!R287-5</f>
        <v>498</v>
      </c>
      <c r="D287">
        <f>'[1]45'!S287-4</f>
        <v>144</v>
      </c>
    </row>
    <row r="288" spans="1:4" x14ac:dyDescent="0.3">
      <c r="A288">
        <f>'[1]45'!P288-4</f>
        <v>183</v>
      </c>
      <c r="B288">
        <f>'[1]45'!Q288-5</f>
        <v>47</v>
      </c>
      <c r="C288">
        <f>'[1]45'!R288-5</f>
        <v>202</v>
      </c>
      <c r="D288">
        <f>'[1]45'!S288-4</f>
        <v>208</v>
      </c>
    </row>
    <row r="289" spans="1:4" x14ac:dyDescent="0.3">
      <c r="A289">
        <f>'[1]45'!P289-4</f>
        <v>179</v>
      </c>
      <c r="B289">
        <f>'[1]45'!Q289-5</f>
        <v>43</v>
      </c>
      <c r="C289">
        <f>'[1]45'!R289-5</f>
        <v>246</v>
      </c>
      <c r="D289">
        <f>'[1]45'!S289-4</f>
        <v>220</v>
      </c>
    </row>
    <row r="290" spans="1:4" x14ac:dyDescent="0.3">
      <c r="A290">
        <f>'[1]45'!P290-4</f>
        <v>207</v>
      </c>
      <c r="B290">
        <f>'[1]45'!Q290-5</f>
        <v>47</v>
      </c>
      <c r="C290">
        <f>'[1]45'!R290-5</f>
        <v>270</v>
      </c>
      <c r="D290">
        <f>'[1]45'!S290-4</f>
        <v>308</v>
      </c>
    </row>
    <row r="291" spans="1:4" x14ac:dyDescent="0.3">
      <c r="A291">
        <f>'[1]45'!P291-4</f>
        <v>171</v>
      </c>
      <c r="B291">
        <f>'[1]45'!Q291-5</f>
        <v>43</v>
      </c>
      <c r="C291">
        <f>'[1]45'!R291-5</f>
        <v>222</v>
      </c>
      <c r="D291">
        <f>'[1]45'!S291-4</f>
        <v>220</v>
      </c>
    </row>
    <row r="292" spans="1:4" x14ac:dyDescent="0.3">
      <c r="A292">
        <f>'[1]45'!P292-4</f>
        <v>191</v>
      </c>
      <c r="B292">
        <f>'[1]45'!Q292-5</f>
        <v>43</v>
      </c>
      <c r="C292">
        <f>'[1]45'!R292-5</f>
        <v>174</v>
      </c>
      <c r="D292">
        <f>'[1]45'!S292-4</f>
        <v>204</v>
      </c>
    </row>
    <row r="293" spans="1:4" x14ac:dyDescent="0.3">
      <c r="A293">
        <f>'[1]45'!P293-4</f>
        <v>195</v>
      </c>
      <c r="B293">
        <f>'[1]45'!Q293-5</f>
        <v>43</v>
      </c>
      <c r="C293">
        <f>'[1]45'!R293-5</f>
        <v>242</v>
      </c>
      <c r="D293">
        <f>'[1]45'!S293-4</f>
        <v>268</v>
      </c>
    </row>
    <row r="294" spans="1:4" x14ac:dyDescent="0.3">
      <c r="A294">
        <f>'[1]45'!P294-4</f>
        <v>143</v>
      </c>
      <c r="B294">
        <f>'[1]45'!Q294-5</f>
        <v>39</v>
      </c>
      <c r="C294">
        <f>'[1]45'!R294-5</f>
        <v>246</v>
      </c>
      <c r="D294">
        <f>'[1]45'!S294-4</f>
        <v>216</v>
      </c>
    </row>
    <row r="295" spans="1:4" x14ac:dyDescent="0.3">
      <c r="A295">
        <f>'[1]45'!P295-4</f>
        <v>179</v>
      </c>
      <c r="B295">
        <f>'[1]45'!Q295-5</f>
        <v>43</v>
      </c>
      <c r="C295">
        <f>'[1]45'!R295-5</f>
        <v>238</v>
      </c>
      <c r="D295">
        <f>'[1]45'!S295-4</f>
        <v>220</v>
      </c>
    </row>
    <row r="296" spans="1:4" x14ac:dyDescent="0.3">
      <c r="A296">
        <f>'[1]45'!P296-4</f>
        <v>223</v>
      </c>
      <c r="B296">
        <f>'[1]45'!Q296-5</f>
        <v>51</v>
      </c>
      <c r="C296">
        <f>'[1]45'!R296-5</f>
        <v>414</v>
      </c>
      <c r="D296">
        <f>'[1]45'!S296-4</f>
        <v>444</v>
      </c>
    </row>
    <row r="297" spans="1:4" x14ac:dyDescent="0.3">
      <c r="A297">
        <f>'[1]45'!P297-4</f>
        <v>331</v>
      </c>
      <c r="B297">
        <f>'[1]45'!Q297-5</f>
        <v>59</v>
      </c>
      <c r="C297">
        <f>'[1]45'!R297-5</f>
        <v>530</v>
      </c>
      <c r="D297">
        <f>'[1]45'!S297-4</f>
        <v>160</v>
      </c>
    </row>
    <row r="298" spans="1:4" x14ac:dyDescent="0.3">
      <c r="A298">
        <f>'[1]45'!P298-4</f>
        <v>255</v>
      </c>
      <c r="B298">
        <f>'[1]45'!Q298-5</f>
        <v>59</v>
      </c>
      <c r="C298">
        <f>'[1]45'!R298-5</f>
        <v>558</v>
      </c>
      <c r="D298">
        <f>'[1]45'!S298-4</f>
        <v>148</v>
      </c>
    </row>
    <row r="299" spans="1:4" x14ac:dyDescent="0.3">
      <c r="A299">
        <f>'[1]45'!P299-4</f>
        <v>195</v>
      </c>
      <c r="B299">
        <f>'[1]45'!Q299-5</f>
        <v>47</v>
      </c>
      <c r="C299">
        <f>'[1]45'!R299-5</f>
        <v>398</v>
      </c>
      <c r="D299">
        <f>'[1]45'!S299-4</f>
        <v>364</v>
      </c>
    </row>
    <row r="300" spans="1:4" x14ac:dyDescent="0.3">
      <c r="A300">
        <f>'[1]45'!P300-4</f>
        <v>175</v>
      </c>
      <c r="B300">
        <f>'[1]45'!Q300-5</f>
        <v>43</v>
      </c>
      <c r="C300">
        <f>'[1]45'!R300-5</f>
        <v>262</v>
      </c>
      <c r="D300">
        <f>'[1]45'!S300-4</f>
        <v>224</v>
      </c>
    </row>
    <row r="301" spans="1:4" x14ac:dyDescent="0.3">
      <c r="A301">
        <f>'[1]45'!P301-4</f>
        <v>135</v>
      </c>
      <c r="B301">
        <f>'[1]45'!Q301-5</f>
        <v>35</v>
      </c>
      <c r="C301">
        <f>'[1]45'!R301-5</f>
        <v>254</v>
      </c>
      <c r="D301">
        <f>'[1]45'!S301-4</f>
        <v>188</v>
      </c>
    </row>
    <row r="302" spans="1:4" x14ac:dyDescent="0.3">
      <c r="A302">
        <f>'[1]45'!P302-4</f>
        <v>159</v>
      </c>
      <c r="B302">
        <f>'[1]45'!Q302-5</f>
        <v>39</v>
      </c>
      <c r="C302">
        <f>'[1]45'!R302-5</f>
        <v>226</v>
      </c>
      <c r="D302">
        <f>'[1]45'!S302-4</f>
        <v>208</v>
      </c>
    </row>
    <row r="303" spans="1:4" x14ac:dyDescent="0.3">
      <c r="A303">
        <f>'[1]45'!P303-4</f>
        <v>187</v>
      </c>
      <c r="B303">
        <f>'[1]45'!Q303-5</f>
        <v>43</v>
      </c>
      <c r="C303">
        <f>'[1]45'!R303-5</f>
        <v>190</v>
      </c>
      <c r="D303">
        <f>'[1]45'!S303-4</f>
        <v>164</v>
      </c>
    </row>
    <row r="304" spans="1:4" x14ac:dyDescent="0.3">
      <c r="A304">
        <f>'[1]45'!P304-4</f>
        <v>271</v>
      </c>
      <c r="B304">
        <f>'[1]45'!Q304-5</f>
        <v>55</v>
      </c>
      <c r="C304">
        <f>'[1]45'!R304-5</f>
        <v>586</v>
      </c>
      <c r="D304">
        <f>'[1]45'!S304-4</f>
        <v>180</v>
      </c>
    </row>
    <row r="305" spans="1:4" x14ac:dyDescent="0.3">
      <c r="A305">
        <f>'[1]45'!P305-4</f>
        <v>187</v>
      </c>
      <c r="B305">
        <f>'[1]45'!Q305-5</f>
        <v>43</v>
      </c>
      <c r="C305">
        <f>'[1]45'!R305-5</f>
        <v>242</v>
      </c>
      <c r="D305">
        <f>'[1]45'!S305-4</f>
        <v>172</v>
      </c>
    </row>
    <row r="306" spans="1:4" x14ac:dyDescent="0.3">
      <c r="A306">
        <f>'[1]45'!P306-4</f>
        <v>183</v>
      </c>
      <c r="B306">
        <f>'[1]45'!Q306-5</f>
        <v>43</v>
      </c>
      <c r="C306">
        <f>'[1]45'!R306-5</f>
        <v>294</v>
      </c>
      <c r="D306">
        <f>'[1]45'!S306-4</f>
        <v>280</v>
      </c>
    </row>
    <row r="307" spans="1:4" x14ac:dyDescent="0.3">
      <c r="A307">
        <f>'[1]45'!P307-4</f>
        <v>183</v>
      </c>
      <c r="B307">
        <f>'[1]45'!Q307-5</f>
        <v>43</v>
      </c>
      <c r="C307">
        <f>'[1]45'!R307-5</f>
        <v>182</v>
      </c>
      <c r="D307">
        <f>'[1]45'!S307-4</f>
        <v>172</v>
      </c>
    </row>
    <row r="308" spans="1:4" x14ac:dyDescent="0.3">
      <c r="A308">
        <f>'[1]45'!P308-4</f>
        <v>191</v>
      </c>
      <c r="B308">
        <f>'[1]45'!Q308-5</f>
        <v>47</v>
      </c>
      <c r="C308">
        <f>'[1]45'!R308-5</f>
        <v>238</v>
      </c>
      <c r="D308">
        <f>'[1]45'!S308-4</f>
        <v>252</v>
      </c>
    </row>
    <row r="309" spans="1:4" x14ac:dyDescent="0.3">
      <c r="A309">
        <f>'[1]45'!P309-4</f>
        <v>195</v>
      </c>
      <c r="B309">
        <f>'[1]45'!Q309-5</f>
        <v>43</v>
      </c>
      <c r="C309">
        <f>'[1]45'!R309-5</f>
        <v>238</v>
      </c>
      <c r="D309">
        <f>'[1]45'!S309-4</f>
        <v>280</v>
      </c>
    </row>
    <row r="310" spans="1:4" x14ac:dyDescent="0.3">
      <c r="A310">
        <f>'[1]45'!P310-4</f>
        <v>191</v>
      </c>
      <c r="B310">
        <f>'[1]45'!Q310-5</f>
        <v>47</v>
      </c>
      <c r="C310">
        <f>'[1]45'!R310-5</f>
        <v>238</v>
      </c>
      <c r="D310">
        <f>'[1]45'!S310-4</f>
        <v>244</v>
      </c>
    </row>
    <row r="311" spans="1:4" x14ac:dyDescent="0.3">
      <c r="A311">
        <f>'[1]45'!P311-4</f>
        <v>163</v>
      </c>
      <c r="B311">
        <f>'[1]45'!Q311-5</f>
        <v>39</v>
      </c>
      <c r="C311">
        <f>'[1]45'!R311-5</f>
        <v>194</v>
      </c>
      <c r="D311">
        <f>'[1]45'!S311-4</f>
        <v>140</v>
      </c>
    </row>
    <row r="312" spans="1:4" x14ac:dyDescent="0.3">
      <c r="A312">
        <f>'[1]45'!P312-4</f>
        <v>151</v>
      </c>
      <c r="B312">
        <f>'[1]45'!Q312-5</f>
        <v>39</v>
      </c>
      <c r="C312">
        <f>'[1]45'!R312-5</f>
        <v>218</v>
      </c>
      <c r="D312">
        <f>'[1]45'!S312-4</f>
        <v>232</v>
      </c>
    </row>
    <row r="313" spans="1:4" x14ac:dyDescent="0.3">
      <c r="A313">
        <f>'[1]45'!P313-4</f>
        <v>175</v>
      </c>
      <c r="B313">
        <f>'[1]45'!Q313-5</f>
        <v>43</v>
      </c>
      <c r="C313">
        <f>'[1]45'!R313-5</f>
        <v>186</v>
      </c>
      <c r="D313">
        <f>'[1]45'!S313-4</f>
        <v>128</v>
      </c>
    </row>
    <row r="314" spans="1:4" x14ac:dyDescent="0.3">
      <c r="A314">
        <f>'[1]45'!P314-4</f>
        <v>183</v>
      </c>
      <c r="B314">
        <f>'[1]45'!Q314-5</f>
        <v>47</v>
      </c>
      <c r="C314">
        <f>'[1]45'!R314-5</f>
        <v>246</v>
      </c>
      <c r="D314">
        <f>'[1]45'!S314-4</f>
        <v>192</v>
      </c>
    </row>
    <row r="315" spans="1:4" x14ac:dyDescent="0.3">
      <c r="A315">
        <f>'[1]45'!P315-4</f>
        <v>139</v>
      </c>
      <c r="B315">
        <f>'[1]45'!Q315-5</f>
        <v>39</v>
      </c>
      <c r="C315">
        <f>'[1]45'!R315-5</f>
        <v>274</v>
      </c>
      <c r="D315">
        <f>'[1]45'!S315-4</f>
        <v>268</v>
      </c>
    </row>
    <row r="316" spans="1:4" x14ac:dyDescent="0.3">
      <c r="A316">
        <f>'[1]45'!P316-4</f>
        <v>167</v>
      </c>
      <c r="B316">
        <f>'[1]45'!Q316-5</f>
        <v>43</v>
      </c>
      <c r="C316">
        <f>'[1]45'!R316-5</f>
        <v>234</v>
      </c>
      <c r="D316">
        <f>'[1]45'!S316-4</f>
        <v>216</v>
      </c>
    </row>
    <row r="317" spans="1:4" x14ac:dyDescent="0.3">
      <c r="A317">
        <f>'[1]45'!P317-4</f>
        <v>271</v>
      </c>
      <c r="B317">
        <f>'[1]45'!Q317-5</f>
        <v>51</v>
      </c>
      <c r="C317">
        <f>'[1]45'!R317-5</f>
        <v>350</v>
      </c>
      <c r="D317">
        <f>'[1]45'!S317-4</f>
        <v>492</v>
      </c>
    </row>
    <row r="318" spans="1:4" x14ac:dyDescent="0.3">
      <c r="A318">
        <f>'[1]45'!P318-4</f>
        <v>131</v>
      </c>
      <c r="B318">
        <f>'[1]45'!Q318-5</f>
        <v>35</v>
      </c>
      <c r="C318">
        <f>'[1]45'!R318-5</f>
        <v>182</v>
      </c>
      <c r="D318">
        <f>'[1]45'!S318-4</f>
        <v>160</v>
      </c>
    </row>
    <row r="319" spans="1:4" x14ac:dyDescent="0.3">
      <c r="A319">
        <f>'[1]45'!P319-4</f>
        <v>159</v>
      </c>
      <c r="B319">
        <f>'[1]45'!Q319-5</f>
        <v>39</v>
      </c>
      <c r="C319">
        <f>'[1]45'!R319-5</f>
        <v>246</v>
      </c>
      <c r="D319">
        <f>'[1]45'!S319-4</f>
        <v>244</v>
      </c>
    </row>
    <row r="320" spans="1:4" x14ac:dyDescent="0.3">
      <c r="A320">
        <f>'[1]45'!P320-4</f>
        <v>187</v>
      </c>
      <c r="B320">
        <f>'[1]45'!Q320-5</f>
        <v>43</v>
      </c>
      <c r="C320">
        <f>'[1]45'!R320-5</f>
        <v>246</v>
      </c>
      <c r="D320">
        <f>'[1]45'!S320-4</f>
        <v>304</v>
      </c>
    </row>
    <row r="321" spans="1:4" x14ac:dyDescent="0.3">
      <c r="A321">
        <f>'[1]45'!P321-4</f>
        <v>163</v>
      </c>
      <c r="B321">
        <f>'[1]45'!Q321-5</f>
        <v>39</v>
      </c>
      <c r="C321">
        <f>'[1]45'!R321-5</f>
        <v>230</v>
      </c>
      <c r="D321">
        <f>'[1]45'!S321-4</f>
        <v>224</v>
      </c>
    </row>
    <row r="322" spans="1:4" x14ac:dyDescent="0.3">
      <c r="A322">
        <f>'[1]45'!P322-4</f>
        <v>283</v>
      </c>
      <c r="B322">
        <f>'[1]45'!Q322-5</f>
        <v>63</v>
      </c>
      <c r="C322">
        <f>'[1]45'!R322-5</f>
        <v>602</v>
      </c>
      <c r="D322">
        <f>'[1]45'!S322-4</f>
        <v>180</v>
      </c>
    </row>
    <row r="323" spans="1:4" x14ac:dyDescent="0.3">
      <c r="A323">
        <f>'[1]45'!P323-4</f>
        <v>167</v>
      </c>
      <c r="B323">
        <f>'[1]45'!Q323-5</f>
        <v>43</v>
      </c>
      <c r="C323">
        <f>'[1]45'!R323-5</f>
        <v>230</v>
      </c>
      <c r="D323">
        <f>'[1]45'!S323-4</f>
        <v>196</v>
      </c>
    </row>
    <row r="324" spans="1:4" x14ac:dyDescent="0.3">
      <c r="A324">
        <f>'[1]45'!P324-4</f>
        <v>155</v>
      </c>
      <c r="B324">
        <f>'[1]45'!Q324-5</f>
        <v>43</v>
      </c>
      <c r="C324">
        <f>'[1]45'!R324-5</f>
        <v>262</v>
      </c>
      <c r="D324">
        <f>'[1]45'!S324-4</f>
        <v>236</v>
      </c>
    </row>
    <row r="325" spans="1:4" x14ac:dyDescent="0.3">
      <c r="A325">
        <f>'[1]45'!P325-4</f>
        <v>195</v>
      </c>
      <c r="B325">
        <f>'[1]45'!Q325-5</f>
        <v>47</v>
      </c>
      <c r="C325">
        <f>'[1]45'!R325-5</f>
        <v>230</v>
      </c>
      <c r="D325">
        <f>'[1]45'!S325-4</f>
        <v>268</v>
      </c>
    </row>
    <row r="326" spans="1:4" x14ac:dyDescent="0.3">
      <c r="A326">
        <f>'[1]45'!P326-4</f>
        <v>155</v>
      </c>
      <c r="B326">
        <f>'[1]45'!Q326-5</f>
        <v>43</v>
      </c>
      <c r="C326">
        <f>'[1]45'!R326-5</f>
        <v>194</v>
      </c>
      <c r="D326">
        <f>'[1]45'!S326-4</f>
        <v>176</v>
      </c>
    </row>
    <row r="327" spans="1:4" x14ac:dyDescent="0.3">
      <c r="A327">
        <f>'[1]45'!P327-4</f>
        <v>167</v>
      </c>
      <c r="B327">
        <f>'[1]45'!Q327-5</f>
        <v>39</v>
      </c>
      <c r="C327">
        <f>'[1]45'!R327-5</f>
        <v>210</v>
      </c>
      <c r="D327">
        <f>'[1]45'!S327-4</f>
        <v>164</v>
      </c>
    </row>
    <row r="328" spans="1:4" x14ac:dyDescent="0.3">
      <c r="A328">
        <f>'[1]45'!P328-4</f>
        <v>139</v>
      </c>
      <c r="B328">
        <f>'[1]45'!Q328-5</f>
        <v>39</v>
      </c>
      <c r="C328">
        <f>'[1]45'!R328-5</f>
        <v>202</v>
      </c>
      <c r="D328">
        <f>'[1]45'!S328-4</f>
        <v>168</v>
      </c>
    </row>
    <row r="329" spans="1:4" x14ac:dyDescent="0.3">
      <c r="A329">
        <f>'[1]45'!P329-4</f>
        <v>319</v>
      </c>
      <c r="B329">
        <f>'[1]45'!Q329-5</f>
        <v>67</v>
      </c>
      <c r="C329">
        <f>'[1]45'!R329-5</f>
        <v>586</v>
      </c>
      <c r="D329">
        <f>'[1]45'!S329-4</f>
        <v>164</v>
      </c>
    </row>
    <row r="330" spans="1:4" x14ac:dyDescent="0.3">
      <c r="A330">
        <f>'[1]45'!P330-4</f>
        <v>319</v>
      </c>
      <c r="B330">
        <f>'[1]45'!Q330-5</f>
        <v>63</v>
      </c>
      <c r="C330">
        <f>'[1]45'!R330-5</f>
        <v>578</v>
      </c>
      <c r="D330">
        <f>'[1]45'!S330-4</f>
        <v>156</v>
      </c>
    </row>
    <row r="331" spans="1:4" x14ac:dyDescent="0.3">
      <c r="A331">
        <f>'[1]45'!P331-4</f>
        <v>151</v>
      </c>
      <c r="B331">
        <f>'[1]45'!Q331-5</f>
        <v>39</v>
      </c>
      <c r="C331">
        <f>'[1]45'!R331-5</f>
        <v>242</v>
      </c>
      <c r="D331">
        <f>'[1]45'!S331-4</f>
        <v>280</v>
      </c>
    </row>
    <row r="332" spans="1:4" x14ac:dyDescent="0.3">
      <c r="A332">
        <f>'[1]45'!P332-4</f>
        <v>151</v>
      </c>
      <c r="B332">
        <f>'[1]45'!Q332-5</f>
        <v>39</v>
      </c>
      <c r="C332">
        <f>'[1]45'!R332-5</f>
        <v>218</v>
      </c>
      <c r="D332">
        <f>'[1]45'!S332-4</f>
        <v>252</v>
      </c>
    </row>
    <row r="333" spans="1:4" x14ac:dyDescent="0.3">
      <c r="A333">
        <f>'[1]45'!P333-4</f>
        <v>143</v>
      </c>
      <c r="B333">
        <f>'[1]45'!Q333-5</f>
        <v>39</v>
      </c>
      <c r="C333">
        <f>'[1]45'!R333-5</f>
        <v>286</v>
      </c>
      <c r="D333">
        <f>'[1]45'!S333-4</f>
        <v>312</v>
      </c>
    </row>
    <row r="334" spans="1:4" x14ac:dyDescent="0.3">
      <c r="A334">
        <f>'[1]45'!P334-4</f>
        <v>179</v>
      </c>
      <c r="B334">
        <f>'[1]45'!Q334-5</f>
        <v>43</v>
      </c>
      <c r="C334">
        <f>'[1]45'!R334-5</f>
        <v>266</v>
      </c>
      <c r="D334">
        <f>'[1]45'!S334-4</f>
        <v>236</v>
      </c>
    </row>
    <row r="335" spans="1:4" x14ac:dyDescent="0.3">
      <c r="A335">
        <f>'[1]45'!P335-4</f>
        <v>99</v>
      </c>
      <c r="B335">
        <f>'[1]45'!Q335-5</f>
        <v>51</v>
      </c>
      <c r="C335">
        <f>'[1]45'!R335-5</f>
        <v>330</v>
      </c>
      <c r="D335">
        <f>'[1]45'!S335-4</f>
        <v>80</v>
      </c>
    </row>
    <row r="336" spans="1:4" x14ac:dyDescent="0.3">
      <c r="A336">
        <f>'[1]45'!P336-4</f>
        <v>171</v>
      </c>
      <c r="B336">
        <f>'[1]45'!Q336-5</f>
        <v>43</v>
      </c>
      <c r="C336">
        <f>'[1]45'!R336-5</f>
        <v>274</v>
      </c>
      <c r="D336">
        <f>'[1]45'!S336-4</f>
        <v>240</v>
      </c>
    </row>
    <row r="337" spans="1:4" x14ac:dyDescent="0.3">
      <c r="A337">
        <f>'[1]45'!P337-4</f>
        <v>195</v>
      </c>
      <c r="B337">
        <f>'[1]45'!Q337-5</f>
        <v>43</v>
      </c>
      <c r="C337">
        <f>'[1]45'!R337-5</f>
        <v>218</v>
      </c>
      <c r="D337">
        <f>'[1]45'!S337-4</f>
        <v>280</v>
      </c>
    </row>
    <row r="338" spans="1:4" x14ac:dyDescent="0.3">
      <c r="A338">
        <f>'[1]45'!P338-4</f>
        <v>139</v>
      </c>
      <c r="B338">
        <f>'[1]45'!Q338-5</f>
        <v>39</v>
      </c>
      <c r="C338">
        <f>'[1]45'!R338-5</f>
        <v>210</v>
      </c>
      <c r="D338">
        <f>'[1]45'!S338-4</f>
        <v>176</v>
      </c>
    </row>
    <row r="339" spans="1:4" x14ac:dyDescent="0.3">
      <c r="A339">
        <f>'[1]45'!P339-4</f>
        <v>195</v>
      </c>
      <c r="B339">
        <f>'[1]45'!Q339-5</f>
        <v>43</v>
      </c>
      <c r="C339">
        <f>'[1]45'!R339-5</f>
        <v>218</v>
      </c>
      <c r="D339">
        <f>'[1]45'!S339-4</f>
        <v>248</v>
      </c>
    </row>
    <row r="340" spans="1:4" x14ac:dyDescent="0.3">
      <c r="A340">
        <f>'[1]45'!P340-4</f>
        <v>127</v>
      </c>
      <c r="B340">
        <f>'[1]45'!Q340-5</f>
        <v>35</v>
      </c>
      <c r="C340">
        <f>'[1]45'!R340-5</f>
        <v>142</v>
      </c>
      <c r="D340">
        <f>'[1]45'!S340-4</f>
        <v>172</v>
      </c>
    </row>
    <row r="341" spans="1:4" x14ac:dyDescent="0.3">
      <c r="A341">
        <f>'[1]45'!P341-4</f>
        <v>207</v>
      </c>
      <c r="B341">
        <f>'[1]45'!Q341-5</f>
        <v>47</v>
      </c>
      <c r="C341">
        <f>'[1]45'!R341-5</f>
        <v>262</v>
      </c>
      <c r="D341">
        <f>'[1]45'!S341-4</f>
        <v>204</v>
      </c>
    </row>
    <row r="342" spans="1:4" x14ac:dyDescent="0.3">
      <c r="A342">
        <f>'[1]45'!P342-4</f>
        <v>155</v>
      </c>
      <c r="B342">
        <f>'[1]45'!Q342-5</f>
        <v>39</v>
      </c>
      <c r="C342">
        <f>'[1]45'!R342-5</f>
        <v>218</v>
      </c>
      <c r="D342">
        <f>'[1]45'!S342-4</f>
        <v>176</v>
      </c>
    </row>
    <row r="343" spans="1:4" x14ac:dyDescent="0.3">
      <c r="A343">
        <f>'[1]45'!P343-4</f>
        <v>167</v>
      </c>
      <c r="B343">
        <f>'[1]45'!Q343-5</f>
        <v>43</v>
      </c>
      <c r="C343">
        <f>'[1]45'!R343-5</f>
        <v>262</v>
      </c>
      <c r="D343">
        <f>'[1]45'!S343-4</f>
        <v>252</v>
      </c>
    </row>
    <row r="344" spans="1:4" x14ac:dyDescent="0.3">
      <c r="A344">
        <f>'[1]45'!P344-4</f>
        <v>187</v>
      </c>
      <c r="B344">
        <f>'[1]45'!Q344-5</f>
        <v>43</v>
      </c>
      <c r="C344">
        <f>'[1]45'!R344-5</f>
        <v>290</v>
      </c>
      <c r="D344">
        <f>'[1]45'!S344-4</f>
        <v>260</v>
      </c>
    </row>
    <row r="345" spans="1:4" x14ac:dyDescent="0.3">
      <c r="A345">
        <f>'[1]45'!P345-4</f>
        <v>267</v>
      </c>
      <c r="B345">
        <f>'[1]45'!Q345-5</f>
        <v>63</v>
      </c>
      <c r="C345">
        <f>'[1]45'!R345-5</f>
        <v>610</v>
      </c>
      <c r="D345">
        <f>'[1]45'!S345-4</f>
        <v>224</v>
      </c>
    </row>
    <row r="346" spans="1:4" x14ac:dyDescent="0.3">
      <c r="A346">
        <f>'[1]45'!P346-4</f>
        <v>175</v>
      </c>
      <c r="B346">
        <f>'[1]45'!Q346-5</f>
        <v>43</v>
      </c>
      <c r="C346">
        <f>'[1]45'!R346-5</f>
        <v>214</v>
      </c>
      <c r="D346">
        <f>'[1]45'!S346-4</f>
        <v>244</v>
      </c>
    </row>
    <row r="347" spans="1:4" x14ac:dyDescent="0.3">
      <c r="A347">
        <f>'[1]45'!P347-4</f>
        <v>159</v>
      </c>
      <c r="B347">
        <f>'[1]45'!Q347-5</f>
        <v>43</v>
      </c>
      <c r="C347">
        <f>'[1]45'!R347-5</f>
        <v>218</v>
      </c>
      <c r="D347">
        <f>'[1]45'!S347-4</f>
        <v>220</v>
      </c>
    </row>
    <row r="348" spans="1:4" x14ac:dyDescent="0.3">
      <c r="A348">
        <f>'[1]45'!P348-4</f>
        <v>147</v>
      </c>
      <c r="B348">
        <f>'[1]45'!Q348-5</f>
        <v>35</v>
      </c>
      <c r="C348">
        <f>'[1]45'!R348-5</f>
        <v>234</v>
      </c>
      <c r="D348">
        <f>'[1]45'!S348-4</f>
        <v>276</v>
      </c>
    </row>
    <row r="349" spans="1:4" x14ac:dyDescent="0.3">
      <c r="A349">
        <f>'[1]45'!P349-4</f>
        <v>191</v>
      </c>
      <c r="B349">
        <f>'[1]45'!Q349-5</f>
        <v>43</v>
      </c>
      <c r="C349">
        <f>'[1]45'!R349-5</f>
        <v>250</v>
      </c>
      <c r="D349">
        <f>'[1]45'!S349-4</f>
        <v>252</v>
      </c>
    </row>
    <row r="350" spans="1:4" x14ac:dyDescent="0.3">
      <c r="A350">
        <f>'[1]45'!P350-4</f>
        <v>155</v>
      </c>
      <c r="B350">
        <f>'[1]45'!Q350-5</f>
        <v>39</v>
      </c>
      <c r="C350">
        <f>'[1]45'!R350-5</f>
        <v>206</v>
      </c>
      <c r="D350">
        <f>'[1]45'!S350-4</f>
        <v>188</v>
      </c>
    </row>
    <row r="351" spans="1:4" x14ac:dyDescent="0.3">
      <c r="A351">
        <f>'[1]45'!P351-4</f>
        <v>183</v>
      </c>
      <c r="B351">
        <f>'[1]45'!Q351-5</f>
        <v>43</v>
      </c>
      <c r="C351">
        <f>'[1]45'!R351-5</f>
        <v>294</v>
      </c>
      <c r="D351">
        <f>'[1]45'!S351-4</f>
        <v>284</v>
      </c>
    </row>
    <row r="352" spans="1:4" x14ac:dyDescent="0.3">
      <c r="A352">
        <f>'[1]45'!P352-4</f>
        <v>151</v>
      </c>
      <c r="B352">
        <f>'[1]45'!Q352-5</f>
        <v>39</v>
      </c>
      <c r="C352">
        <f>'[1]45'!R352-5</f>
        <v>262</v>
      </c>
      <c r="D352">
        <f>'[1]45'!S352-4</f>
        <v>212</v>
      </c>
    </row>
    <row r="353" spans="1:4" x14ac:dyDescent="0.3">
      <c r="A353">
        <f>'[1]45'!P353-4</f>
        <v>303</v>
      </c>
      <c r="B353">
        <f>'[1]45'!Q353-5</f>
        <v>63</v>
      </c>
      <c r="C353">
        <f>'[1]45'!R353-5</f>
        <v>546</v>
      </c>
      <c r="D353">
        <f>'[1]45'!S353-4</f>
        <v>180</v>
      </c>
    </row>
    <row r="354" spans="1:4" x14ac:dyDescent="0.3">
      <c r="A354">
        <f>'[1]45'!P354-4</f>
        <v>111</v>
      </c>
      <c r="B354">
        <f>'[1]45'!Q354-5</f>
        <v>31</v>
      </c>
      <c r="C354">
        <f>'[1]45'!R354-5</f>
        <v>142</v>
      </c>
      <c r="D354">
        <f>'[1]45'!S354-4</f>
        <v>120</v>
      </c>
    </row>
    <row r="355" spans="1:4" x14ac:dyDescent="0.3">
      <c r="A355">
        <f>'[1]45'!P355-4</f>
        <v>155</v>
      </c>
      <c r="B355">
        <f>'[1]45'!Q355-5</f>
        <v>39</v>
      </c>
      <c r="C355">
        <f>'[1]45'!R355-5</f>
        <v>218</v>
      </c>
      <c r="D355">
        <f>'[1]45'!S355-4</f>
        <v>164</v>
      </c>
    </row>
    <row r="356" spans="1:4" x14ac:dyDescent="0.3">
      <c r="A356">
        <f>'[1]45'!P356-4</f>
        <v>135</v>
      </c>
      <c r="B356">
        <f>'[1]45'!Q356-5</f>
        <v>35</v>
      </c>
      <c r="C356">
        <f>'[1]45'!R356-5</f>
        <v>226</v>
      </c>
      <c r="D356">
        <f>'[1]45'!S356-4</f>
        <v>232</v>
      </c>
    </row>
    <row r="357" spans="1:4" x14ac:dyDescent="0.3">
      <c r="A357">
        <f>'[1]45'!P357-4</f>
        <v>191</v>
      </c>
      <c r="B357">
        <f>'[1]45'!Q357-5</f>
        <v>47</v>
      </c>
      <c r="C357">
        <f>'[1]45'!R357-5</f>
        <v>218</v>
      </c>
      <c r="D357">
        <f>'[1]45'!S357-4</f>
        <v>228</v>
      </c>
    </row>
    <row r="358" spans="1:4" x14ac:dyDescent="0.3">
      <c r="A358">
        <f>'[1]45'!P358-4</f>
        <v>163</v>
      </c>
      <c r="B358">
        <f>'[1]45'!Q358-5</f>
        <v>39</v>
      </c>
      <c r="C358">
        <f>'[1]45'!R358-5</f>
        <v>222</v>
      </c>
      <c r="D358">
        <f>'[1]45'!S358-4</f>
        <v>176</v>
      </c>
    </row>
    <row r="359" spans="1:4" x14ac:dyDescent="0.3">
      <c r="A359">
        <f>'[1]45'!P359-4</f>
        <v>187</v>
      </c>
      <c r="B359">
        <f>'[1]45'!Q359-5</f>
        <v>43</v>
      </c>
      <c r="C359">
        <f>'[1]45'!R359-5</f>
        <v>206</v>
      </c>
      <c r="D359">
        <f>'[1]45'!S359-4</f>
        <v>204</v>
      </c>
    </row>
    <row r="360" spans="1:4" x14ac:dyDescent="0.3">
      <c r="A360">
        <f>'[1]45'!P360-4</f>
        <v>167</v>
      </c>
      <c r="B360">
        <f>'[1]45'!Q360-5</f>
        <v>47</v>
      </c>
      <c r="C360">
        <f>'[1]45'!R360-5</f>
        <v>230</v>
      </c>
      <c r="D360">
        <f>'[1]45'!S360-4</f>
        <v>240</v>
      </c>
    </row>
    <row r="361" spans="1:4" x14ac:dyDescent="0.3">
      <c r="A361">
        <f>'[1]45'!P361-4</f>
        <v>143</v>
      </c>
      <c r="B361">
        <f>'[1]45'!Q361-5</f>
        <v>39</v>
      </c>
      <c r="C361">
        <f>'[1]45'!R361-5</f>
        <v>234</v>
      </c>
      <c r="D361">
        <f>'[1]45'!S361-4</f>
        <v>168</v>
      </c>
    </row>
    <row r="362" spans="1:4" x14ac:dyDescent="0.3">
      <c r="A362">
        <f>'[1]45'!P362-4</f>
        <v>195</v>
      </c>
      <c r="B362">
        <f>'[1]45'!Q362-5</f>
        <v>47</v>
      </c>
      <c r="C362">
        <f>'[1]45'!R362-5</f>
        <v>222</v>
      </c>
      <c r="D362">
        <f>'[1]45'!S362-4</f>
        <v>252</v>
      </c>
    </row>
    <row r="363" spans="1:4" x14ac:dyDescent="0.3">
      <c r="A363">
        <f>'[1]45'!P363-4</f>
        <v>223</v>
      </c>
      <c r="B363">
        <f>'[1]45'!Q363-5</f>
        <v>47</v>
      </c>
      <c r="C363">
        <f>'[1]45'!R363-5</f>
        <v>338</v>
      </c>
      <c r="D363">
        <f>'[1]45'!S363-4</f>
        <v>396</v>
      </c>
    </row>
    <row r="364" spans="1:4" x14ac:dyDescent="0.3">
      <c r="A364">
        <f>'[1]45'!P364-4</f>
        <v>155</v>
      </c>
      <c r="B364">
        <f>'[1]45'!Q364-5</f>
        <v>39</v>
      </c>
      <c r="C364">
        <f>'[1]45'!R364-5</f>
        <v>162</v>
      </c>
      <c r="D364">
        <f>'[1]45'!S364-4</f>
        <v>184</v>
      </c>
    </row>
    <row r="365" spans="1:4" x14ac:dyDescent="0.3">
      <c r="A365">
        <f>'[1]45'!P365-4</f>
        <v>251</v>
      </c>
      <c r="B365">
        <f>'[1]45'!Q365-5</f>
        <v>63</v>
      </c>
      <c r="C365">
        <f>'[1]45'!R365-5</f>
        <v>542</v>
      </c>
      <c r="D365">
        <f>'[1]45'!S365-4</f>
        <v>172</v>
      </c>
    </row>
    <row r="366" spans="1:4" x14ac:dyDescent="0.3">
      <c r="A366">
        <f>'[1]45'!P366-4</f>
        <v>163</v>
      </c>
      <c r="B366">
        <f>'[1]45'!Q366-5</f>
        <v>39</v>
      </c>
      <c r="C366">
        <f>'[1]45'!R366-5</f>
        <v>230</v>
      </c>
      <c r="D366">
        <f>'[1]45'!S366-4</f>
        <v>224</v>
      </c>
    </row>
    <row r="367" spans="1:4" x14ac:dyDescent="0.3">
      <c r="A367">
        <f>'[1]45'!P367-4</f>
        <v>171</v>
      </c>
      <c r="B367">
        <f>'[1]45'!Q367-5</f>
        <v>43</v>
      </c>
      <c r="C367">
        <f>'[1]45'!R367-5</f>
        <v>242</v>
      </c>
      <c r="D367">
        <f>'[1]45'!S367-4</f>
        <v>236</v>
      </c>
    </row>
    <row r="368" spans="1:4" x14ac:dyDescent="0.3">
      <c r="A368">
        <f>'[1]45'!P368-4</f>
        <v>179</v>
      </c>
      <c r="B368">
        <f>'[1]45'!Q368-5</f>
        <v>43</v>
      </c>
      <c r="C368">
        <f>'[1]45'!R368-5</f>
        <v>214</v>
      </c>
      <c r="D368">
        <f>'[1]45'!S368-4</f>
        <v>224</v>
      </c>
    </row>
    <row r="369" spans="1:4" x14ac:dyDescent="0.3">
      <c r="A369">
        <f>'[1]45'!P369-4</f>
        <v>151</v>
      </c>
      <c r="B369">
        <f>'[1]45'!Q369-5</f>
        <v>51</v>
      </c>
      <c r="C369">
        <f>'[1]45'!R369-5</f>
        <v>202</v>
      </c>
      <c r="D369">
        <f>'[1]45'!S369-4</f>
        <v>228</v>
      </c>
    </row>
    <row r="370" spans="1:4" x14ac:dyDescent="0.3">
      <c r="A370">
        <f>'[1]45'!P370-4</f>
        <v>167</v>
      </c>
      <c r="B370">
        <f>'[1]45'!Q370-5</f>
        <v>47</v>
      </c>
      <c r="C370">
        <f>'[1]45'!R370-5</f>
        <v>230</v>
      </c>
      <c r="D370">
        <f>'[1]45'!S370-4</f>
        <v>244</v>
      </c>
    </row>
    <row r="371" spans="1:4" x14ac:dyDescent="0.3">
      <c r="A371">
        <f>'[1]45'!P371-4</f>
        <v>183</v>
      </c>
      <c r="B371">
        <f>'[1]45'!Q371-5</f>
        <v>43</v>
      </c>
      <c r="C371">
        <f>'[1]45'!R371-5</f>
        <v>230</v>
      </c>
      <c r="D371">
        <f>'[1]45'!S371-4</f>
        <v>264</v>
      </c>
    </row>
    <row r="372" spans="1:4" x14ac:dyDescent="0.3">
      <c r="A372">
        <f>'[1]45'!P372-4</f>
        <v>167</v>
      </c>
      <c r="B372">
        <f>'[1]45'!Q372-5</f>
        <v>43</v>
      </c>
      <c r="C372">
        <f>'[1]45'!R372-5</f>
        <v>238</v>
      </c>
      <c r="D372">
        <f>'[1]45'!S372-4</f>
        <v>196</v>
      </c>
    </row>
    <row r="373" spans="1:4" x14ac:dyDescent="0.3">
      <c r="A373">
        <f>'[1]45'!P373-4</f>
        <v>187</v>
      </c>
      <c r="B373">
        <f>'[1]45'!Q373-5</f>
        <v>43</v>
      </c>
      <c r="C373">
        <f>'[1]45'!R373-5</f>
        <v>222</v>
      </c>
      <c r="D373">
        <f>'[1]45'!S373-4</f>
        <v>260</v>
      </c>
    </row>
    <row r="374" spans="1:4" x14ac:dyDescent="0.3">
      <c r="A374">
        <f>'[1]45'!P374-4</f>
        <v>131</v>
      </c>
      <c r="B374">
        <f>'[1]45'!Q374-5</f>
        <v>35</v>
      </c>
      <c r="C374">
        <f>'[1]45'!R374-5</f>
        <v>242</v>
      </c>
      <c r="D374">
        <f>'[1]45'!S374-4</f>
        <v>228</v>
      </c>
    </row>
    <row r="375" spans="1:4" x14ac:dyDescent="0.3">
      <c r="A375">
        <f>'[1]45'!P375-4</f>
        <v>195</v>
      </c>
      <c r="B375">
        <f>'[1]45'!Q375-5</f>
        <v>47</v>
      </c>
      <c r="C375">
        <f>'[1]45'!R375-5</f>
        <v>218</v>
      </c>
      <c r="D375">
        <f>'[1]45'!S375-4</f>
        <v>240</v>
      </c>
    </row>
    <row r="376" spans="1:4" x14ac:dyDescent="0.3">
      <c r="A376">
        <f>'[1]45'!P376-4</f>
        <v>151</v>
      </c>
      <c r="B376">
        <f>'[1]45'!Q376-5</f>
        <v>39</v>
      </c>
      <c r="C376">
        <f>'[1]45'!R376-5</f>
        <v>270</v>
      </c>
      <c r="D376">
        <f>'[1]45'!S376-4</f>
        <v>228</v>
      </c>
    </row>
    <row r="377" spans="1:4" x14ac:dyDescent="0.3">
      <c r="A377">
        <f>'[1]45'!P377-4</f>
        <v>151</v>
      </c>
      <c r="B377">
        <f>'[1]45'!Q377-5</f>
        <v>39</v>
      </c>
      <c r="C377">
        <f>'[1]45'!R377-5</f>
        <v>234</v>
      </c>
      <c r="D377">
        <f>'[1]45'!S377-4</f>
        <v>228</v>
      </c>
    </row>
    <row r="378" spans="1:4" x14ac:dyDescent="0.3">
      <c r="A378">
        <f>'[1]45'!P378-4</f>
        <v>331</v>
      </c>
      <c r="B378">
        <f>'[1]45'!Q378-5</f>
        <v>63</v>
      </c>
      <c r="C378">
        <f>'[1]45'!R378-5</f>
        <v>450</v>
      </c>
      <c r="D378">
        <f>'[1]45'!S378-4</f>
        <v>876</v>
      </c>
    </row>
    <row r="379" spans="1:4" x14ac:dyDescent="0.3">
      <c r="A379">
        <f>'[1]45'!P379-4</f>
        <v>183</v>
      </c>
      <c r="B379">
        <f>'[1]45'!Q379-5</f>
        <v>43</v>
      </c>
      <c r="C379">
        <f>'[1]45'!R379-5</f>
        <v>222</v>
      </c>
      <c r="D379">
        <f>'[1]45'!S379-4</f>
        <v>272</v>
      </c>
    </row>
    <row r="380" spans="1:4" x14ac:dyDescent="0.3">
      <c r="A380">
        <f>'[1]45'!P380-4</f>
        <v>143</v>
      </c>
      <c r="B380">
        <f>'[1]45'!Q380-5</f>
        <v>43</v>
      </c>
      <c r="C380">
        <f>'[1]45'!R380-5</f>
        <v>266</v>
      </c>
      <c r="D380">
        <f>'[1]45'!S380-4</f>
        <v>268</v>
      </c>
    </row>
    <row r="381" spans="1:4" x14ac:dyDescent="0.3">
      <c r="A381">
        <f>'[1]45'!P381-4</f>
        <v>123</v>
      </c>
      <c r="B381">
        <f>'[1]45'!Q381-5</f>
        <v>35</v>
      </c>
      <c r="C381">
        <f>'[1]45'!R381-5</f>
        <v>218</v>
      </c>
      <c r="D381">
        <f>'[1]45'!S381-4</f>
        <v>192</v>
      </c>
    </row>
    <row r="382" spans="1:4" x14ac:dyDescent="0.3">
      <c r="A382">
        <f>'[1]45'!P382-4</f>
        <v>191</v>
      </c>
      <c r="B382">
        <f>'[1]45'!Q382-5</f>
        <v>43</v>
      </c>
      <c r="C382">
        <f>'[1]45'!R382-5</f>
        <v>178</v>
      </c>
      <c r="D382">
        <f>'[1]45'!S382-4</f>
        <v>188</v>
      </c>
    </row>
    <row r="383" spans="1:4" x14ac:dyDescent="0.3">
      <c r="A383">
        <f>'[1]45'!P383-4</f>
        <v>159</v>
      </c>
      <c r="B383">
        <f>'[1]45'!Q383-5</f>
        <v>39</v>
      </c>
      <c r="C383">
        <f>'[1]45'!R383-5</f>
        <v>250</v>
      </c>
      <c r="D383">
        <f>'[1]45'!S383-4</f>
        <v>216</v>
      </c>
    </row>
    <row r="384" spans="1:4" x14ac:dyDescent="0.3">
      <c r="A384">
        <f>'[1]45'!P384-4</f>
        <v>231</v>
      </c>
      <c r="B384">
        <f>'[1]45'!Q384-5</f>
        <v>47</v>
      </c>
      <c r="C384">
        <f>'[1]45'!R384-5</f>
        <v>270</v>
      </c>
      <c r="D384">
        <f>'[1]45'!S384-4</f>
        <v>340</v>
      </c>
    </row>
    <row r="385" spans="1:4" x14ac:dyDescent="0.3">
      <c r="A385">
        <f>'[1]45'!P385-4</f>
        <v>219</v>
      </c>
      <c r="B385">
        <f>'[1]45'!Q385-5</f>
        <v>47</v>
      </c>
      <c r="C385">
        <f>'[1]45'!R385-5</f>
        <v>314</v>
      </c>
      <c r="D385">
        <f>'[1]45'!S385-4</f>
        <v>396</v>
      </c>
    </row>
    <row r="386" spans="1:4" x14ac:dyDescent="0.3">
      <c r="A386">
        <f>'[1]45'!P386-4</f>
        <v>191</v>
      </c>
      <c r="B386">
        <f>'[1]45'!Q386-5</f>
        <v>43</v>
      </c>
      <c r="C386">
        <f>'[1]45'!R386-5</f>
        <v>242</v>
      </c>
      <c r="D386">
        <f>'[1]45'!S386-4</f>
        <v>240</v>
      </c>
    </row>
    <row r="387" spans="1:4" x14ac:dyDescent="0.3">
      <c r="A387">
        <f>'[1]45'!P387-4</f>
        <v>203</v>
      </c>
      <c r="B387">
        <f>'[1]45'!Q387-5</f>
        <v>47</v>
      </c>
      <c r="C387">
        <f>'[1]45'!R387-5</f>
        <v>178</v>
      </c>
      <c r="D387">
        <f>'[1]45'!S387-4</f>
        <v>252</v>
      </c>
    </row>
    <row r="388" spans="1:4" x14ac:dyDescent="0.3">
      <c r="A388">
        <f>'[1]45'!P388-4</f>
        <v>183</v>
      </c>
      <c r="B388">
        <f>'[1]45'!Q388-5</f>
        <v>43</v>
      </c>
      <c r="C388">
        <f>'[1]45'!R388-5</f>
        <v>234</v>
      </c>
      <c r="D388">
        <f>'[1]45'!S388-4</f>
        <v>212</v>
      </c>
    </row>
    <row r="389" spans="1:4" x14ac:dyDescent="0.3">
      <c r="A389">
        <f>'[1]45'!P389-4</f>
        <v>247</v>
      </c>
      <c r="B389">
        <f>'[1]45'!Q389-5</f>
        <v>55</v>
      </c>
      <c r="C389">
        <f>'[1]45'!R389-5</f>
        <v>586</v>
      </c>
      <c r="D389">
        <f>'[1]45'!S389-4</f>
        <v>176</v>
      </c>
    </row>
    <row r="390" spans="1:4" x14ac:dyDescent="0.3">
      <c r="A390">
        <f>'[1]45'!P390-4</f>
        <v>147</v>
      </c>
      <c r="B390">
        <f>'[1]45'!Q390-5</f>
        <v>39</v>
      </c>
      <c r="C390">
        <f>'[1]45'!R390-5</f>
        <v>186</v>
      </c>
      <c r="D390">
        <f>'[1]45'!S390-4</f>
        <v>160</v>
      </c>
    </row>
    <row r="391" spans="1:4" x14ac:dyDescent="0.3">
      <c r="A391">
        <f>'[1]45'!P391-4</f>
        <v>143</v>
      </c>
      <c r="B391">
        <f>'[1]45'!Q391-5</f>
        <v>39</v>
      </c>
      <c r="C391">
        <f>'[1]45'!R391-5</f>
        <v>202</v>
      </c>
      <c r="D391">
        <f>'[1]45'!S391-4</f>
        <v>192</v>
      </c>
    </row>
    <row r="392" spans="1:4" x14ac:dyDescent="0.3">
      <c r="A392">
        <f>'[1]45'!P392-4</f>
        <v>187</v>
      </c>
      <c r="B392">
        <f>'[1]45'!Q392-5</f>
        <v>43</v>
      </c>
      <c r="C392">
        <f>'[1]45'!R392-5</f>
        <v>198</v>
      </c>
      <c r="D392">
        <f>'[1]45'!S392-4</f>
        <v>180</v>
      </c>
    </row>
    <row r="393" spans="1:4" x14ac:dyDescent="0.3">
      <c r="A393">
        <f>'[1]45'!P393-4</f>
        <v>143</v>
      </c>
      <c r="B393">
        <f>'[1]45'!Q393-5</f>
        <v>39</v>
      </c>
      <c r="C393">
        <f>'[1]45'!R393-5</f>
        <v>234</v>
      </c>
      <c r="D393">
        <f>'[1]45'!S393-4</f>
        <v>252</v>
      </c>
    </row>
    <row r="394" spans="1:4" x14ac:dyDescent="0.3">
      <c r="A394">
        <f>'[1]45'!P394-4</f>
        <v>167</v>
      </c>
      <c r="B394">
        <f>'[1]45'!Q394-5</f>
        <v>43</v>
      </c>
      <c r="C394">
        <f>'[1]45'!R394-5</f>
        <v>222</v>
      </c>
      <c r="D394">
        <f>'[1]45'!S394-4</f>
        <v>244</v>
      </c>
    </row>
    <row r="395" spans="1:4" x14ac:dyDescent="0.3">
      <c r="A395">
        <f>'[1]45'!P395-4</f>
        <v>175</v>
      </c>
      <c r="B395">
        <f>'[1]45'!Q395-5</f>
        <v>43</v>
      </c>
      <c r="C395">
        <f>'[1]45'!R395-5</f>
        <v>210</v>
      </c>
      <c r="D395">
        <f>'[1]45'!S395-4</f>
        <v>224</v>
      </c>
    </row>
    <row r="396" spans="1:4" x14ac:dyDescent="0.3">
      <c r="A396">
        <f>'[1]45'!P396-4</f>
        <v>131</v>
      </c>
      <c r="B396">
        <f>'[1]45'!Q396-5</f>
        <v>35</v>
      </c>
      <c r="C396">
        <f>'[1]45'!R396-5</f>
        <v>198</v>
      </c>
      <c r="D396">
        <f>'[1]45'!S396-4</f>
        <v>180</v>
      </c>
    </row>
    <row r="397" spans="1:4" x14ac:dyDescent="0.3">
      <c r="A397">
        <f>'[1]45'!P397-4</f>
        <v>175</v>
      </c>
      <c r="B397">
        <f>'[1]45'!Q397-5</f>
        <v>43</v>
      </c>
      <c r="C397">
        <f>'[1]45'!R397-5</f>
        <v>278</v>
      </c>
      <c r="D397">
        <f>'[1]45'!S397-4</f>
        <v>296</v>
      </c>
    </row>
    <row r="398" spans="1:4" x14ac:dyDescent="0.3">
      <c r="A398">
        <f>'[1]45'!P398-4</f>
        <v>183</v>
      </c>
      <c r="B398">
        <f>'[1]45'!Q398-5</f>
        <v>43</v>
      </c>
      <c r="C398">
        <f>'[1]45'!R398-5</f>
        <v>270</v>
      </c>
      <c r="D398">
        <f>'[1]45'!S398-4</f>
        <v>296</v>
      </c>
    </row>
    <row r="399" spans="1:4" x14ac:dyDescent="0.3">
      <c r="A399">
        <f>'[1]45'!P399-4</f>
        <v>139</v>
      </c>
      <c r="B399">
        <f>'[1]45'!Q399-5</f>
        <v>39</v>
      </c>
      <c r="C399">
        <f>'[1]45'!R399-5</f>
        <v>198</v>
      </c>
      <c r="D399">
        <f>'[1]45'!S399-4</f>
        <v>204</v>
      </c>
    </row>
    <row r="400" spans="1:4" x14ac:dyDescent="0.3">
      <c r="A400">
        <f>'[1]45'!P400-4</f>
        <v>155</v>
      </c>
      <c r="B400">
        <f>'[1]45'!Q400-5</f>
        <v>39</v>
      </c>
      <c r="C400">
        <f>'[1]45'!R400-5</f>
        <v>266</v>
      </c>
      <c r="D400">
        <f>'[1]45'!S400-4</f>
        <v>232</v>
      </c>
    </row>
    <row r="401" spans="1:4" x14ac:dyDescent="0.3">
      <c r="A401">
        <f>'[1]45'!P401-4</f>
        <v>179</v>
      </c>
      <c r="B401">
        <f>'[1]45'!Q401-5</f>
        <v>43</v>
      </c>
      <c r="C401">
        <f>'[1]45'!R401-5</f>
        <v>222</v>
      </c>
      <c r="D401">
        <f>'[1]45'!S401-4</f>
        <v>192</v>
      </c>
    </row>
    <row r="402" spans="1:4" x14ac:dyDescent="0.3">
      <c r="A402">
        <f>'[1]45'!P402-4</f>
        <v>155</v>
      </c>
      <c r="B402">
        <f>'[1]45'!Q402-5</f>
        <v>39</v>
      </c>
      <c r="C402">
        <f>'[1]45'!R402-5</f>
        <v>218</v>
      </c>
      <c r="D402">
        <f>'[1]45'!S402-4</f>
        <v>180</v>
      </c>
    </row>
    <row r="403" spans="1:4" x14ac:dyDescent="0.3">
      <c r="A403">
        <f>'[1]45'!P403-4</f>
        <v>143</v>
      </c>
      <c r="B403">
        <f>'[1]45'!Q403-5</f>
        <v>35</v>
      </c>
      <c r="C403">
        <f>'[1]45'!R403-5</f>
        <v>234</v>
      </c>
      <c r="D403">
        <f>'[1]45'!S403-4</f>
        <v>240</v>
      </c>
    </row>
    <row r="404" spans="1:4" x14ac:dyDescent="0.3">
      <c r="A404">
        <f>'[1]45'!P404-4</f>
        <v>187</v>
      </c>
      <c r="B404">
        <f>'[1]45'!Q404-5</f>
        <v>47</v>
      </c>
      <c r="C404">
        <f>'[1]45'!R404-5</f>
        <v>258</v>
      </c>
      <c r="D404">
        <f>'[1]45'!S404-4</f>
        <v>212</v>
      </c>
    </row>
    <row r="405" spans="1:4" x14ac:dyDescent="0.3">
      <c r="A405">
        <f>'[1]45'!P405-4</f>
        <v>159</v>
      </c>
      <c r="B405">
        <f>'[1]45'!Q405-5</f>
        <v>43</v>
      </c>
      <c r="C405">
        <f>'[1]45'!R405-5</f>
        <v>290</v>
      </c>
      <c r="D405">
        <f>'[1]45'!S405-4</f>
        <v>264</v>
      </c>
    </row>
    <row r="406" spans="1:4" x14ac:dyDescent="0.3">
      <c r="A406">
        <f>'[1]45'!P406-4</f>
        <v>163</v>
      </c>
      <c r="B406">
        <f>'[1]45'!Q406-5</f>
        <v>43</v>
      </c>
      <c r="C406">
        <f>'[1]45'!R406-5</f>
        <v>198</v>
      </c>
      <c r="D406">
        <f>'[1]45'!S406-4</f>
        <v>220</v>
      </c>
    </row>
    <row r="407" spans="1:4" x14ac:dyDescent="0.3">
      <c r="A407">
        <f>'[1]45'!P407-4</f>
        <v>183</v>
      </c>
      <c r="B407">
        <f>'[1]45'!Q407-5</f>
        <v>43</v>
      </c>
      <c r="C407">
        <f>'[1]45'!R407-5</f>
        <v>262</v>
      </c>
      <c r="D407">
        <f>'[1]45'!S407-4</f>
        <v>316</v>
      </c>
    </row>
    <row r="408" spans="1:4" x14ac:dyDescent="0.3">
      <c r="A408">
        <f>'[1]45'!P408-4</f>
        <v>123</v>
      </c>
      <c r="B408">
        <f>'[1]45'!Q408-5</f>
        <v>39</v>
      </c>
      <c r="C408">
        <f>'[1]45'!R408-5</f>
        <v>230</v>
      </c>
      <c r="D408">
        <f>'[1]45'!S408-4</f>
        <v>204</v>
      </c>
    </row>
    <row r="409" spans="1:4" x14ac:dyDescent="0.3">
      <c r="A409">
        <f>'[1]45'!P409-4</f>
        <v>151</v>
      </c>
      <c r="B409">
        <f>'[1]45'!Q409-5</f>
        <v>39</v>
      </c>
      <c r="C409">
        <f>'[1]45'!R409-5</f>
        <v>262</v>
      </c>
      <c r="D409">
        <f>'[1]45'!S409-4</f>
        <v>328</v>
      </c>
    </row>
    <row r="410" spans="1:4" x14ac:dyDescent="0.3">
      <c r="A410">
        <f>'[1]45'!P410-4</f>
        <v>139</v>
      </c>
      <c r="B410">
        <f>'[1]45'!Q410-5</f>
        <v>35</v>
      </c>
      <c r="C410">
        <f>'[1]45'!R410-5</f>
        <v>278</v>
      </c>
      <c r="D410">
        <f>'[1]45'!S410-4</f>
        <v>232</v>
      </c>
    </row>
    <row r="411" spans="1:4" x14ac:dyDescent="0.3">
      <c r="A411">
        <f>'[1]45'!P411-4</f>
        <v>147</v>
      </c>
      <c r="B411">
        <f>'[1]45'!Q411-5</f>
        <v>39</v>
      </c>
      <c r="C411">
        <f>'[1]45'!R411-5</f>
        <v>230</v>
      </c>
      <c r="D411">
        <f>'[1]45'!S411-4</f>
        <v>240</v>
      </c>
    </row>
    <row r="412" spans="1:4" x14ac:dyDescent="0.3">
      <c r="A412">
        <f>'[1]45'!P412-4</f>
        <v>267</v>
      </c>
      <c r="B412">
        <f>'[1]45'!Q412-5</f>
        <v>51</v>
      </c>
      <c r="C412">
        <f>'[1]45'!R412-5</f>
        <v>654</v>
      </c>
      <c r="D412">
        <f>'[1]45'!S412-4</f>
        <v>28</v>
      </c>
    </row>
    <row r="413" spans="1:4" x14ac:dyDescent="0.3">
      <c r="A413">
        <f>'[1]45'!P413-4</f>
        <v>155</v>
      </c>
      <c r="B413">
        <f>'[1]45'!Q413-5</f>
        <v>39</v>
      </c>
      <c r="C413">
        <f>'[1]45'!R413-5</f>
        <v>210</v>
      </c>
      <c r="D413">
        <f>'[1]45'!S413-4</f>
        <v>200</v>
      </c>
    </row>
    <row r="414" spans="1:4" x14ac:dyDescent="0.3">
      <c r="A414">
        <f>'[1]45'!P414-4</f>
        <v>167</v>
      </c>
      <c r="B414">
        <f>'[1]45'!Q414-5</f>
        <v>43</v>
      </c>
      <c r="C414">
        <f>'[1]45'!R414-5</f>
        <v>214</v>
      </c>
      <c r="D414">
        <f>'[1]45'!S414-4</f>
        <v>180</v>
      </c>
    </row>
    <row r="415" spans="1:4" x14ac:dyDescent="0.3">
      <c r="A415">
        <f>'[1]45'!P415-4</f>
        <v>167</v>
      </c>
      <c r="B415">
        <f>'[1]45'!Q415-5</f>
        <v>43</v>
      </c>
      <c r="C415">
        <f>'[1]45'!R415-5</f>
        <v>178</v>
      </c>
      <c r="D415">
        <f>'[1]45'!S415-4</f>
        <v>128</v>
      </c>
    </row>
    <row r="416" spans="1:4" x14ac:dyDescent="0.3">
      <c r="A416">
        <f>'[1]45'!P416-4</f>
        <v>151</v>
      </c>
      <c r="B416">
        <f>'[1]45'!Q416-5</f>
        <v>43</v>
      </c>
      <c r="C416">
        <f>'[1]45'!R416-5</f>
        <v>242</v>
      </c>
      <c r="D416">
        <f>'[1]45'!S416-4</f>
        <v>236</v>
      </c>
    </row>
    <row r="417" spans="1:4" x14ac:dyDescent="0.3">
      <c r="A417">
        <f>'[1]45'!P417-4</f>
        <v>143</v>
      </c>
      <c r="B417">
        <f>'[1]45'!Q417-5</f>
        <v>39</v>
      </c>
      <c r="C417">
        <f>'[1]45'!R417-5</f>
        <v>262</v>
      </c>
      <c r="D417">
        <f>'[1]45'!S417-4</f>
        <v>228</v>
      </c>
    </row>
    <row r="418" spans="1:4" x14ac:dyDescent="0.3">
      <c r="A418">
        <f>'[1]45'!P418-4</f>
        <v>179</v>
      </c>
      <c r="B418">
        <f>'[1]45'!Q418-5</f>
        <v>43</v>
      </c>
      <c r="C418">
        <f>'[1]45'!R418-5</f>
        <v>222</v>
      </c>
      <c r="D418">
        <f>'[1]45'!S418-4</f>
        <v>200</v>
      </c>
    </row>
    <row r="419" spans="1:4" x14ac:dyDescent="0.3">
      <c r="A419">
        <f>'[1]45'!P419-4</f>
        <v>191</v>
      </c>
      <c r="B419">
        <f>'[1]45'!Q419-5</f>
        <v>43</v>
      </c>
      <c r="C419">
        <f>'[1]45'!R419-5</f>
        <v>258</v>
      </c>
      <c r="D419">
        <f>'[1]45'!S419-4</f>
        <v>240</v>
      </c>
    </row>
    <row r="420" spans="1:4" x14ac:dyDescent="0.3">
      <c r="A420">
        <f>'[1]45'!P420-4</f>
        <v>167</v>
      </c>
      <c r="B420">
        <f>'[1]45'!Q420-5</f>
        <v>35</v>
      </c>
      <c r="C420">
        <f>'[1]45'!R420-5</f>
        <v>358</v>
      </c>
      <c r="D420">
        <f>'[1]45'!S420-4</f>
        <v>-28</v>
      </c>
    </row>
    <row r="421" spans="1:4" x14ac:dyDescent="0.3">
      <c r="A421">
        <f>'[1]45'!P421-4</f>
        <v>163</v>
      </c>
      <c r="B421">
        <f>'[1]45'!Q421-5</f>
        <v>39</v>
      </c>
      <c r="C421">
        <f>'[1]45'!R421-5</f>
        <v>222</v>
      </c>
      <c r="D421">
        <f>'[1]45'!S421-4</f>
        <v>204</v>
      </c>
    </row>
    <row r="422" spans="1:4" x14ac:dyDescent="0.3">
      <c r="A422">
        <f>'[1]45'!P422-4</f>
        <v>163</v>
      </c>
      <c r="B422">
        <f>'[1]45'!Q422-5</f>
        <v>43</v>
      </c>
      <c r="C422">
        <f>'[1]45'!R422-5</f>
        <v>182</v>
      </c>
      <c r="D422">
        <f>'[1]45'!S422-4</f>
        <v>204</v>
      </c>
    </row>
    <row r="423" spans="1:4" x14ac:dyDescent="0.3">
      <c r="A423">
        <f>'[1]45'!P423-4</f>
        <v>123</v>
      </c>
      <c r="B423">
        <f>'[1]45'!Q423-5</f>
        <v>35</v>
      </c>
      <c r="C423">
        <f>'[1]45'!R423-5</f>
        <v>194</v>
      </c>
      <c r="D423">
        <f>'[1]45'!S423-4</f>
        <v>160</v>
      </c>
    </row>
    <row r="424" spans="1:4" x14ac:dyDescent="0.3">
      <c r="A424">
        <f>'[1]45'!P424-4</f>
        <v>167</v>
      </c>
      <c r="B424">
        <f>'[1]45'!Q424-5</f>
        <v>39</v>
      </c>
      <c r="C424">
        <f>'[1]45'!R424-5</f>
        <v>230</v>
      </c>
      <c r="D424">
        <f>'[1]45'!S424-4</f>
        <v>196</v>
      </c>
    </row>
    <row r="425" spans="1:4" x14ac:dyDescent="0.3">
      <c r="A425">
        <f>'[1]45'!P425-4</f>
        <v>139</v>
      </c>
      <c r="B425">
        <f>'[1]45'!Q425-5</f>
        <v>35</v>
      </c>
      <c r="C425">
        <f>'[1]45'!R425-5</f>
        <v>198</v>
      </c>
      <c r="D425">
        <f>'[1]45'!S425-4</f>
        <v>196</v>
      </c>
    </row>
    <row r="426" spans="1:4" x14ac:dyDescent="0.3">
      <c r="A426">
        <f>'[1]45'!P426-4</f>
        <v>139</v>
      </c>
      <c r="B426">
        <f>'[1]45'!Q426-5</f>
        <v>39</v>
      </c>
      <c r="C426">
        <f>'[1]45'!R426-5</f>
        <v>298</v>
      </c>
      <c r="D426">
        <f>'[1]45'!S426-4</f>
        <v>252</v>
      </c>
    </row>
    <row r="427" spans="1:4" x14ac:dyDescent="0.3">
      <c r="A427">
        <f>'[1]45'!P427-4</f>
        <v>143</v>
      </c>
      <c r="B427">
        <f>'[1]45'!Q427-5</f>
        <v>39</v>
      </c>
      <c r="C427">
        <f>'[1]45'!R427-5</f>
        <v>202</v>
      </c>
      <c r="D427">
        <f>'[1]45'!S427-4</f>
        <v>188</v>
      </c>
    </row>
    <row r="428" spans="1:4" x14ac:dyDescent="0.3">
      <c r="A428">
        <f>'[1]45'!P428-4</f>
        <v>147</v>
      </c>
      <c r="B428">
        <f>'[1]45'!Q428-5</f>
        <v>43</v>
      </c>
      <c r="C428">
        <f>'[1]45'!R428-5</f>
        <v>398</v>
      </c>
      <c r="D428">
        <f>'[1]45'!S428-4</f>
        <v>428</v>
      </c>
    </row>
    <row r="429" spans="1:4" x14ac:dyDescent="0.3">
      <c r="A429">
        <f>'[1]45'!P429-4</f>
        <v>219</v>
      </c>
      <c r="B429">
        <f>'[1]45'!Q429-5</f>
        <v>51</v>
      </c>
      <c r="C429">
        <f>'[1]45'!R429-5</f>
        <v>382</v>
      </c>
      <c r="D429">
        <f>'[1]45'!S429-4</f>
        <v>412</v>
      </c>
    </row>
    <row r="430" spans="1:4" x14ac:dyDescent="0.3">
      <c r="A430">
        <f>'[1]45'!P430-4</f>
        <v>159</v>
      </c>
      <c r="B430">
        <f>'[1]45'!Q430-5</f>
        <v>43</v>
      </c>
      <c r="C430">
        <f>'[1]45'!R430-5</f>
        <v>226</v>
      </c>
      <c r="D430">
        <f>'[1]45'!S430-4</f>
        <v>252</v>
      </c>
    </row>
    <row r="431" spans="1:4" x14ac:dyDescent="0.3">
      <c r="A431">
        <f>'[1]45'!P431-4</f>
        <v>163</v>
      </c>
      <c r="B431">
        <f>'[1]45'!Q431-5</f>
        <v>39</v>
      </c>
      <c r="C431">
        <f>'[1]45'!R431-5</f>
        <v>194</v>
      </c>
      <c r="D431">
        <f>'[1]45'!S431-4</f>
        <v>228</v>
      </c>
    </row>
    <row r="432" spans="1:4" x14ac:dyDescent="0.3">
      <c r="A432">
        <f>'[1]45'!P432-4</f>
        <v>167</v>
      </c>
      <c r="B432">
        <f>'[1]45'!Q432-5</f>
        <v>39</v>
      </c>
      <c r="C432">
        <f>'[1]45'!R432-5</f>
        <v>246</v>
      </c>
      <c r="D432">
        <f>'[1]45'!S432-4</f>
        <v>240</v>
      </c>
    </row>
    <row r="433" spans="1:4" x14ac:dyDescent="0.3">
      <c r="A433">
        <f>'[1]45'!P433-4</f>
        <v>151</v>
      </c>
      <c r="B433">
        <f>'[1]45'!Q433-5</f>
        <v>39</v>
      </c>
      <c r="C433">
        <f>'[1]45'!R433-5</f>
        <v>226</v>
      </c>
      <c r="D433">
        <f>'[1]45'!S433-4</f>
        <v>180</v>
      </c>
    </row>
    <row r="434" spans="1:4" x14ac:dyDescent="0.3">
      <c r="A434">
        <f>'[1]45'!P434-4</f>
        <v>123</v>
      </c>
      <c r="B434">
        <f>'[1]45'!Q434-5</f>
        <v>43</v>
      </c>
      <c r="C434">
        <f>'[1]45'!R434-5</f>
        <v>222</v>
      </c>
      <c r="D434">
        <f>'[1]45'!S434-4</f>
        <v>288</v>
      </c>
    </row>
    <row r="435" spans="1:4" x14ac:dyDescent="0.3">
      <c r="A435">
        <f>'[1]45'!P435-4</f>
        <v>175</v>
      </c>
      <c r="B435">
        <f>'[1]45'!Q435-5</f>
        <v>43</v>
      </c>
      <c r="C435">
        <f>'[1]45'!R435-5</f>
        <v>230</v>
      </c>
      <c r="D435">
        <f>'[1]45'!S435-4</f>
        <v>184</v>
      </c>
    </row>
    <row r="436" spans="1:4" x14ac:dyDescent="0.3">
      <c r="A436">
        <f>'[1]45'!P436-4</f>
        <v>131</v>
      </c>
      <c r="B436">
        <f>'[1]45'!Q436-5</f>
        <v>35</v>
      </c>
      <c r="C436">
        <f>'[1]45'!R436-5</f>
        <v>190</v>
      </c>
      <c r="D436">
        <f>'[1]45'!S436-4</f>
        <v>168</v>
      </c>
    </row>
    <row r="437" spans="1:4" x14ac:dyDescent="0.3">
      <c r="A437">
        <f>'[1]45'!P437-4</f>
        <v>75</v>
      </c>
      <c r="B437">
        <f>'[1]45'!Q437-5</f>
        <v>15</v>
      </c>
      <c r="C437">
        <f>'[1]45'!R437-5</f>
        <v>222</v>
      </c>
      <c r="D437">
        <f>'[1]45'!S437-4</f>
        <v>-28</v>
      </c>
    </row>
    <row r="438" spans="1:4" x14ac:dyDescent="0.3">
      <c r="A438">
        <f>'[1]45'!P438-4</f>
        <v>239</v>
      </c>
      <c r="B438">
        <f>'[1]45'!Q438-5</f>
        <v>51</v>
      </c>
      <c r="C438">
        <f>'[1]45'!R438-5</f>
        <v>442</v>
      </c>
      <c r="D438">
        <f>'[1]45'!S438-4</f>
        <v>124</v>
      </c>
    </row>
    <row r="439" spans="1:4" x14ac:dyDescent="0.3">
      <c r="A439">
        <f>'[1]45'!P439-4</f>
        <v>199</v>
      </c>
      <c r="B439">
        <f>'[1]45'!Q439-5</f>
        <v>43</v>
      </c>
      <c r="C439">
        <f>'[1]45'!R439-5</f>
        <v>222</v>
      </c>
      <c r="D439">
        <f>'[1]45'!S439-4</f>
        <v>180</v>
      </c>
    </row>
    <row r="440" spans="1:4" x14ac:dyDescent="0.3">
      <c r="A440">
        <f>'[1]45'!P440-4</f>
        <v>175</v>
      </c>
      <c r="B440">
        <f>'[1]45'!Q440-5</f>
        <v>43</v>
      </c>
      <c r="C440">
        <f>'[1]45'!R440-5</f>
        <v>214</v>
      </c>
      <c r="D440">
        <f>'[1]45'!S440-4</f>
        <v>196</v>
      </c>
    </row>
    <row r="441" spans="1:4" x14ac:dyDescent="0.3">
      <c r="A441">
        <f>'[1]45'!P441-4</f>
        <v>159</v>
      </c>
      <c r="B441">
        <f>'[1]45'!Q441-5</f>
        <v>39</v>
      </c>
      <c r="C441">
        <f>'[1]45'!R441-5</f>
        <v>182</v>
      </c>
      <c r="D441">
        <f>'[1]45'!S441-4</f>
        <v>204</v>
      </c>
    </row>
    <row r="442" spans="1:4" x14ac:dyDescent="0.3">
      <c r="A442">
        <f>'[1]45'!P442-4</f>
        <v>163</v>
      </c>
      <c r="B442">
        <f>'[1]45'!Q442-5</f>
        <v>39</v>
      </c>
      <c r="C442">
        <f>'[1]45'!R442-5</f>
        <v>286</v>
      </c>
      <c r="D442">
        <f>'[1]45'!S442-4</f>
        <v>296</v>
      </c>
    </row>
    <row r="443" spans="1:4" x14ac:dyDescent="0.3">
      <c r="A443">
        <f>'[1]45'!P443-4</f>
        <v>147</v>
      </c>
      <c r="B443">
        <f>'[1]45'!Q443-5</f>
        <v>31</v>
      </c>
      <c r="C443">
        <f>'[1]45'!R443-5</f>
        <v>306</v>
      </c>
      <c r="D443">
        <f>'[1]45'!S443-4</f>
        <v>-32</v>
      </c>
    </row>
    <row r="444" spans="1:4" x14ac:dyDescent="0.3">
      <c r="A444">
        <f>'[1]45'!P444-4</f>
        <v>167</v>
      </c>
      <c r="B444">
        <f>'[1]45'!Q444-5</f>
        <v>39</v>
      </c>
      <c r="C444">
        <f>'[1]45'!R444-5</f>
        <v>186</v>
      </c>
      <c r="D444">
        <f>'[1]45'!S444-4</f>
        <v>176</v>
      </c>
    </row>
    <row r="445" spans="1:4" x14ac:dyDescent="0.3">
      <c r="A445">
        <f>'[1]45'!P445-4</f>
        <v>139</v>
      </c>
      <c r="B445">
        <f>'[1]45'!Q445-5</f>
        <v>35</v>
      </c>
      <c r="C445">
        <f>'[1]45'!R445-5</f>
        <v>182</v>
      </c>
      <c r="D445">
        <f>'[1]45'!S445-4</f>
        <v>152</v>
      </c>
    </row>
    <row r="446" spans="1:4" x14ac:dyDescent="0.3">
      <c r="A446">
        <f>'[1]45'!P446-4</f>
        <v>171</v>
      </c>
      <c r="B446">
        <f>'[1]45'!Q446-5</f>
        <v>43</v>
      </c>
      <c r="C446">
        <f>'[1]45'!R446-5</f>
        <v>302</v>
      </c>
      <c r="D446">
        <f>'[1]45'!S446-4</f>
        <v>360</v>
      </c>
    </row>
    <row r="447" spans="1:4" x14ac:dyDescent="0.3">
      <c r="A447">
        <f>'[1]45'!P447-4</f>
        <v>299</v>
      </c>
      <c r="B447">
        <f>'[1]45'!Q447-5</f>
        <v>55</v>
      </c>
      <c r="C447">
        <f>'[1]45'!R447-5</f>
        <v>546</v>
      </c>
      <c r="D447">
        <f>'[1]45'!S447-4</f>
        <v>176</v>
      </c>
    </row>
    <row r="448" spans="1:4" x14ac:dyDescent="0.3">
      <c r="A448">
        <f>'[1]45'!P448-4</f>
        <v>147</v>
      </c>
      <c r="B448">
        <f>'[1]45'!Q448-5</f>
        <v>39</v>
      </c>
      <c r="C448">
        <f>'[1]45'!R448-5</f>
        <v>182</v>
      </c>
      <c r="D448">
        <f>'[1]45'!S448-4</f>
        <v>224</v>
      </c>
    </row>
    <row r="449" spans="1:4" x14ac:dyDescent="0.3">
      <c r="A449">
        <f>'[1]45'!P449-4</f>
        <v>175</v>
      </c>
      <c r="B449">
        <f>'[1]45'!Q449-5</f>
        <v>43</v>
      </c>
      <c r="C449">
        <f>'[1]45'!R449-5</f>
        <v>262</v>
      </c>
      <c r="D449">
        <f>'[1]45'!S449-4</f>
        <v>232</v>
      </c>
    </row>
    <row r="450" spans="1:4" x14ac:dyDescent="0.3">
      <c r="A450">
        <f>'[1]45'!P450-4</f>
        <v>135</v>
      </c>
      <c r="B450">
        <f>'[1]45'!Q450-5</f>
        <v>39</v>
      </c>
      <c r="C450">
        <f>'[1]45'!R450-5</f>
        <v>218</v>
      </c>
      <c r="D450">
        <f>'[1]45'!S450-4</f>
        <v>224</v>
      </c>
    </row>
    <row r="451" spans="1:4" x14ac:dyDescent="0.3">
      <c r="A451">
        <f>'[1]45'!P451-4</f>
        <v>147</v>
      </c>
      <c r="B451">
        <f>'[1]45'!Q451-5</f>
        <v>39</v>
      </c>
      <c r="C451">
        <f>'[1]45'!R451-5</f>
        <v>218</v>
      </c>
      <c r="D451">
        <f>'[1]45'!S451-4</f>
        <v>224</v>
      </c>
    </row>
    <row r="452" spans="1:4" x14ac:dyDescent="0.3">
      <c r="A452">
        <f>'[1]45'!P452-4</f>
        <v>151</v>
      </c>
      <c r="B452">
        <f>'[1]45'!Q452-5</f>
        <v>39</v>
      </c>
      <c r="C452">
        <f>'[1]45'!R452-5</f>
        <v>178</v>
      </c>
      <c r="D452">
        <f>'[1]45'!S452-4</f>
        <v>228</v>
      </c>
    </row>
    <row r="453" spans="1:4" x14ac:dyDescent="0.3">
      <c r="A453">
        <f>'[1]45'!P453-4</f>
        <v>147</v>
      </c>
      <c r="B453">
        <f>'[1]45'!Q453-5</f>
        <v>39</v>
      </c>
      <c r="C453">
        <f>'[1]45'!R453-5</f>
        <v>262</v>
      </c>
      <c r="D453">
        <f>'[1]45'!S453-4</f>
        <v>188</v>
      </c>
    </row>
    <row r="454" spans="1:4" x14ac:dyDescent="0.3">
      <c r="A454">
        <f>'[1]45'!P454-4</f>
        <v>127</v>
      </c>
      <c r="B454">
        <f>'[1]45'!Q454-5</f>
        <v>51</v>
      </c>
      <c r="C454">
        <f>'[1]45'!R454-5</f>
        <v>258</v>
      </c>
      <c r="D454">
        <f>'[1]45'!S454-4</f>
        <v>160</v>
      </c>
    </row>
    <row r="455" spans="1:4" x14ac:dyDescent="0.3">
      <c r="A455">
        <f>'[1]45'!P455-4</f>
        <v>203</v>
      </c>
      <c r="B455">
        <f>'[1]45'!Q455-5</f>
        <v>35</v>
      </c>
      <c r="C455">
        <f>'[1]45'!R455-5</f>
        <v>382</v>
      </c>
      <c r="D455">
        <f>'[1]45'!S455-4</f>
        <v>-32</v>
      </c>
    </row>
    <row r="456" spans="1:4" x14ac:dyDescent="0.3">
      <c r="A456">
        <f>'[1]45'!P456-4</f>
        <v>163</v>
      </c>
      <c r="B456">
        <f>'[1]45'!Q456-5</f>
        <v>43</v>
      </c>
      <c r="C456">
        <f>'[1]45'!R456-5</f>
        <v>198</v>
      </c>
      <c r="D456">
        <f>'[1]45'!S456-4</f>
        <v>168</v>
      </c>
    </row>
    <row r="457" spans="1:4" x14ac:dyDescent="0.3">
      <c r="A457">
        <f>'[1]45'!P457-4</f>
        <v>191</v>
      </c>
      <c r="B457">
        <f>'[1]45'!Q457-5</f>
        <v>43</v>
      </c>
      <c r="C457">
        <f>'[1]45'!R457-5</f>
        <v>238</v>
      </c>
      <c r="D457">
        <f>'[1]45'!S457-4</f>
        <v>204</v>
      </c>
    </row>
    <row r="458" spans="1:4" x14ac:dyDescent="0.3">
      <c r="A458">
        <f>'[1]45'!P458-4</f>
        <v>171</v>
      </c>
      <c r="B458">
        <f>'[1]45'!Q458-5</f>
        <v>43</v>
      </c>
      <c r="C458">
        <f>'[1]45'!R458-5</f>
        <v>226</v>
      </c>
      <c r="D458">
        <f>'[1]45'!S458-4</f>
        <v>244</v>
      </c>
    </row>
    <row r="459" spans="1:4" x14ac:dyDescent="0.3">
      <c r="A459">
        <f>'[1]45'!P459-4</f>
        <v>323</v>
      </c>
      <c r="B459">
        <f>'[1]45'!Q459-5</f>
        <v>63</v>
      </c>
      <c r="C459">
        <f>'[1]45'!R459-5</f>
        <v>582</v>
      </c>
      <c r="D459">
        <f>'[1]45'!S459-4</f>
        <v>184</v>
      </c>
    </row>
    <row r="460" spans="1:4" x14ac:dyDescent="0.3">
      <c r="A460">
        <f>'[1]45'!P460-4</f>
        <v>159</v>
      </c>
      <c r="B460">
        <f>'[1]45'!Q460-5</f>
        <v>39</v>
      </c>
      <c r="C460">
        <f>'[1]45'!R460-5</f>
        <v>178</v>
      </c>
      <c r="D460">
        <f>'[1]45'!S460-4</f>
        <v>184</v>
      </c>
    </row>
    <row r="461" spans="1:4" x14ac:dyDescent="0.3">
      <c r="A461">
        <f>'[1]45'!P461-4</f>
        <v>143</v>
      </c>
      <c r="B461">
        <f>'[1]45'!Q461-5</f>
        <v>39</v>
      </c>
      <c r="C461">
        <f>'[1]45'!R461-5</f>
        <v>258</v>
      </c>
      <c r="D461">
        <f>'[1]45'!S461-4</f>
        <v>264</v>
      </c>
    </row>
    <row r="462" spans="1:4" x14ac:dyDescent="0.3">
      <c r="A462">
        <f>'[1]45'!P462-4</f>
        <v>163</v>
      </c>
      <c r="B462">
        <f>'[1]45'!Q462-5</f>
        <v>43</v>
      </c>
      <c r="C462">
        <f>'[1]45'!R462-5</f>
        <v>222</v>
      </c>
      <c r="D462">
        <f>'[1]45'!S462-4</f>
        <v>168</v>
      </c>
    </row>
    <row r="463" spans="1:4" x14ac:dyDescent="0.3">
      <c r="A463">
        <f>'[1]45'!P463-4</f>
        <v>163</v>
      </c>
      <c r="B463">
        <f>'[1]45'!Q463-5</f>
        <v>43</v>
      </c>
      <c r="C463">
        <f>'[1]45'!R463-5</f>
        <v>230</v>
      </c>
      <c r="D463">
        <f>'[1]45'!S463-4</f>
        <v>252</v>
      </c>
    </row>
    <row r="464" spans="1:4" x14ac:dyDescent="0.3">
      <c r="A464">
        <f>'[1]45'!P464-4</f>
        <v>275</v>
      </c>
      <c r="B464">
        <f>'[1]45'!Q464-5</f>
        <v>59</v>
      </c>
      <c r="C464">
        <f>'[1]45'!R464-5</f>
        <v>566</v>
      </c>
      <c r="D464">
        <f>'[1]45'!S464-4</f>
        <v>172</v>
      </c>
    </row>
    <row r="465" spans="1:4" x14ac:dyDescent="0.3">
      <c r="A465">
        <f>'[1]45'!P465-4</f>
        <v>143</v>
      </c>
      <c r="B465">
        <f>'[1]45'!Q465-5</f>
        <v>43</v>
      </c>
      <c r="C465">
        <f>'[1]45'!R465-5</f>
        <v>198</v>
      </c>
      <c r="D465">
        <f>'[1]45'!S465-4</f>
        <v>220</v>
      </c>
    </row>
    <row r="466" spans="1:4" x14ac:dyDescent="0.3">
      <c r="A466">
        <f>'[1]45'!P466-4</f>
        <v>175</v>
      </c>
      <c r="B466">
        <f>'[1]45'!Q466-5</f>
        <v>43</v>
      </c>
      <c r="C466">
        <f>'[1]45'!R466-5</f>
        <v>234</v>
      </c>
      <c r="D466">
        <f>'[1]45'!S466-4</f>
        <v>192</v>
      </c>
    </row>
    <row r="467" spans="1:4" x14ac:dyDescent="0.3">
      <c r="A467">
        <f>'[1]45'!P467-4</f>
        <v>155</v>
      </c>
      <c r="B467">
        <f>'[1]45'!Q467-5</f>
        <v>39</v>
      </c>
      <c r="C467">
        <f>'[1]45'!R467-5</f>
        <v>246</v>
      </c>
      <c r="D467">
        <f>'[1]45'!S467-4</f>
        <v>276</v>
      </c>
    </row>
    <row r="468" spans="1:4" x14ac:dyDescent="0.3">
      <c r="A468">
        <f>'[1]45'!P468-4</f>
        <v>207</v>
      </c>
      <c r="B468">
        <f>'[1]45'!Q468-5</f>
        <v>47</v>
      </c>
      <c r="C468">
        <f>'[1]45'!R468-5</f>
        <v>202</v>
      </c>
      <c r="D468">
        <f>'[1]45'!S468-4</f>
        <v>216</v>
      </c>
    </row>
    <row r="469" spans="1:4" x14ac:dyDescent="0.3">
      <c r="A469">
        <f>'[1]45'!P469-4</f>
        <v>211</v>
      </c>
      <c r="B469">
        <f>'[1]45'!Q469-5</f>
        <v>47</v>
      </c>
      <c r="C469">
        <f>'[1]45'!R469-5</f>
        <v>290</v>
      </c>
      <c r="D469">
        <f>'[1]45'!S469-4</f>
        <v>324</v>
      </c>
    </row>
    <row r="470" spans="1:4" x14ac:dyDescent="0.3">
      <c r="A470">
        <f>'[1]45'!P470-4</f>
        <v>155</v>
      </c>
      <c r="B470">
        <f>'[1]45'!Q470-5</f>
        <v>39</v>
      </c>
      <c r="C470">
        <f>'[1]45'!R470-5</f>
        <v>170</v>
      </c>
      <c r="D470">
        <f>'[1]45'!S470-4</f>
        <v>164</v>
      </c>
    </row>
    <row r="471" spans="1:4" x14ac:dyDescent="0.3">
      <c r="A471">
        <f>'[1]45'!P471-4</f>
        <v>191</v>
      </c>
      <c r="B471">
        <f>'[1]45'!Q471-5</f>
        <v>43</v>
      </c>
      <c r="C471">
        <f>'[1]45'!R471-5</f>
        <v>198</v>
      </c>
      <c r="D471">
        <f>'[1]45'!S471-4</f>
        <v>192</v>
      </c>
    </row>
    <row r="472" spans="1:4" x14ac:dyDescent="0.3">
      <c r="A472">
        <f>'[1]45'!P472-4</f>
        <v>151</v>
      </c>
      <c r="B472">
        <f>'[1]45'!Q472-5</f>
        <v>39</v>
      </c>
      <c r="C472">
        <f>'[1]45'!R472-5</f>
        <v>258</v>
      </c>
      <c r="D472">
        <f>'[1]45'!S472-4</f>
        <v>260</v>
      </c>
    </row>
    <row r="473" spans="1:4" x14ac:dyDescent="0.3">
      <c r="A473">
        <f>'[1]45'!P473-4</f>
        <v>167</v>
      </c>
      <c r="B473">
        <f>'[1]45'!Q473-5</f>
        <v>43</v>
      </c>
      <c r="C473">
        <f>'[1]45'!R473-5</f>
        <v>250</v>
      </c>
      <c r="D473">
        <f>'[1]45'!S473-4</f>
        <v>256</v>
      </c>
    </row>
    <row r="474" spans="1:4" x14ac:dyDescent="0.3">
      <c r="A474">
        <f>'[1]45'!P474-4</f>
        <v>147</v>
      </c>
      <c r="B474">
        <f>'[1]45'!Q474-5</f>
        <v>39</v>
      </c>
      <c r="C474">
        <f>'[1]45'!R474-5</f>
        <v>226</v>
      </c>
      <c r="D474">
        <f>'[1]45'!S474-4</f>
        <v>236</v>
      </c>
    </row>
    <row r="475" spans="1:4" x14ac:dyDescent="0.3">
      <c r="A475">
        <f>'[1]45'!P475-4</f>
        <v>183</v>
      </c>
      <c r="B475">
        <f>'[1]45'!Q475-5</f>
        <v>43</v>
      </c>
      <c r="C475">
        <f>'[1]45'!R475-5</f>
        <v>238</v>
      </c>
      <c r="D475">
        <f>'[1]45'!S475-4</f>
        <v>276</v>
      </c>
    </row>
    <row r="476" spans="1:4" x14ac:dyDescent="0.3">
      <c r="A476">
        <f>'[1]45'!P476-4</f>
        <v>175</v>
      </c>
      <c r="B476">
        <f>'[1]45'!Q476-5</f>
        <v>43</v>
      </c>
      <c r="C476">
        <f>'[1]45'!R476-5</f>
        <v>194</v>
      </c>
      <c r="D476">
        <f>'[1]45'!S476-4</f>
        <v>156</v>
      </c>
    </row>
    <row r="477" spans="1:4" x14ac:dyDescent="0.3">
      <c r="A477">
        <f>'[1]45'!P477-4</f>
        <v>319</v>
      </c>
      <c r="B477">
        <f>'[1]45'!Q477-5</f>
        <v>63</v>
      </c>
      <c r="C477">
        <f>'[1]45'!R477-5</f>
        <v>610</v>
      </c>
      <c r="D477">
        <f>'[1]45'!S477-4</f>
        <v>180</v>
      </c>
    </row>
    <row r="478" spans="1:4" x14ac:dyDescent="0.3">
      <c r="A478">
        <f>'[1]45'!P478-4</f>
        <v>187</v>
      </c>
      <c r="B478">
        <f>'[1]45'!Q478-5</f>
        <v>47</v>
      </c>
      <c r="C478">
        <f>'[1]45'!R478-5</f>
        <v>246</v>
      </c>
      <c r="D478">
        <f>'[1]45'!S478-4</f>
        <v>284</v>
      </c>
    </row>
    <row r="479" spans="1:4" x14ac:dyDescent="0.3">
      <c r="A479">
        <f>'[1]45'!P479-4</f>
        <v>155</v>
      </c>
      <c r="B479">
        <f>'[1]45'!Q479-5</f>
        <v>35</v>
      </c>
      <c r="C479">
        <f>'[1]45'!R479-5</f>
        <v>218</v>
      </c>
      <c r="D479">
        <f>'[1]45'!S479-4</f>
        <v>180</v>
      </c>
    </row>
    <row r="480" spans="1:4" x14ac:dyDescent="0.3">
      <c r="A480">
        <f>'[1]45'!P480-4</f>
        <v>79</v>
      </c>
      <c r="B480">
        <f>'[1]45'!Q480-5</f>
        <v>15</v>
      </c>
      <c r="C480">
        <f>'[1]45'!R480-5</f>
        <v>410</v>
      </c>
      <c r="D480">
        <f>'[1]45'!S480-4</f>
        <v>-32</v>
      </c>
    </row>
    <row r="481" spans="1:4" x14ac:dyDescent="0.3">
      <c r="A481">
        <f>'[1]45'!P481-4</f>
        <v>239</v>
      </c>
      <c r="B481">
        <f>'[1]45'!Q481-5</f>
        <v>59</v>
      </c>
      <c r="C481">
        <f>'[1]45'!R481-5</f>
        <v>510</v>
      </c>
      <c r="D481">
        <f>'[1]45'!S481-4</f>
        <v>144</v>
      </c>
    </row>
    <row r="482" spans="1:4" x14ac:dyDescent="0.3">
      <c r="A482">
        <f>'[1]45'!P482-4</f>
        <v>171</v>
      </c>
      <c r="B482">
        <f>'[1]45'!Q482-5</f>
        <v>43</v>
      </c>
      <c r="C482">
        <f>'[1]45'!R482-5</f>
        <v>226</v>
      </c>
      <c r="D482">
        <f>'[1]45'!S482-4</f>
        <v>292</v>
      </c>
    </row>
    <row r="483" spans="1:4" x14ac:dyDescent="0.3">
      <c r="A483">
        <f>'[1]45'!P483-4</f>
        <v>147</v>
      </c>
      <c r="B483">
        <f>'[1]45'!Q483-5</f>
        <v>39</v>
      </c>
      <c r="C483">
        <f>'[1]45'!R483-5</f>
        <v>222</v>
      </c>
      <c r="D483">
        <f>'[1]45'!S483-4</f>
        <v>244</v>
      </c>
    </row>
    <row r="484" spans="1:4" x14ac:dyDescent="0.3">
      <c r="A484">
        <f>'[1]45'!P484-4</f>
        <v>179</v>
      </c>
      <c r="B484">
        <f>'[1]45'!Q484-5</f>
        <v>43</v>
      </c>
      <c r="C484">
        <f>'[1]45'!R484-5</f>
        <v>238</v>
      </c>
      <c r="D484">
        <f>'[1]45'!S484-4</f>
        <v>268</v>
      </c>
    </row>
    <row r="485" spans="1:4" x14ac:dyDescent="0.3">
      <c r="A485">
        <f>'[1]45'!P485-4</f>
        <v>155</v>
      </c>
      <c r="B485">
        <f>'[1]45'!Q485-5</f>
        <v>39</v>
      </c>
      <c r="C485">
        <f>'[1]45'!R485-5</f>
        <v>202</v>
      </c>
      <c r="D485">
        <f>'[1]45'!S485-4</f>
        <v>260</v>
      </c>
    </row>
    <row r="486" spans="1:4" x14ac:dyDescent="0.3">
      <c r="A486">
        <f>'[1]45'!P486-4</f>
        <v>207</v>
      </c>
      <c r="B486">
        <f>'[1]45'!Q486-5</f>
        <v>47</v>
      </c>
      <c r="C486">
        <f>'[1]45'!R486-5</f>
        <v>258</v>
      </c>
      <c r="D486">
        <f>'[1]45'!S486-4</f>
        <v>268</v>
      </c>
    </row>
    <row r="487" spans="1:4" x14ac:dyDescent="0.3">
      <c r="A487">
        <f>'[1]45'!P487-4</f>
        <v>139</v>
      </c>
      <c r="B487">
        <f>'[1]45'!Q487-5</f>
        <v>35</v>
      </c>
      <c r="C487">
        <f>'[1]45'!R487-5</f>
        <v>222</v>
      </c>
      <c r="D487">
        <f>'[1]45'!S487-4</f>
        <v>156</v>
      </c>
    </row>
    <row r="488" spans="1:4" x14ac:dyDescent="0.3">
      <c r="A488">
        <f>'[1]45'!P488-4</f>
        <v>183</v>
      </c>
      <c r="B488">
        <f>'[1]45'!Q488-5</f>
        <v>43</v>
      </c>
      <c r="C488">
        <f>'[1]45'!R488-5</f>
        <v>214</v>
      </c>
      <c r="D488">
        <f>'[1]45'!S488-4</f>
        <v>252</v>
      </c>
    </row>
    <row r="489" spans="1:4" x14ac:dyDescent="0.3">
      <c r="A489">
        <f>'[1]45'!P489-4</f>
        <v>203</v>
      </c>
      <c r="B489">
        <f>'[1]45'!Q489-5</f>
        <v>47</v>
      </c>
      <c r="C489">
        <f>'[1]45'!R489-5</f>
        <v>266</v>
      </c>
      <c r="D489">
        <f>'[1]45'!S489-4</f>
        <v>284</v>
      </c>
    </row>
    <row r="490" spans="1:4" x14ac:dyDescent="0.3">
      <c r="A490">
        <f>'[1]45'!P490-4</f>
        <v>179</v>
      </c>
      <c r="B490">
        <f>'[1]45'!Q490-5</f>
        <v>39</v>
      </c>
      <c r="C490">
        <f>'[1]45'!R490-5</f>
        <v>262</v>
      </c>
      <c r="D490">
        <f>'[1]45'!S490-4</f>
        <v>332</v>
      </c>
    </row>
    <row r="491" spans="1:4" x14ac:dyDescent="0.3">
      <c r="A491">
        <f>'[1]45'!P491-4</f>
        <v>179</v>
      </c>
      <c r="B491">
        <f>'[1]45'!Q491-5</f>
        <v>47</v>
      </c>
      <c r="C491">
        <f>'[1]45'!R491-5</f>
        <v>286</v>
      </c>
      <c r="D491">
        <f>'[1]45'!S491-4</f>
        <v>308</v>
      </c>
    </row>
    <row r="492" spans="1:4" x14ac:dyDescent="0.3">
      <c r="A492">
        <f>'[1]45'!P492-4</f>
        <v>159</v>
      </c>
      <c r="B492">
        <f>'[1]45'!Q492-5</f>
        <v>39</v>
      </c>
      <c r="C492">
        <f>'[1]45'!R492-5</f>
        <v>250</v>
      </c>
      <c r="D492">
        <f>'[1]45'!S492-4</f>
        <v>284</v>
      </c>
    </row>
    <row r="493" spans="1:4" x14ac:dyDescent="0.3">
      <c r="A493">
        <f>'[1]45'!P493-4</f>
        <v>183</v>
      </c>
      <c r="B493">
        <f>'[1]45'!Q493-5</f>
        <v>43</v>
      </c>
      <c r="C493">
        <f>'[1]45'!R493-5</f>
        <v>282</v>
      </c>
      <c r="D493">
        <f>'[1]45'!S493-4</f>
        <v>296</v>
      </c>
    </row>
    <row r="494" spans="1:4" x14ac:dyDescent="0.3">
      <c r="A494">
        <f>'[1]45'!P494-4</f>
        <v>195</v>
      </c>
      <c r="B494">
        <f>'[1]45'!Q494-5</f>
        <v>43</v>
      </c>
      <c r="C494">
        <f>'[1]45'!R494-5</f>
        <v>242</v>
      </c>
      <c r="D494">
        <f>'[1]45'!S494-4</f>
        <v>196</v>
      </c>
    </row>
    <row r="495" spans="1:4" x14ac:dyDescent="0.3">
      <c r="A495">
        <f>'[1]45'!P495-4</f>
        <v>171</v>
      </c>
      <c r="B495">
        <f>'[1]45'!Q495-5</f>
        <v>43</v>
      </c>
      <c r="C495">
        <f>'[1]45'!R495-5</f>
        <v>258</v>
      </c>
      <c r="D495">
        <f>'[1]45'!S495-4</f>
        <v>192</v>
      </c>
    </row>
    <row r="496" spans="1:4" x14ac:dyDescent="0.3">
      <c r="A496">
        <f>'[1]45'!P496-4</f>
        <v>167</v>
      </c>
      <c r="B496">
        <f>'[1]45'!Q496-5</f>
        <v>43</v>
      </c>
      <c r="C496">
        <f>'[1]45'!R496-5</f>
        <v>266</v>
      </c>
      <c r="D496">
        <f>'[1]45'!S496-4</f>
        <v>216</v>
      </c>
    </row>
    <row r="497" spans="1:4" x14ac:dyDescent="0.3">
      <c r="A497">
        <f>'[1]45'!P497-4</f>
        <v>187</v>
      </c>
      <c r="B497">
        <f>'[1]45'!Q497-5</f>
        <v>47</v>
      </c>
      <c r="C497">
        <f>'[1]45'!R497-5</f>
        <v>246</v>
      </c>
      <c r="D497">
        <f>'[1]45'!S497-4</f>
        <v>312</v>
      </c>
    </row>
    <row r="498" spans="1:4" x14ac:dyDescent="0.3">
      <c r="A498">
        <f>'[1]45'!P498-4</f>
        <v>275</v>
      </c>
      <c r="B498">
        <f>'[1]45'!Q498-5</f>
        <v>59</v>
      </c>
      <c r="C498">
        <f>'[1]45'!R498-5</f>
        <v>574</v>
      </c>
      <c r="D498">
        <f>'[1]45'!S498-4</f>
        <v>192</v>
      </c>
    </row>
    <row r="499" spans="1:4" x14ac:dyDescent="0.3">
      <c r="A499">
        <f>'[1]45'!P499-4</f>
        <v>183</v>
      </c>
      <c r="B499">
        <f>'[1]45'!Q499-5</f>
        <v>43</v>
      </c>
      <c r="C499">
        <f>'[1]45'!R499-5</f>
        <v>222</v>
      </c>
      <c r="D499">
        <f>'[1]45'!S499-4</f>
        <v>228</v>
      </c>
    </row>
    <row r="500" spans="1:4" x14ac:dyDescent="0.3">
      <c r="A500">
        <f>'[1]45'!P500-4</f>
        <v>183</v>
      </c>
      <c r="B500">
        <f>'[1]45'!Q500-5</f>
        <v>43</v>
      </c>
      <c r="C500">
        <f>'[1]45'!R500-5</f>
        <v>258</v>
      </c>
      <c r="D500">
        <f>'[1]45'!S500-4</f>
        <v>236</v>
      </c>
    </row>
    <row r="501" spans="1:4" x14ac:dyDescent="0.3">
      <c r="A501">
        <f>'[1]45'!P501-4</f>
        <v>203</v>
      </c>
      <c r="B501">
        <f>'[1]45'!Q501-5</f>
        <v>47</v>
      </c>
      <c r="C501">
        <f>'[1]45'!R501-5</f>
        <v>398</v>
      </c>
      <c r="D501">
        <f>'[1]45'!S501-4</f>
        <v>388</v>
      </c>
    </row>
    <row r="502" spans="1:4" x14ac:dyDescent="0.3">
      <c r="A502">
        <f>'[1]45'!P502-4</f>
        <v>187</v>
      </c>
      <c r="B502">
        <f>'[1]45'!Q502-5</f>
        <v>43</v>
      </c>
      <c r="C502">
        <f>'[1]45'!R502-5</f>
        <v>210</v>
      </c>
      <c r="D502">
        <f>'[1]45'!S502-4</f>
        <v>220</v>
      </c>
    </row>
    <row r="503" spans="1:4" x14ac:dyDescent="0.3">
      <c r="A503">
        <f>'[1]45'!P503-4</f>
        <v>187</v>
      </c>
      <c r="B503">
        <f>'[1]45'!Q503-5</f>
        <v>47</v>
      </c>
      <c r="C503">
        <f>'[1]45'!R503-5</f>
        <v>242</v>
      </c>
      <c r="D503">
        <f>'[1]45'!S503-4</f>
        <v>228</v>
      </c>
    </row>
    <row r="504" spans="1:4" x14ac:dyDescent="0.3">
      <c r="A504">
        <f>'[1]45'!P504-4</f>
        <v>119</v>
      </c>
      <c r="B504">
        <f>'[1]45'!Q504-5</f>
        <v>35</v>
      </c>
      <c r="C504">
        <f>'[1]45'!R504-5</f>
        <v>218</v>
      </c>
      <c r="D504">
        <f>'[1]45'!S504-4</f>
        <v>168</v>
      </c>
    </row>
    <row r="505" spans="1:4" x14ac:dyDescent="0.3">
      <c r="A505">
        <f>'[1]45'!P505-4</f>
        <v>211</v>
      </c>
      <c r="B505">
        <f>'[1]45'!Q505-5</f>
        <v>47</v>
      </c>
      <c r="C505">
        <f>'[1]45'!R505-5</f>
        <v>238</v>
      </c>
      <c r="D505">
        <f>'[1]45'!S505-4</f>
        <v>296</v>
      </c>
    </row>
    <row r="506" spans="1:4" x14ac:dyDescent="0.3">
      <c r="A506">
        <f>'[1]45'!P506-4</f>
        <v>187</v>
      </c>
      <c r="B506">
        <f>'[1]45'!Q506-5</f>
        <v>43</v>
      </c>
      <c r="C506">
        <f>'[1]45'!R506-5</f>
        <v>222</v>
      </c>
      <c r="D506">
        <f>'[1]45'!S506-4</f>
        <v>236</v>
      </c>
    </row>
    <row r="507" spans="1:4" x14ac:dyDescent="0.3">
      <c r="A507">
        <f>'[1]45'!P507-4</f>
        <v>147</v>
      </c>
      <c r="B507">
        <f>'[1]45'!Q507-5</f>
        <v>39</v>
      </c>
      <c r="C507">
        <f>'[1]45'!R507-5</f>
        <v>158</v>
      </c>
      <c r="D507">
        <f>'[1]45'!S507-4</f>
        <v>172</v>
      </c>
    </row>
    <row r="508" spans="1:4" x14ac:dyDescent="0.3">
      <c r="A508">
        <f>'[1]45'!P508-4</f>
        <v>151</v>
      </c>
      <c r="B508">
        <f>'[1]45'!Q508-5</f>
        <v>39</v>
      </c>
      <c r="C508">
        <f>'[1]45'!R508-5</f>
        <v>234</v>
      </c>
      <c r="D508">
        <f>'[1]45'!S508-4</f>
        <v>224</v>
      </c>
    </row>
    <row r="509" spans="1:4" x14ac:dyDescent="0.3">
      <c r="A509">
        <f>'[1]45'!P509-4</f>
        <v>211</v>
      </c>
      <c r="B509">
        <f>'[1]45'!Q509-5</f>
        <v>51</v>
      </c>
      <c r="C509">
        <f>'[1]45'!R509-5</f>
        <v>414</v>
      </c>
      <c r="D509">
        <f>'[1]45'!S509-4</f>
        <v>256</v>
      </c>
    </row>
    <row r="510" spans="1:4" x14ac:dyDescent="0.3">
      <c r="A510">
        <f>'[1]45'!P510-4</f>
        <v>151</v>
      </c>
      <c r="B510">
        <f>'[1]45'!Q510-5</f>
        <v>39</v>
      </c>
      <c r="C510">
        <f>'[1]45'!R510-5</f>
        <v>262</v>
      </c>
      <c r="D510">
        <f>'[1]45'!S510-4</f>
        <v>204</v>
      </c>
    </row>
    <row r="511" spans="1:4" x14ac:dyDescent="0.3">
      <c r="A511">
        <f>'[1]45'!P511-4</f>
        <v>135</v>
      </c>
      <c r="B511">
        <f>'[1]45'!Q511-5</f>
        <v>39</v>
      </c>
      <c r="C511">
        <f>'[1]45'!R511-5</f>
        <v>194</v>
      </c>
      <c r="D511">
        <f>'[1]45'!S511-4</f>
        <v>156</v>
      </c>
    </row>
    <row r="512" spans="1:4" x14ac:dyDescent="0.3">
      <c r="A512">
        <f>'[1]45'!P512-4</f>
        <v>147</v>
      </c>
      <c r="B512">
        <f>'[1]45'!Q512-5</f>
        <v>39</v>
      </c>
      <c r="C512">
        <f>'[1]45'!R512-5</f>
        <v>158</v>
      </c>
      <c r="D512">
        <f>'[1]45'!S512-4</f>
        <v>148</v>
      </c>
    </row>
    <row r="513" spans="1:4" x14ac:dyDescent="0.3">
      <c r="A513">
        <f>'[1]45'!P513-4</f>
        <v>147</v>
      </c>
      <c r="B513">
        <f>'[1]45'!Q513-5</f>
        <v>39</v>
      </c>
      <c r="C513">
        <f>'[1]45'!R513-5</f>
        <v>162</v>
      </c>
      <c r="D513">
        <f>'[1]45'!S513-4</f>
        <v>152</v>
      </c>
    </row>
    <row r="514" spans="1:4" x14ac:dyDescent="0.3">
      <c r="A514">
        <f>'[1]45'!P514-4</f>
        <v>147</v>
      </c>
      <c r="B514">
        <f>'[1]45'!Q514-5</f>
        <v>35</v>
      </c>
      <c r="C514">
        <f>'[1]45'!R514-5</f>
        <v>142</v>
      </c>
      <c r="D514">
        <f>'[1]45'!S514-4</f>
        <v>140</v>
      </c>
    </row>
    <row r="515" spans="1:4" x14ac:dyDescent="0.3">
      <c r="A515">
        <f>'[1]45'!P515-4</f>
        <v>163</v>
      </c>
      <c r="B515">
        <f>'[1]45'!Q515-5</f>
        <v>43</v>
      </c>
      <c r="C515">
        <f>'[1]45'!R515-5</f>
        <v>226</v>
      </c>
      <c r="D515">
        <f>'[1]45'!S515-4</f>
        <v>240</v>
      </c>
    </row>
    <row r="516" spans="1:4" x14ac:dyDescent="0.3">
      <c r="A516">
        <f>'[1]45'!P516-4</f>
        <v>183</v>
      </c>
      <c r="B516">
        <f>'[1]45'!Q516-5</f>
        <v>43</v>
      </c>
      <c r="C516">
        <f>'[1]45'!R516-5</f>
        <v>230</v>
      </c>
      <c r="D516">
        <f>'[1]45'!S516-4</f>
        <v>196</v>
      </c>
    </row>
    <row r="517" spans="1:4" x14ac:dyDescent="0.3">
      <c r="A517">
        <f>'[1]45'!P517-4</f>
        <v>183</v>
      </c>
      <c r="B517">
        <f>'[1]45'!Q517-5</f>
        <v>43</v>
      </c>
      <c r="C517">
        <f>'[1]45'!R517-5</f>
        <v>194</v>
      </c>
      <c r="D517">
        <f>'[1]45'!S517-4</f>
        <v>192</v>
      </c>
    </row>
    <row r="518" spans="1:4" x14ac:dyDescent="0.3">
      <c r="A518">
        <f>'[1]45'!P518-4</f>
        <v>131</v>
      </c>
      <c r="B518">
        <f>'[1]45'!Q518-5</f>
        <v>35</v>
      </c>
      <c r="C518">
        <f>'[1]45'!R518-5</f>
        <v>214</v>
      </c>
      <c r="D518">
        <f>'[1]45'!S518-4</f>
        <v>196</v>
      </c>
    </row>
    <row r="519" spans="1:4" x14ac:dyDescent="0.3">
      <c r="A519">
        <f>'[1]45'!P519-4</f>
        <v>163</v>
      </c>
      <c r="B519">
        <f>'[1]45'!Q519-5</f>
        <v>39</v>
      </c>
      <c r="C519">
        <f>'[1]45'!R519-5</f>
        <v>166</v>
      </c>
      <c r="D519">
        <f>'[1]45'!S519-4</f>
        <v>164</v>
      </c>
    </row>
    <row r="520" spans="1:4" x14ac:dyDescent="0.3">
      <c r="A520">
        <f>'[1]45'!P520-4</f>
        <v>179</v>
      </c>
      <c r="B520">
        <f>'[1]45'!Q520-5</f>
        <v>43</v>
      </c>
      <c r="C520">
        <f>'[1]45'!R520-5</f>
        <v>230</v>
      </c>
      <c r="D520">
        <f>'[1]45'!S520-4</f>
        <v>252</v>
      </c>
    </row>
    <row r="521" spans="1:4" x14ac:dyDescent="0.3">
      <c r="A521">
        <f>'[1]45'!P521-4</f>
        <v>127</v>
      </c>
      <c r="B521">
        <f>'[1]45'!Q521-5</f>
        <v>35</v>
      </c>
      <c r="C521">
        <f>'[1]45'!R521-5</f>
        <v>190</v>
      </c>
      <c r="D521">
        <f>'[1]45'!S521-4</f>
        <v>160</v>
      </c>
    </row>
    <row r="522" spans="1:4" x14ac:dyDescent="0.3">
      <c r="A522">
        <f>'[1]45'!P522-4</f>
        <v>123</v>
      </c>
      <c r="B522">
        <f>'[1]45'!Q522-5</f>
        <v>31</v>
      </c>
      <c r="C522">
        <f>'[1]45'!R522-5</f>
        <v>186</v>
      </c>
      <c r="D522">
        <f>'[1]45'!S522-4</f>
        <v>136</v>
      </c>
    </row>
    <row r="523" spans="1:4" x14ac:dyDescent="0.3">
      <c r="A523">
        <f>'[1]45'!P523-4</f>
        <v>155</v>
      </c>
      <c r="B523">
        <f>'[1]45'!Q523-5</f>
        <v>39</v>
      </c>
      <c r="C523">
        <f>'[1]45'!R523-5</f>
        <v>230</v>
      </c>
      <c r="D523">
        <f>'[1]45'!S523-4</f>
        <v>176</v>
      </c>
    </row>
    <row r="524" spans="1:4" x14ac:dyDescent="0.3">
      <c r="A524">
        <f>'[1]45'!P524-4</f>
        <v>139</v>
      </c>
      <c r="B524">
        <f>'[1]45'!Q524-5</f>
        <v>39</v>
      </c>
      <c r="C524">
        <f>'[1]45'!R524-5</f>
        <v>218</v>
      </c>
      <c r="D524">
        <f>'[1]45'!S524-4</f>
        <v>200</v>
      </c>
    </row>
    <row r="525" spans="1:4" x14ac:dyDescent="0.3">
      <c r="A525">
        <f>'[1]45'!P525-4</f>
        <v>147</v>
      </c>
      <c r="B525">
        <f>'[1]45'!Q525-5</f>
        <v>39</v>
      </c>
      <c r="C525">
        <f>'[1]45'!R525-5</f>
        <v>206</v>
      </c>
      <c r="D525">
        <f>'[1]45'!S525-4</f>
        <v>212</v>
      </c>
    </row>
    <row r="526" spans="1:4" x14ac:dyDescent="0.3">
      <c r="A526">
        <f>'[1]45'!P526-4</f>
        <v>163</v>
      </c>
      <c r="B526">
        <f>'[1]45'!Q526-5</f>
        <v>43</v>
      </c>
      <c r="C526">
        <f>'[1]45'!R526-5</f>
        <v>242</v>
      </c>
      <c r="D526">
        <f>'[1]45'!S526-4</f>
        <v>252</v>
      </c>
    </row>
    <row r="527" spans="1:4" x14ac:dyDescent="0.3">
      <c r="A527">
        <f>'[1]45'!P527-4</f>
        <v>291</v>
      </c>
      <c r="B527">
        <f>'[1]45'!Q527-5</f>
        <v>59</v>
      </c>
      <c r="C527">
        <f>'[1]45'!R527-5</f>
        <v>574</v>
      </c>
      <c r="D527">
        <f>'[1]45'!S527-4</f>
        <v>164</v>
      </c>
    </row>
    <row r="528" spans="1:4" x14ac:dyDescent="0.3">
      <c r="A528">
        <f>'[1]45'!P528-4</f>
        <v>135</v>
      </c>
      <c r="B528">
        <f>'[1]45'!Q528-5</f>
        <v>35</v>
      </c>
      <c r="C528">
        <f>'[1]45'!R528-5</f>
        <v>226</v>
      </c>
      <c r="D528">
        <f>'[1]45'!S528-4</f>
        <v>216</v>
      </c>
    </row>
    <row r="529" spans="1:4" x14ac:dyDescent="0.3">
      <c r="A529">
        <f>'[1]45'!P529-4</f>
        <v>23</v>
      </c>
      <c r="B529">
        <f>'[1]45'!Q529-5</f>
        <v>-9</v>
      </c>
      <c r="C529">
        <f>'[1]45'!R529-5</f>
        <v>122</v>
      </c>
      <c r="D529">
        <f>'[1]45'!S529-4</f>
        <v>-32</v>
      </c>
    </row>
    <row r="530" spans="1:4" x14ac:dyDescent="0.3">
      <c r="A530">
        <f>'[1]45'!P530-4</f>
        <v>143</v>
      </c>
      <c r="B530">
        <f>'[1]45'!Q530-5</f>
        <v>39</v>
      </c>
      <c r="C530">
        <f>'[1]45'!R530-5</f>
        <v>174</v>
      </c>
      <c r="D530">
        <f>'[1]45'!S530-4</f>
        <v>276</v>
      </c>
    </row>
    <row r="531" spans="1:4" x14ac:dyDescent="0.3">
      <c r="A531">
        <f>'[1]45'!P531-4</f>
        <v>155</v>
      </c>
      <c r="B531">
        <f>'[1]45'!Q531-5</f>
        <v>43</v>
      </c>
      <c r="C531">
        <f>'[1]45'!R531-5</f>
        <v>238</v>
      </c>
      <c r="D531">
        <f>'[1]45'!S531-4</f>
        <v>232</v>
      </c>
    </row>
    <row r="532" spans="1:4" x14ac:dyDescent="0.3">
      <c r="A532">
        <f>'[1]45'!P532-4</f>
        <v>147</v>
      </c>
      <c r="B532">
        <f>'[1]45'!Q532-5</f>
        <v>39</v>
      </c>
      <c r="C532">
        <f>'[1]45'!R532-5</f>
        <v>194</v>
      </c>
      <c r="D532">
        <f>'[1]45'!S532-4</f>
        <v>180</v>
      </c>
    </row>
    <row r="533" spans="1:4" x14ac:dyDescent="0.3">
      <c r="A533">
        <f>'[1]45'!P533-4</f>
        <v>163</v>
      </c>
      <c r="B533">
        <f>'[1]45'!Q533-5</f>
        <v>43</v>
      </c>
      <c r="C533">
        <f>'[1]45'!R533-5</f>
        <v>226</v>
      </c>
      <c r="D533">
        <f>'[1]45'!S533-4</f>
        <v>188</v>
      </c>
    </row>
    <row r="534" spans="1:4" x14ac:dyDescent="0.3">
      <c r="A534">
        <f>'[1]45'!P534-4</f>
        <v>167</v>
      </c>
      <c r="B534">
        <f>'[1]45'!Q534-5</f>
        <v>43</v>
      </c>
      <c r="C534">
        <f>'[1]45'!R534-5</f>
        <v>246</v>
      </c>
      <c r="D534">
        <f>'[1]45'!S534-4</f>
        <v>220</v>
      </c>
    </row>
    <row r="535" spans="1:4" x14ac:dyDescent="0.3">
      <c r="A535">
        <f>'[1]45'!P535-4</f>
        <v>175</v>
      </c>
      <c r="B535">
        <f>'[1]45'!Q535-5</f>
        <v>43</v>
      </c>
      <c r="C535">
        <f>'[1]45'!R535-5</f>
        <v>214</v>
      </c>
      <c r="D535">
        <f>'[1]45'!S535-4</f>
        <v>288</v>
      </c>
    </row>
    <row r="536" spans="1:4" x14ac:dyDescent="0.3">
      <c r="A536">
        <f>'[1]45'!P536-4</f>
        <v>167</v>
      </c>
      <c r="B536">
        <f>'[1]45'!Q536-5</f>
        <v>43</v>
      </c>
      <c r="C536">
        <f>'[1]45'!R536-5</f>
        <v>274</v>
      </c>
      <c r="D536">
        <f>'[1]45'!S536-4</f>
        <v>268</v>
      </c>
    </row>
    <row r="537" spans="1:4" x14ac:dyDescent="0.3">
      <c r="A537">
        <f>'[1]45'!P537-4</f>
        <v>167</v>
      </c>
      <c r="B537">
        <f>'[1]45'!Q537-5</f>
        <v>31</v>
      </c>
      <c r="C537">
        <f>'[1]45'!R537-5</f>
        <v>334</v>
      </c>
      <c r="D537">
        <f>'[1]45'!S537-4</f>
        <v>-32</v>
      </c>
    </row>
    <row r="538" spans="1:4" x14ac:dyDescent="0.3">
      <c r="A538">
        <f>'[1]45'!P538-4</f>
        <v>191</v>
      </c>
      <c r="B538">
        <f>'[1]45'!Q538-5</f>
        <v>43</v>
      </c>
      <c r="C538">
        <f>'[1]45'!R538-5</f>
        <v>242</v>
      </c>
      <c r="D538">
        <f>'[1]45'!S538-4</f>
        <v>220</v>
      </c>
    </row>
    <row r="539" spans="1:4" x14ac:dyDescent="0.3">
      <c r="A539">
        <f>'[1]45'!P539-4</f>
        <v>143</v>
      </c>
      <c r="B539">
        <f>'[1]45'!Q539-5</f>
        <v>39</v>
      </c>
      <c r="C539">
        <f>'[1]45'!R539-5</f>
        <v>222</v>
      </c>
      <c r="D539">
        <f>'[1]45'!S539-4</f>
        <v>236</v>
      </c>
    </row>
    <row r="540" spans="1:4" x14ac:dyDescent="0.3">
      <c r="A540">
        <f>'[1]45'!P540-4</f>
        <v>187</v>
      </c>
      <c r="B540">
        <f>'[1]45'!Q540-5</f>
        <v>43</v>
      </c>
      <c r="C540">
        <f>'[1]45'!R540-5</f>
        <v>242</v>
      </c>
      <c r="D540">
        <f>'[1]45'!S540-4</f>
        <v>216</v>
      </c>
    </row>
    <row r="541" spans="1:4" x14ac:dyDescent="0.3">
      <c r="A541">
        <f>'[1]45'!P541-4</f>
        <v>227</v>
      </c>
      <c r="B541">
        <f>'[1]45'!Q541-5</f>
        <v>59</v>
      </c>
      <c r="C541">
        <f>'[1]45'!R541-5</f>
        <v>558</v>
      </c>
      <c r="D541">
        <f>'[1]45'!S541-4</f>
        <v>164</v>
      </c>
    </row>
    <row r="542" spans="1:4" x14ac:dyDescent="0.3">
      <c r="A542">
        <f>'[1]45'!P542-4</f>
        <v>163</v>
      </c>
      <c r="B542">
        <f>'[1]45'!Q542-5</f>
        <v>43</v>
      </c>
      <c r="C542">
        <f>'[1]45'!R542-5</f>
        <v>262</v>
      </c>
      <c r="D542">
        <f>'[1]45'!S542-4</f>
        <v>300</v>
      </c>
    </row>
    <row r="543" spans="1:4" x14ac:dyDescent="0.3">
      <c r="A543">
        <f>'[1]45'!P543-4</f>
        <v>151</v>
      </c>
      <c r="B543">
        <f>'[1]45'!Q543-5</f>
        <v>39</v>
      </c>
      <c r="C543">
        <f>'[1]45'!R543-5</f>
        <v>306</v>
      </c>
      <c r="D543">
        <f>'[1]45'!S543-4</f>
        <v>324</v>
      </c>
    </row>
    <row r="544" spans="1:4" x14ac:dyDescent="0.3">
      <c r="A544">
        <f>'[1]45'!P544-4</f>
        <v>211</v>
      </c>
      <c r="B544">
        <f>'[1]45'!Q544-5</f>
        <v>47</v>
      </c>
      <c r="C544">
        <f>'[1]45'!R544-5</f>
        <v>278</v>
      </c>
      <c r="D544">
        <f>'[1]45'!S544-4</f>
        <v>316</v>
      </c>
    </row>
    <row r="545" spans="1:4" x14ac:dyDescent="0.3">
      <c r="A545">
        <f>'[1]45'!P545-4</f>
        <v>151</v>
      </c>
      <c r="B545">
        <f>'[1]45'!Q545-5</f>
        <v>39</v>
      </c>
      <c r="C545">
        <f>'[1]45'!R545-5</f>
        <v>274</v>
      </c>
      <c r="D545">
        <f>'[1]45'!S545-4</f>
        <v>248</v>
      </c>
    </row>
    <row r="546" spans="1:4" x14ac:dyDescent="0.3">
      <c r="A546">
        <f>'[1]45'!P546-4</f>
        <v>39</v>
      </c>
      <c r="B546">
        <f>'[1]45'!Q546-5</f>
        <v>3</v>
      </c>
      <c r="C546">
        <f>'[1]45'!R546-5</f>
        <v>166</v>
      </c>
      <c r="D546">
        <f>'[1]45'!S546-4</f>
        <v>-32</v>
      </c>
    </row>
    <row r="547" spans="1:4" x14ac:dyDescent="0.3">
      <c r="A547">
        <f>'[1]45'!P547-4</f>
        <v>159</v>
      </c>
      <c r="B547">
        <f>'[1]45'!Q547-5</f>
        <v>39</v>
      </c>
      <c r="C547">
        <f>'[1]45'!R547-5</f>
        <v>242</v>
      </c>
      <c r="D547">
        <f>'[1]45'!S547-4</f>
        <v>304</v>
      </c>
    </row>
    <row r="548" spans="1:4" x14ac:dyDescent="0.3">
      <c r="A548">
        <f>'[1]45'!P548-4</f>
        <v>203</v>
      </c>
      <c r="B548">
        <f>'[1]45'!Q548-5</f>
        <v>47</v>
      </c>
      <c r="C548">
        <f>'[1]45'!R548-5</f>
        <v>234</v>
      </c>
      <c r="D548">
        <f>'[1]45'!S548-4</f>
        <v>236</v>
      </c>
    </row>
    <row r="549" spans="1:4" x14ac:dyDescent="0.3">
      <c r="A549">
        <f>'[1]45'!P549-4</f>
        <v>151</v>
      </c>
      <c r="B549">
        <f>'[1]45'!Q549-5</f>
        <v>39</v>
      </c>
      <c r="C549">
        <f>'[1]45'!R549-5</f>
        <v>238</v>
      </c>
      <c r="D549">
        <f>'[1]45'!S549-4</f>
        <v>236</v>
      </c>
    </row>
    <row r="550" spans="1:4" x14ac:dyDescent="0.3">
      <c r="A550">
        <f>'[1]45'!P550-4</f>
        <v>211</v>
      </c>
      <c r="B550">
        <f>'[1]45'!Q550-5</f>
        <v>51</v>
      </c>
      <c r="C550">
        <f>'[1]45'!R550-5</f>
        <v>398</v>
      </c>
      <c r="D550">
        <f>'[1]45'!S550-4</f>
        <v>480</v>
      </c>
    </row>
    <row r="551" spans="1:4" x14ac:dyDescent="0.3">
      <c r="A551">
        <f>'[1]45'!P551-4</f>
        <v>175</v>
      </c>
      <c r="B551">
        <f>'[1]45'!Q551-5</f>
        <v>43</v>
      </c>
      <c r="C551">
        <f>'[1]45'!R551-5</f>
        <v>214</v>
      </c>
      <c r="D551">
        <f>'[1]45'!S551-4</f>
        <v>224</v>
      </c>
    </row>
    <row r="552" spans="1:4" x14ac:dyDescent="0.3">
      <c r="A552">
        <f>'[1]45'!P552-4</f>
        <v>147</v>
      </c>
      <c r="B552">
        <f>'[1]45'!Q552-5</f>
        <v>39</v>
      </c>
      <c r="C552">
        <f>'[1]45'!R552-5</f>
        <v>210</v>
      </c>
      <c r="D552">
        <f>'[1]45'!S552-4</f>
        <v>176</v>
      </c>
    </row>
    <row r="553" spans="1:4" x14ac:dyDescent="0.3">
      <c r="A553">
        <f>'[1]45'!P553-4</f>
        <v>163</v>
      </c>
      <c r="B553">
        <f>'[1]45'!Q553-5</f>
        <v>39</v>
      </c>
      <c r="C553">
        <f>'[1]45'!R553-5</f>
        <v>234</v>
      </c>
      <c r="D553">
        <f>'[1]45'!S553-4</f>
        <v>172</v>
      </c>
    </row>
    <row r="554" spans="1:4" x14ac:dyDescent="0.3">
      <c r="A554">
        <f>'[1]45'!P554-4</f>
        <v>179</v>
      </c>
      <c r="B554">
        <f>'[1]45'!Q554-5</f>
        <v>47</v>
      </c>
      <c r="C554">
        <f>'[1]45'!R554-5</f>
        <v>202</v>
      </c>
      <c r="D554">
        <f>'[1]45'!S554-4</f>
        <v>196</v>
      </c>
    </row>
    <row r="555" spans="1:4" x14ac:dyDescent="0.3">
      <c r="A555">
        <f>'[1]45'!P555-4</f>
        <v>179</v>
      </c>
      <c r="B555">
        <f>'[1]45'!Q555-5</f>
        <v>43</v>
      </c>
      <c r="C555">
        <f>'[1]45'!R555-5</f>
        <v>262</v>
      </c>
      <c r="D555">
        <f>'[1]45'!S555-4</f>
        <v>240</v>
      </c>
    </row>
    <row r="556" spans="1:4" x14ac:dyDescent="0.3">
      <c r="A556">
        <f>'[1]45'!P556-4</f>
        <v>139</v>
      </c>
      <c r="B556">
        <f>'[1]45'!Q556-5</f>
        <v>39</v>
      </c>
      <c r="C556">
        <f>'[1]45'!R556-5</f>
        <v>270</v>
      </c>
      <c r="D556">
        <f>'[1]45'!S556-4</f>
        <v>236</v>
      </c>
    </row>
    <row r="557" spans="1:4" x14ac:dyDescent="0.3">
      <c r="A557">
        <f>'[1]45'!P557-4</f>
        <v>151</v>
      </c>
      <c r="B557">
        <f>'[1]45'!Q557-5</f>
        <v>35</v>
      </c>
      <c r="C557">
        <f>'[1]45'!R557-5</f>
        <v>142</v>
      </c>
      <c r="D557">
        <f>'[1]45'!S557-4</f>
        <v>140</v>
      </c>
    </row>
    <row r="558" spans="1:4" x14ac:dyDescent="0.3">
      <c r="A558">
        <f>'[1]45'!P558-4</f>
        <v>171</v>
      </c>
      <c r="B558">
        <f>'[1]45'!Q558-5</f>
        <v>39</v>
      </c>
      <c r="C558">
        <f>'[1]45'!R558-5</f>
        <v>278</v>
      </c>
      <c r="D558">
        <f>'[1]45'!S558-4</f>
        <v>260</v>
      </c>
    </row>
    <row r="559" spans="1:4" x14ac:dyDescent="0.3">
      <c r="A559">
        <f>'[1]45'!P559-4</f>
        <v>159</v>
      </c>
      <c r="B559">
        <f>'[1]45'!Q559-5</f>
        <v>43</v>
      </c>
      <c r="C559">
        <f>'[1]45'!R559-5</f>
        <v>290</v>
      </c>
      <c r="D559">
        <f>'[1]45'!S559-4</f>
        <v>288</v>
      </c>
    </row>
    <row r="560" spans="1:4" x14ac:dyDescent="0.3">
      <c r="A560">
        <f>'[1]45'!P560-4</f>
        <v>187</v>
      </c>
      <c r="B560">
        <f>'[1]45'!Q560-5</f>
        <v>43</v>
      </c>
      <c r="C560">
        <f>'[1]45'!R560-5</f>
        <v>202</v>
      </c>
      <c r="D560">
        <f>'[1]45'!S560-4</f>
        <v>220</v>
      </c>
    </row>
    <row r="561" spans="1:4" x14ac:dyDescent="0.3">
      <c r="A561">
        <f>'[1]45'!P561-4</f>
        <v>139</v>
      </c>
      <c r="B561">
        <f>'[1]45'!Q561-5</f>
        <v>39</v>
      </c>
      <c r="C561">
        <f>'[1]45'!R561-5</f>
        <v>210</v>
      </c>
      <c r="D561">
        <f>'[1]45'!S561-4</f>
        <v>168</v>
      </c>
    </row>
    <row r="562" spans="1:4" x14ac:dyDescent="0.3">
      <c r="A562">
        <f>'[1]45'!P562-4</f>
        <v>171</v>
      </c>
      <c r="B562">
        <f>'[1]45'!Q562-5</f>
        <v>43</v>
      </c>
      <c r="C562">
        <f>'[1]45'!R562-5</f>
        <v>242</v>
      </c>
      <c r="D562">
        <f>'[1]45'!S562-4</f>
        <v>252</v>
      </c>
    </row>
    <row r="563" spans="1:4" x14ac:dyDescent="0.3">
      <c r="A563">
        <f>'[1]45'!P563-4</f>
        <v>147</v>
      </c>
      <c r="B563">
        <f>'[1]45'!Q563-5</f>
        <v>35</v>
      </c>
      <c r="C563">
        <f>'[1]45'!R563-5</f>
        <v>230</v>
      </c>
      <c r="D563">
        <f>'[1]45'!S563-4</f>
        <v>260</v>
      </c>
    </row>
    <row r="564" spans="1:4" x14ac:dyDescent="0.3">
      <c r="A564">
        <f>'[1]45'!P564-4</f>
        <v>167</v>
      </c>
      <c r="B564">
        <f>'[1]45'!Q564-5</f>
        <v>39</v>
      </c>
      <c r="C564">
        <f>'[1]45'!R564-5</f>
        <v>262</v>
      </c>
      <c r="D564">
        <f>'[1]45'!S564-4</f>
        <v>296</v>
      </c>
    </row>
    <row r="565" spans="1:4" x14ac:dyDescent="0.3">
      <c r="A565">
        <f>'[1]45'!P565-4</f>
        <v>155</v>
      </c>
      <c r="B565">
        <f>'[1]45'!Q565-5</f>
        <v>39</v>
      </c>
      <c r="C565">
        <f>'[1]45'!R565-5</f>
        <v>254</v>
      </c>
      <c r="D565">
        <f>'[1]45'!S565-4</f>
        <v>252</v>
      </c>
    </row>
    <row r="566" spans="1:4" x14ac:dyDescent="0.3">
      <c r="A566">
        <f>'[1]45'!P566-4</f>
        <v>187</v>
      </c>
      <c r="B566">
        <f>'[1]45'!Q566-5</f>
        <v>43</v>
      </c>
      <c r="C566">
        <f>'[1]45'!R566-5</f>
        <v>258</v>
      </c>
      <c r="D566">
        <f>'[1]45'!S566-4</f>
        <v>248</v>
      </c>
    </row>
    <row r="567" spans="1:4" x14ac:dyDescent="0.3">
      <c r="A567">
        <f>'[1]45'!P567-4</f>
        <v>191</v>
      </c>
      <c r="B567">
        <f>'[1]45'!Q567-5</f>
        <v>43</v>
      </c>
      <c r="C567">
        <f>'[1]45'!R567-5</f>
        <v>226</v>
      </c>
      <c r="D567">
        <f>'[1]45'!S567-4</f>
        <v>264</v>
      </c>
    </row>
    <row r="568" spans="1:4" x14ac:dyDescent="0.3">
      <c r="A568">
        <f>'[1]45'!P568-4</f>
        <v>195</v>
      </c>
      <c r="B568">
        <f>'[1]45'!Q568-5</f>
        <v>47</v>
      </c>
      <c r="C568">
        <f>'[1]45'!R568-5</f>
        <v>226</v>
      </c>
      <c r="D568">
        <f>'[1]45'!S568-4</f>
        <v>240</v>
      </c>
    </row>
    <row r="569" spans="1:4" x14ac:dyDescent="0.3">
      <c r="A569">
        <f>'[1]45'!P569-4</f>
        <v>147</v>
      </c>
      <c r="B569">
        <f>'[1]45'!Q569-5</f>
        <v>39</v>
      </c>
      <c r="C569">
        <f>'[1]45'!R569-5</f>
        <v>198</v>
      </c>
      <c r="D569">
        <f>'[1]45'!S569-4</f>
        <v>180</v>
      </c>
    </row>
    <row r="570" spans="1:4" x14ac:dyDescent="0.3">
      <c r="A570">
        <f>'[1]45'!P570-4</f>
        <v>175</v>
      </c>
      <c r="B570">
        <f>'[1]45'!Q570-5</f>
        <v>39</v>
      </c>
      <c r="C570">
        <f>'[1]45'!R570-5</f>
        <v>226</v>
      </c>
      <c r="D570">
        <f>'[1]45'!S570-4</f>
        <v>168</v>
      </c>
    </row>
    <row r="571" spans="1:4" x14ac:dyDescent="0.3">
      <c r="A571">
        <f>'[1]45'!P571-4</f>
        <v>191</v>
      </c>
      <c r="B571">
        <f>'[1]45'!Q571-5</f>
        <v>47</v>
      </c>
      <c r="C571">
        <f>'[1]45'!R571-5</f>
        <v>250</v>
      </c>
      <c r="D571">
        <f>'[1]45'!S571-4</f>
        <v>264</v>
      </c>
    </row>
    <row r="572" spans="1:4" x14ac:dyDescent="0.3">
      <c r="A572">
        <f>'[1]45'!P572-4</f>
        <v>143</v>
      </c>
      <c r="B572">
        <f>'[1]45'!Q572-5</f>
        <v>35</v>
      </c>
      <c r="C572">
        <f>'[1]45'!R572-5</f>
        <v>234</v>
      </c>
      <c r="D572">
        <f>'[1]45'!S572-4</f>
        <v>208</v>
      </c>
    </row>
    <row r="573" spans="1:4" x14ac:dyDescent="0.3">
      <c r="A573">
        <f>'[1]45'!P573-4</f>
        <v>159</v>
      </c>
      <c r="B573">
        <f>'[1]45'!Q573-5</f>
        <v>43</v>
      </c>
      <c r="C573">
        <f>'[1]45'!R573-5</f>
        <v>242</v>
      </c>
      <c r="D573">
        <f>'[1]45'!S573-4</f>
        <v>304</v>
      </c>
    </row>
    <row r="574" spans="1:4" x14ac:dyDescent="0.3">
      <c r="A574">
        <f>'[1]45'!P574-4</f>
        <v>151</v>
      </c>
      <c r="B574">
        <f>'[1]45'!Q574-5</f>
        <v>39</v>
      </c>
      <c r="C574">
        <f>'[1]45'!R574-5</f>
        <v>234</v>
      </c>
      <c r="D574">
        <f>'[1]45'!S574-4</f>
        <v>240</v>
      </c>
    </row>
    <row r="575" spans="1:4" x14ac:dyDescent="0.3">
      <c r="A575">
        <f>'[1]45'!P575-4</f>
        <v>199</v>
      </c>
      <c r="B575">
        <f>'[1]45'!Q575-5</f>
        <v>47</v>
      </c>
      <c r="C575">
        <f>'[1]45'!R575-5</f>
        <v>234</v>
      </c>
      <c r="D575">
        <f>'[1]45'!S575-4</f>
        <v>240</v>
      </c>
    </row>
    <row r="576" spans="1:4" x14ac:dyDescent="0.3">
      <c r="A576">
        <f>'[1]45'!P576-4</f>
        <v>171</v>
      </c>
      <c r="B576">
        <f>'[1]45'!Q576-5</f>
        <v>39</v>
      </c>
      <c r="C576">
        <f>'[1]45'!R576-5</f>
        <v>246</v>
      </c>
      <c r="D576">
        <f>'[1]45'!S576-4</f>
        <v>204</v>
      </c>
    </row>
    <row r="577" spans="1:4" x14ac:dyDescent="0.3">
      <c r="A577">
        <f>'[1]45'!P577-4</f>
        <v>183</v>
      </c>
      <c r="B577">
        <f>'[1]45'!Q577-5</f>
        <v>43</v>
      </c>
      <c r="C577">
        <f>'[1]45'!R577-5</f>
        <v>258</v>
      </c>
      <c r="D577">
        <f>'[1]45'!S577-4</f>
        <v>244</v>
      </c>
    </row>
    <row r="578" spans="1:4" x14ac:dyDescent="0.3">
      <c r="A578">
        <f>'[1]45'!P578-4</f>
        <v>251</v>
      </c>
      <c r="B578">
        <f>'[1]45'!Q578-5</f>
        <v>55</v>
      </c>
      <c r="C578">
        <f>'[1]45'!R578-5</f>
        <v>546</v>
      </c>
      <c r="D578">
        <f>'[1]45'!S578-4</f>
        <v>176</v>
      </c>
    </row>
    <row r="579" spans="1:4" x14ac:dyDescent="0.3">
      <c r="A579">
        <f>'[1]45'!P579-4</f>
        <v>175</v>
      </c>
      <c r="B579">
        <f>'[1]45'!Q579-5</f>
        <v>43</v>
      </c>
      <c r="C579">
        <f>'[1]45'!R579-5</f>
        <v>194</v>
      </c>
      <c r="D579">
        <f>'[1]45'!S579-4</f>
        <v>228</v>
      </c>
    </row>
    <row r="580" spans="1:4" x14ac:dyDescent="0.3">
      <c r="A580">
        <f>'[1]45'!P580-4</f>
        <v>167</v>
      </c>
      <c r="B580">
        <f>'[1]45'!Q580-5</f>
        <v>43</v>
      </c>
      <c r="C580">
        <f>'[1]45'!R580-5</f>
        <v>234</v>
      </c>
      <c r="D580">
        <f>'[1]45'!S580-4</f>
        <v>168</v>
      </c>
    </row>
    <row r="581" spans="1:4" x14ac:dyDescent="0.3">
      <c r="A581">
        <f>'[1]45'!P581-4</f>
        <v>155</v>
      </c>
      <c r="B581">
        <f>'[1]45'!Q581-5</f>
        <v>43</v>
      </c>
      <c r="C581">
        <f>'[1]45'!R581-5</f>
        <v>254</v>
      </c>
      <c r="D581">
        <f>'[1]45'!S581-4</f>
        <v>216</v>
      </c>
    </row>
    <row r="582" spans="1:4" x14ac:dyDescent="0.3">
      <c r="A582">
        <f>'[1]45'!P582-4</f>
        <v>251</v>
      </c>
      <c r="B582">
        <f>'[1]45'!Q582-5</f>
        <v>55</v>
      </c>
      <c r="C582">
        <f>'[1]45'!R582-5</f>
        <v>442</v>
      </c>
      <c r="D582">
        <f>'[1]45'!S582-4</f>
        <v>120</v>
      </c>
    </row>
    <row r="583" spans="1:4" x14ac:dyDescent="0.3">
      <c r="A583">
        <f>'[1]45'!P583-4</f>
        <v>135</v>
      </c>
      <c r="B583">
        <f>'[1]45'!Q583-5</f>
        <v>39</v>
      </c>
      <c r="C583">
        <f>'[1]45'!R583-5</f>
        <v>186</v>
      </c>
      <c r="D583">
        <f>'[1]45'!S583-4</f>
        <v>152</v>
      </c>
    </row>
    <row r="584" spans="1:4" x14ac:dyDescent="0.3">
      <c r="A584">
        <f>'[1]45'!P584-4</f>
        <v>191</v>
      </c>
      <c r="B584">
        <f>'[1]45'!Q584-5</f>
        <v>43</v>
      </c>
      <c r="C584">
        <f>'[1]45'!R584-5</f>
        <v>198</v>
      </c>
      <c r="D584">
        <f>'[1]45'!S584-4</f>
        <v>212</v>
      </c>
    </row>
    <row r="585" spans="1:4" x14ac:dyDescent="0.3">
      <c r="A585">
        <f>'[1]45'!P585-4</f>
        <v>183</v>
      </c>
      <c r="B585">
        <f>'[1]45'!Q585-5</f>
        <v>43</v>
      </c>
      <c r="C585">
        <f>'[1]45'!R585-5</f>
        <v>254</v>
      </c>
      <c r="D585">
        <f>'[1]45'!S585-4</f>
        <v>316</v>
      </c>
    </row>
    <row r="586" spans="1:4" x14ac:dyDescent="0.3">
      <c r="A586">
        <f>'[1]45'!P586-4</f>
        <v>71</v>
      </c>
      <c r="B586">
        <f>'[1]45'!Q586-5</f>
        <v>19</v>
      </c>
      <c r="C586">
        <f>'[1]45'!R586-5</f>
        <v>242</v>
      </c>
      <c r="D586">
        <f>'[1]45'!S586-4</f>
        <v>-32</v>
      </c>
    </row>
    <row r="587" spans="1:4" x14ac:dyDescent="0.3">
      <c r="A587">
        <f>'[1]45'!P587-4</f>
        <v>139</v>
      </c>
      <c r="B587">
        <f>'[1]45'!Q587-5</f>
        <v>47</v>
      </c>
      <c r="C587">
        <f>'[1]45'!R587-5</f>
        <v>278</v>
      </c>
      <c r="D587">
        <f>'[1]45'!S587-4</f>
        <v>236</v>
      </c>
    </row>
    <row r="588" spans="1:4" x14ac:dyDescent="0.3">
      <c r="A588">
        <f>'[1]45'!P588-4</f>
        <v>195</v>
      </c>
      <c r="B588">
        <f>'[1]45'!Q588-5</f>
        <v>43</v>
      </c>
      <c r="C588">
        <f>'[1]45'!R588-5</f>
        <v>182</v>
      </c>
      <c r="D588">
        <f>'[1]45'!S588-4</f>
        <v>180</v>
      </c>
    </row>
    <row r="589" spans="1:4" x14ac:dyDescent="0.3">
      <c r="A589">
        <f>'[1]45'!P589-4</f>
        <v>143</v>
      </c>
      <c r="B589">
        <f>'[1]45'!Q589-5</f>
        <v>39</v>
      </c>
      <c r="C589">
        <f>'[1]45'!R589-5</f>
        <v>230</v>
      </c>
      <c r="D589">
        <f>'[1]45'!S589-4</f>
        <v>248</v>
      </c>
    </row>
    <row r="590" spans="1:4" x14ac:dyDescent="0.3">
      <c r="A590">
        <f>'[1]45'!P590-4</f>
        <v>147</v>
      </c>
      <c r="B590">
        <f>'[1]45'!Q590-5</f>
        <v>35</v>
      </c>
      <c r="C590">
        <f>'[1]45'!R590-5</f>
        <v>158</v>
      </c>
      <c r="D590">
        <f>'[1]45'!S590-4</f>
        <v>216</v>
      </c>
    </row>
    <row r="591" spans="1:4" x14ac:dyDescent="0.3">
      <c r="A591">
        <f>'[1]45'!P591-4</f>
        <v>19</v>
      </c>
      <c r="B591">
        <f>'[1]45'!Q591-5</f>
        <v>-13</v>
      </c>
      <c r="C591">
        <f>'[1]45'!R591-5</f>
        <v>190</v>
      </c>
      <c r="D591">
        <f>'[1]45'!S591-4</f>
        <v>-32</v>
      </c>
    </row>
    <row r="592" spans="1:4" x14ac:dyDescent="0.3">
      <c r="A592">
        <f>'[1]45'!P592-4</f>
        <v>187</v>
      </c>
      <c r="B592">
        <f>'[1]45'!Q592-5</f>
        <v>43</v>
      </c>
      <c r="C592">
        <f>'[1]45'!R592-5</f>
        <v>214</v>
      </c>
      <c r="D592">
        <f>'[1]45'!S592-4</f>
        <v>224</v>
      </c>
    </row>
    <row r="593" spans="1:4" x14ac:dyDescent="0.3">
      <c r="A593">
        <f>'[1]45'!P593-4</f>
        <v>175</v>
      </c>
      <c r="B593">
        <f>'[1]45'!Q593-5</f>
        <v>43</v>
      </c>
      <c r="C593">
        <f>'[1]45'!R593-5</f>
        <v>202</v>
      </c>
      <c r="D593">
        <f>'[1]45'!S593-4</f>
        <v>264</v>
      </c>
    </row>
    <row r="594" spans="1:4" x14ac:dyDescent="0.3">
      <c r="A594">
        <f>'[1]45'!P594-4</f>
        <v>171</v>
      </c>
      <c r="B594">
        <f>'[1]45'!Q594-5</f>
        <v>39</v>
      </c>
      <c r="C594">
        <f>'[1]45'!R594-5</f>
        <v>186</v>
      </c>
      <c r="D594">
        <f>'[1]45'!S594-4</f>
        <v>188</v>
      </c>
    </row>
    <row r="595" spans="1:4" x14ac:dyDescent="0.3">
      <c r="A595">
        <f>'[1]45'!P595-4</f>
        <v>171</v>
      </c>
      <c r="B595">
        <f>'[1]45'!Q595-5</f>
        <v>43</v>
      </c>
      <c r="C595">
        <f>'[1]45'!R595-5</f>
        <v>238</v>
      </c>
      <c r="D595">
        <f>'[1]45'!S595-4</f>
        <v>192</v>
      </c>
    </row>
    <row r="596" spans="1:4" x14ac:dyDescent="0.3">
      <c r="A596">
        <f>'[1]45'!P596-4</f>
        <v>367</v>
      </c>
      <c r="B596">
        <f>'[1]45'!Q596-5</f>
        <v>67</v>
      </c>
      <c r="C596">
        <f>'[1]45'!R596-5</f>
        <v>594</v>
      </c>
      <c r="D596">
        <f>'[1]45'!S596-4</f>
        <v>196</v>
      </c>
    </row>
    <row r="597" spans="1:4" x14ac:dyDescent="0.3">
      <c r="A597">
        <f>'[1]45'!P597-4</f>
        <v>239</v>
      </c>
      <c r="B597">
        <f>'[1]45'!Q597-5</f>
        <v>63</v>
      </c>
      <c r="C597">
        <f>'[1]45'!R597-5</f>
        <v>558</v>
      </c>
      <c r="D597">
        <f>'[1]45'!S597-4</f>
        <v>156</v>
      </c>
    </row>
    <row r="598" spans="1:4" x14ac:dyDescent="0.3">
      <c r="A598">
        <f>'[1]45'!P598-4</f>
        <v>155</v>
      </c>
      <c r="B598">
        <f>'[1]45'!Q598-5</f>
        <v>39</v>
      </c>
      <c r="C598">
        <f>'[1]45'!R598-5</f>
        <v>170</v>
      </c>
      <c r="D598">
        <f>'[1]45'!S598-4</f>
        <v>180</v>
      </c>
    </row>
    <row r="599" spans="1:4" x14ac:dyDescent="0.3">
      <c r="A599">
        <f>'[1]45'!P599-4</f>
        <v>179</v>
      </c>
      <c r="B599">
        <f>'[1]45'!Q599-5</f>
        <v>47</v>
      </c>
      <c r="C599">
        <f>'[1]45'!R599-5</f>
        <v>402</v>
      </c>
      <c r="D599">
        <f>'[1]45'!S599-4</f>
        <v>348</v>
      </c>
    </row>
    <row r="600" spans="1:4" x14ac:dyDescent="0.3">
      <c r="A600">
        <f>'[1]45'!P600-4</f>
        <v>155</v>
      </c>
      <c r="B600">
        <f>'[1]45'!Q600-5</f>
        <v>39</v>
      </c>
      <c r="C600">
        <f>'[1]45'!R600-5</f>
        <v>178</v>
      </c>
      <c r="D600">
        <f>'[1]45'!S600-4</f>
        <v>176</v>
      </c>
    </row>
    <row r="601" spans="1:4" x14ac:dyDescent="0.3">
      <c r="A601">
        <f>'[1]45'!P601-4</f>
        <v>207</v>
      </c>
      <c r="B601">
        <f>'[1]45'!Q601-5</f>
        <v>47</v>
      </c>
      <c r="C601">
        <f>'[1]45'!R601-5</f>
        <v>266</v>
      </c>
      <c r="D601">
        <f>'[1]45'!S601-4</f>
        <v>312</v>
      </c>
    </row>
    <row r="602" spans="1:4" x14ac:dyDescent="0.3">
      <c r="A602">
        <f>'[1]45'!P602-4</f>
        <v>175</v>
      </c>
      <c r="B602">
        <f>'[1]45'!Q602-5</f>
        <v>43</v>
      </c>
      <c r="C602">
        <f>'[1]45'!R602-5</f>
        <v>242</v>
      </c>
      <c r="D602">
        <f>'[1]45'!S602-4</f>
        <v>204</v>
      </c>
    </row>
    <row r="603" spans="1:4" x14ac:dyDescent="0.3">
      <c r="A603">
        <f>'[1]45'!P603-4</f>
        <v>215</v>
      </c>
      <c r="B603">
        <f>'[1]45'!Q603-5</f>
        <v>47</v>
      </c>
      <c r="C603">
        <f>'[1]45'!R603-5</f>
        <v>242</v>
      </c>
      <c r="D603">
        <f>'[1]45'!S603-4</f>
        <v>252</v>
      </c>
    </row>
    <row r="604" spans="1:4" x14ac:dyDescent="0.3">
      <c r="A604">
        <f>'[1]45'!P604-4</f>
        <v>151</v>
      </c>
      <c r="B604">
        <f>'[1]45'!Q604-5</f>
        <v>47</v>
      </c>
      <c r="C604">
        <f>'[1]45'!R604-5</f>
        <v>254</v>
      </c>
      <c r="D604">
        <f>'[1]45'!S604-4</f>
        <v>260</v>
      </c>
    </row>
    <row r="605" spans="1:4" x14ac:dyDescent="0.3">
      <c r="A605">
        <f>'[1]45'!P605-4</f>
        <v>51</v>
      </c>
      <c r="B605">
        <f>'[1]45'!Q605-5</f>
        <v>11</v>
      </c>
      <c r="C605">
        <f>'[1]45'!R605-5</f>
        <v>198</v>
      </c>
      <c r="D605">
        <f>'[1]45'!S605-4</f>
        <v>-32</v>
      </c>
    </row>
    <row r="606" spans="1:4" x14ac:dyDescent="0.3">
      <c r="A606">
        <f>'[1]45'!P606-4</f>
        <v>175</v>
      </c>
      <c r="B606">
        <f>'[1]45'!Q606-5</f>
        <v>43</v>
      </c>
      <c r="C606">
        <f>'[1]45'!R606-5</f>
        <v>190</v>
      </c>
      <c r="D606">
        <f>'[1]45'!S606-4</f>
        <v>200</v>
      </c>
    </row>
    <row r="607" spans="1:4" x14ac:dyDescent="0.3">
      <c r="A607">
        <f>'[1]45'!P607-4</f>
        <v>179</v>
      </c>
      <c r="B607">
        <f>'[1]45'!Q607-5</f>
        <v>43</v>
      </c>
      <c r="C607">
        <f>'[1]45'!R607-5</f>
        <v>266</v>
      </c>
      <c r="D607">
        <f>'[1]45'!S607-4</f>
        <v>236</v>
      </c>
    </row>
    <row r="608" spans="1:4" x14ac:dyDescent="0.3">
      <c r="A608">
        <f>'[1]45'!P608-4</f>
        <v>183</v>
      </c>
      <c r="B608">
        <f>'[1]45'!Q608-5</f>
        <v>47</v>
      </c>
      <c r="C608">
        <f>'[1]45'!R608-5</f>
        <v>214</v>
      </c>
      <c r="D608">
        <f>'[1]45'!S608-4</f>
        <v>208</v>
      </c>
    </row>
    <row r="609" spans="1:4" x14ac:dyDescent="0.3">
      <c r="A609">
        <f>'[1]45'!P609-4</f>
        <v>83</v>
      </c>
      <c r="B609">
        <f>'[1]45'!Q609-5</f>
        <v>67</v>
      </c>
      <c r="C609">
        <f>'[1]45'!R609-5</f>
        <v>230</v>
      </c>
      <c r="D609">
        <f>'[1]45'!S609-4</f>
        <v>-28</v>
      </c>
    </row>
    <row r="610" spans="1:4" x14ac:dyDescent="0.3">
      <c r="A610">
        <f>'[1]45'!P610-4</f>
        <v>147</v>
      </c>
      <c r="B610">
        <f>'[1]45'!Q610-5</f>
        <v>39</v>
      </c>
      <c r="C610">
        <f>'[1]45'!R610-5</f>
        <v>290</v>
      </c>
      <c r="D610">
        <f>'[1]45'!S610-4</f>
        <v>228</v>
      </c>
    </row>
    <row r="611" spans="1:4" x14ac:dyDescent="0.3">
      <c r="A611">
        <f>'[1]45'!P611-4</f>
        <v>159</v>
      </c>
      <c r="B611">
        <f>'[1]45'!Q611-5</f>
        <v>43</v>
      </c>
      <c r="C611">
        <f>'[1]45'!R611-5</f>
        <v>298</v>
      </c>
      <c r="D611">
        <f>'[1]45'!S611-4</f>
        <v>332</v>
      </c>
    </row>
    <row r="612" spans="1:4" x14ac:dyDescent="0.3">
      <c r="A612">
        <f>'[1]45'!P612-4</f>
        <v>175</v>
      </c>
      <c r="B612">
        <f>'[1]45'!Q612-5</f>
        <v>43</v>
      </c>
      <c r="C612">
        <f>'[1]45'!R612-5</f>
        <v>282</v>
      </c>
      <c r="D612">
        <f>'[1]45'!S612-4</f>
        <v>296</v>
      </c>
    </row>
    <row r="613" spans="1:4" x14ac:dyDescent="0.3">
      <c r="A613">
        <f>'[1]45'!P613-4</f>
        <v>23</v>
      </c>
      <c r="B613">
        <f>'[1]45'!Q613-5</f>
        <v>-9</v>
      </c>
      <c r="C613">
        <f>'[1]45'!R613-5</f>
        <v>142</v>
      </c>
      <c r="D613">
        <f>'[1]45'!S613-4</f>
        <v>-32</v>
      </c>
    </row>
    <row r="614" spans="1:4" x14ac:dyDescent="0.3">
      <c r="A614">
        <f>'[1]45'!P614-4</f>
        <v>163</v>
      </c>
      <c r="B614">
        <f>'[1]45'!Q614-5</f>
        <v>43</v>
      </c>
      <c r="C614">
        <f>'[1]45'!R614-5</f>
        <v>258</v>
      </c>
      <c r="D614">
        <f>'[1]45'!S614-4</f>
        <v>220</v>
      </c>
    </row>
    <row r="615" spans="1:4" x14ac:dyDescent="0.3">
      <c r="A615">
        <f>'[1]45'!P615-4</f>
        <v>187</v>
      </c>
      <c r="B615">
        <f>'[1]45'!Q615-5</f>
        <v>47</v>
      </c>
      <c r="C615">
        <f>'[1]45'!R615-5</f>
        <v>274</v>
      </c>
      <c r="D615">
        <f>'[1]45'!S615-4</f>
        <v>300</v>
      </c>
    </row>
    <row r="616" spans="1:4" x14ac:dyDescent="0.3">
      <c r="A616">
        <f>'[1]45'!P616-4</f>
        <v>151</v>
      </c>
      <c r="B616">
        <f>'[1]45'!Q616-5</f>
        <v>39</v>
      </c>
      <c r="C616">
        <f>'[1]45'!R616-5</f>
        <v>222</v>
      </c>
      <c r="D616">
        <f>'[1]45'!S616-4</f>
        <v>272</v>
      </c>
    </row>
    <row r="617" spans="1:4" x14ac:dyDescent="0.3">
      <c r="A617">
        <f>'[1]45'!P617-4</f>
        <v>179</v>
      </c>
      <c r="B617">
        <f>'[1]45'!Q617-5</f>
        <v>43</v>
      </c>
      <c r="C617">
        <f>'[1]45'!R617-5</f>
        <v>238</v>
      </c>
      <c r="D617">
        <f>'[1]45'!S617-4</f>
        <v>204</v>
      </c>
    </row>
    <row r="618" spans="1:4" x14ac:dyDescent="0.3">
      <c r="A618">
        <f>'[1]45'!P618-4</f>
        <v>167</v>
      </c>
      <c r="B618">
        <f>'[1]45'!Q618-5</f>
        <v>39</v>
      </c>
      <c r="C618">
        <f>'[1]45'!R618-5</f>
        <v>250</v>
      </c>
      <c r="D618">
        <f>'[1]45'!S618-4</f>
        <v>216</v>
      </c>
    </row>
    <row r="619" spans="1:4" x14ac:dyDescent="0.3">
      <c r="A619">
        <f>'[1]45'!P619-4</f>
        <v>327</v>
      </c>
      <c r="B619">
        <f>'[1]45'!Q619-5</f>
        <v>59</v>
      </c>
      <c r="C619">
        <f>'[1]45'!R619-5</f>
        <v>574</v>
      </c>
      <c r="D619">
        <f>'[1]45'!S619-4</f>
        <v>168</v>
      </c>
    </row>
    <row r="620" spans="1:4" x14ac:dyDescent="0.3">
      <c r="A620">
        <f>'[1]45'!P620-4</f>
        <v>111</v>
      </c>
      <c r="B620">
        <f>'[1]45'!Q620-5</f>
        <v>35</v>
      </c>
      <c r="C620">
        <f>'[1]45'!R620-5</f>
        <v>266</v>
      </c>
      <c r="D620">
        <f>'[1]45'!S620-4</f>
        <v>412</v>
      </c>
    </row>
    <row r="621" spans="1:4" x14ac:dyDescent="0.3">
      <c r="A621">
        <f>'[1]45'!P621-4</f>
        <v>175</v>
      </c>
      <c r="B621">
        <f>'[1]45'!Q621-5</f>
        <v>39</v>
      </c>
      <c r="C621">
        <f>'[1]45'!R621-5</f>
        <v>254</v>
      </c>
      <c r="D621">
        <f>'[1]45'!S621-4</f>
        <v>184</v>
      </c>
    </row>
    <row r="622" spans="1:4" x14ac:dyDescent="0.3">
      <c r="A622">
        <f>'[1]45'!P622-4</f>
        <v>175</v>
      </c>
      <c r="B622">
        <f>'[1]45'!Q622-5</f>
        <v>43</v>
      </c>
      <c r="C622">
        <f>'[1]45'!R622-5</f>
        <v>250</v>
      </c>
      <c r="D622">
        <f>'[1]45'!S622-4</f>
        <v>312</v>
      </c>
    </row>
    <row r="623" spans="1:4" x14ac:dyDescent="0.3">
      <c r="A623">
        <f>'[1]45'!P623-4</f>
        <v>219</v>
      </c>
      <c r="B623">
        <f>'[1]45'!Q623-5</f>
        <v>47</v>
      </c>
      <c r="C623">
        <f>'[1]45'!R623-5</f>
        <v>226</v>
      </c>
      <c r="D623">
        <f>'[1]45'!S623-4</f>
        <v>300</v>
      </c>
    </row>
    <row r="624" spans="1:4" x14ac:dyDescent="0.3">
      <c r="A624">
        <f>'[1]45'!P624-4</f>
        <v>163</v>
      </c>
      <c r="B624">
        <f>'[1]45'!Q624-5</f>
        <v>43</v>
      </c>
      <c r="C624">
        <f>'[1]45'!R624-5</f>
        <v>218</v>
      </c>
      <c r="D624">
        <f>'[1]45'!S624-4</f>
        <v>240</v>
      </c>
    </row>
    <row r="625" spans="1:4" x14ac:dyDescent="0.3">
      <c r="A625">
        <f>'[1]45'!P625-4</f>
        <v>131</v>
      </c>
      <c r="B625">
        <f>'[1]45'!Q625-5</f>
        <v>35</v>
      </c>
      <c r="C625">
        <f>'[1]45'!R625-5</f>
        <v>202</v>
      </c>
      <c r="D625">
        <f>'[1]45'!S625-4</f>
        <v>184</v>
      </c>
    </row>
    <row r="626" spans="1:4" x14ac:dyDescent="0.3">
      <c r="A626">
        <f>'[1]45'!P626-4</f>
        <v>143</v>
      </c>
      <c r="B626">
        <f>'[1]45'!Q626-5</f>
        <v>39</v>
      </c>
      <c r="C626">
        <f>'[1]45'!R626-5</f>
        <v>186</v>
      </c>
      <c r="D626">
        <f>'[1]45'!S626-4</f>
        <v>192</v>
      </c>
    </row>
    <row r="627" spans="1:4" x14ac:dyDescent="0.3">
      <c r="A627">
        <f>'[1]45'!P627-4</f>
        <v>147</v>
      </c>
      <c r="B627">
        <f>'[1]45'!Q627-5</f>
        <v>39</v>
      </c>
      <c r="C627">
        <f>'[1]45'!R627-5</f>
        <v>218</v>
      </c>
      <c r="D627">
        <f>'[1]45'!S627-4</f>
        <v>188</v>
      </c>
    </row>
    <row r="628" spans="1:4" x14ac:dyDescent="0.3">
      <c r="A628">
        <f>'[1]45'!P628-4</f>
        <v>191</v>
      </c>
      <c r="B628">
        <f>'[1]45'!Q628-5</f>
        <v>47</v>
      </c>
      <c r="C628">
        <f>'[1]45'!R628-5</f>
        <v>258</v>
      </c>
      <c r="D628">
        <f>'[1]45'!S628-4</f>
        <v>264</v>
      </c>
    </row>
    <row r="629" spans="1:4" x14ac:dyDescent="0.3">
      <c r="A629">
        <f>'[1]45'!P629-4</f>
        <v>31</v>
      </c>
      <c r="B629">
        <f>'[1]45'!Q629-5</f>
        <v>-1</v>
      </c>
      <c r="C629">
        <f>'[1]45'!R629-5</f>
        <v>170</v>
      </c>
      <c r="D629">
        <f>'[1]45'!S629-4</f>
        <v>-32</v>
      </c>
    </row>
    <row r="630" spans="1:4" x14ac:dyDescent="0.3">
      <c r="A630">
        <f>'[1]45'!P630-4</f>
        <v>175</v>
      </c>
      <c r="B630">
        <f>'[1]45'!Q630-5</f>
        <v>39</v>
      </c>
      <c r="C630">
        <f>'[1]45'!R630-5</f>
        <v>186</v>
      </c>
      <c r="D630">
        <f>'[1]45'!S630-4</f>
        <v>168</v>
      </c>
    </row>
    <row r="631" spans="1:4" x14ac:dyDescent="0.3">
      <c r="A631">
        <f>'[1]45'!P631-4</f>
        <v>199</v>
      </c>
      <c r="B631">
        <f>'[1]45'!Q631-5</f>
        <v>47</v>
      </c>
      <c r="C631">
        <f>'[1]45'!R631-5</f>
        <v>250</v>
      </c>
      <c r="D631">
        <f>'[1]45'!S631-4</f>
        <v>284</v>
      </c>
    </row>
    <row r="632" spans="1:4" x14ac:dyDescent="0.3">
      <c r="A632">
        <f>'[1]45'!P632-4</f>
        <v>187</v>
      </c>
      <c r="B632">
        <f>'[1]45'!Q632-5</f>
        <v>43</v>
      </c>
      <c r="C632">
        <f>'[1]45'!R632-5</f>
        <v>266</v>
      </c>
      <c r="D632">
        <f>'[1]45'!S632-4</f>
        <v>276</v>
      </c>
    </row>
    <row r="633" spans="1:4" x14ac:dyDescent="0.3">
      <c r="A633">
        <f>'[1]45'!P633-4</f>
        <v>171</v>
      </c>
      <c r="B633">
        <f>'[1]45'!Q633-5</f>
        <v>43</v>
      </c>
      <c r="C633">
        <f>'[1]45'!R633-5</f>
        <v>210</v>
      </c>
      <c r="D633">
        <f>'[1]45'!S633-4</f>
        <v>252</v>
      </c>
    </row>
    <row r="634" spans="1:4" x14ac:dyDescent="0.3">
      <c r="A634">
        <f>'[1]45'!P634-4</f>
        <v>183</v>
      </c>
      <c r="B634">
        <f>'[1]45'!Q634-5</f>
        <v>43</v>
      </c>
      <c r="C634">
        <f>'[1]45'!R634-5</f>
        <v>266</v>
      </c>
      <c r="D634">
        <f>'[1]45'!S634-4</f>
        <v>268</v>
      </c>
    </row>
    <row r="635" spans="1:4" x14ac:dyDescent="0.3">
      <c r="A635">
        <f>'[1]45'!P635-4</f>
        <v>207</v>
      </c>
      <c r="B635">
        <f>'[1]45'!Q635-5</f>
        <v>43</v>
      </c>
      <c r="C635">
        <f>'[1]45'!R635-5</f>
        <v>210</v>
      </c>
      <c r="D635">
        <f>'[1]45'!S635-4</f>
        <v>244</v>
      </c>
    </row>
    <row r="636" spans="1:4" x14ac:dyDescent="0.3">
      <c r="A636">
        <f>'[1]45'!P636-4</f>
        <v>231</v>
      </c>
      <c r="B636">
        <f>'[1]45'!Q636-5</f>
        <v>55</v>
      </c>
      <c r="C636">
        <f>'[1]45'!R636-5</f>
        <v>510</v>
      </c>
      <c r="D636">
        <f>'[1]45'!S636-4</f>
        <v>136</v>
      </c>
    </row>
    <row r="637" spans="1:4" x14ac:dyDescent="0.3">
      <c r="A637">
        <f>'[1]45'!P637-4</f>
        <v>159</v>
      </c>
      <c r="B637">
        <f>'[1]45'!Q637-5</f>
        <v>43</v>
      </c>
      <c r="C637">
        <f>'[1]45'!R637-5</f>
        <v>254</v>
      </c>
      <c r="D637">
        <f>'[1]45'!S637-4</f>
        <v>276</v>
      </c>
    </row>
    <row r="638" spans="1:4" x14ac:dyDescent="0.3">
      <c r="A638">
        <f>'[1]45'!P638-4</f>
        <v>335</v>
      </c>
      <c r="B638">
        <f>'[1]45'!Q638-5</f>
        <v>59</v>
      </c>
      <c r="C638">
        <f>'[1]45'!R638-5</f>
        <v>514</v>
      </c>
      <c r="D638">
        <f>'[1]45'!S638-4</f>
        <v>196</v>
      </c>
    </row>
    <row r="639" spans="1:4" x14ac:dyDescent="0.3">
      <c r="A639">
        <f>'[1]45'!P639-4</f>
        <v>171</v>
      </c>
      <c r="B639">
        <f>'[1]45'!Q639-5</f>
        <v>43</v>
      </c>
      <c r="C639">
        <f>'[1]45'!R639-5</f>
        <v>234</v>
      </c>
      <c r="D639">
        <f>'[1]45'!S639-4</f>
        <v>188</v>
      </c>
    </row>
    <row r="640" spans="1:4" x14ac:dyDescent="0.3">
      <c r="A640">
        <f>'[1]45'!P640-4</f>
        <v>135</v>
      </c>
      <c r="B640">
        <f>'[1]45'!Q640-5</f>
        <v>39</v>
      </c>
      <c r="C640">
        <f>'[1]45'!R640-5</f>
        <v>226</v>
      </c>
      <c r="D640">
        <f>'[1]45'!S640-4</f>
        <v>180</v>
      </c>
    </row>
    <row r="641" spans="1:4" x14ac:dyDescent="0.3">
      <c r="A641">
        <f>'[1]45'!P641-4</f>
        <v>155</v>
      </c>
      <c r="B641">
        <f>'[1]45'!Q641-5</f>
        <v>39</v>
      </c>
      <c r="C641">
        <f>'[1]45'!R641-5</f>
        <v>190</v>
      </c>
      <c r="D641">
        <f>'[1]45'!S641-4</f>
        <v>168</v>
      </c>
    </row>
    <row r="642" spans="1:4" x14ac:dyDescent="0.3">
      <c r="A642">
        <f>'[1]45'!P642-4</f>
        <v>163</v>
      </c>
      <c r="B642">
        <f>'[1]45'!Q642-5</f>
        <v>43</v>
      </c>
      <c r="C642">
        <f>'[1]45'!R642-5</f>
        <v>230</v>
      </c>
      <c r="D642">
        <f>'[1]45'!S642-4</f>
        <v>352</v>
      </c>
    </row>
    <row r="643" spans="1:4" x14ac:dyDescent="0.3">
      <c r="A643">
        <f>'[1]45'!P643-4</f>
        <v>151</v>
      </c>
      <c r="B643">
        <f>'[1]45'!Q643-5</f>
        <v>39</v>
      </c>
      <c r="C643">
        <f>'[1]45'!R643-5</f>
        <v>262</v>
      </c>
      <c r="D643">
        <f>'[1]45'!S643-4</f>
        <v>220</v>
      </c>
    </row>
    <row r="644" spans="1:4" x14ac:dyDescent="0.3">
      <c r="A644">
        <f>'[1]45'!P644-4</f>
        <v>147</v>
      </c>
      <c r="B644">
        <f>'[1]45'!Q644-5</f>
        <v>39</v>
      </c>
      <c r="C644">
        <f>'[1]45'!R644-5</f>
        <v>266</v>
      </c>
      <c r="D644">
        <f>'[1]45'!S644-4</f>
        <v>304</v>
      </c>
    </row>
    <row r="645" spans="1:4" x14ac:dyDescent="0.3">
      <c r="A645">
        <f>'[1]45'!P645-4</f>
        <v>179</v>
      </c>
      <c r="B645">
        <f>'[1]45'!Q645-5</f>
        <v>39</v>
      </c>
      <c r="C645">
        <f>'[1]45'!R645-5</f>
        <v>230</v>
      </c>
      <c r="D645">
        <f>'[1]45'!S645-4</f>
        <v>244</v>
      </c>
    </row>
    <row r="646" spans="1:4" x14ac:dyDescent="0.3">
      <c r="A646">
        <f>'[1]45'!P646-4</f>
        <v>219</v>
      </c>
      <c r="B646">
        <f>'[1]45'!Q646-5</f>
        <v>47</v>
      </c>
      <c r="C646">
        <f>'[1]45'!R646-5</f>
        <v>282</v>
      </c>
      <c r="D646">
        <f>'[1]45'!S646-4</f>
        <v>304</v>
      </c>
    </row>
    <row r="647" spans="1:4" x14ac:dyDescent="0.3">
      <c r="A647">
        <f>'[1]45'!P647-4</f>
        <v>179</v>
      </c>
      <c r="B647">
        <f>'[1]45'!Q647-5</f>
        <v>43</v>
      </c>
      <c r="C647">
        <f>'[1]45'!R647-5</f>
        <v>234</v>
      </c>
      <c r="D647">
        <f>'[1]45'!S647-4</f>
        <v>228</v>
      </c>
    </row>
    <row r="648" spans="1:4" x14ac:dyDescent="0.3">
      <c r="A648">
        <f>'[1]45'!P648-4</f>
        <v>211</v>
      </c>
      <c r="B648">
        <f>'[1]45'!Q648-5</f>
        <v>47</v>
      </c>
      <c r="C648">
        <f>'[1]45'!R648-5</f>
        <v>246</v>
      </c>
      <c r="D648">
        <f>'[1]45'!S648-4</f>
        <v>200</v>
      </c>
    </row>
    <row r="649" spans="1:4" x14ac:dyDescent="0.3">
      <c r="A649">
        <f>'[1]45'!P649-4</f>
        <v>183</v>
      </c>
      <c r="B649">
        <f>'[1]45'!Q649-5</f>
        <v>43</v>
      </c>
      <c r="C649">
        <f>'[1]45'!R649-5</f>
        <v>214</v>
      </c>
      <c r="D649">
        <f>'[1]45'!S649-4</f>
        <v>220</v>
      </c>
    </row>
    <row r="650" spans="1:4" x14ac:dyDescent="0.3">
      <c r="A650">
        <f>'[1]45'!P650-4</f>
        <v>183</v>
      </c>
      <c r="B650">
        <f>'[1]45'!Q650-5</f>
        <v>47</v>
      </c>
      <c r="C650">
        <f>'[1]45'!R650-5</f>
        <v>254</v>
      </c>
      <c r="D650">
        <f>'[1]45'!S650-4</f>
        <v>280</v>
      </c>
    </row>
    <row r="651" spans="1:4" x14ac:dyDescent="0.3">
      <c r="A651">
        <f>'[1]45'!P651-4</f>
        <v>139</v>
      </c>
      <c r="B651">
        <f>'[1]45'!Q651-5</f>
        <v>35</v>
      </c>
      <c r="C651">
        <f>'[1]45'!R651-5</f>
        <v>206</v>
      </c>
      <c r="D651">
        <f>'[1]45'!S651-4</f>
        <v>188</v>
      </c>
    </row>
    <row r="652" spans="1:4" x14ac:dyDescent="0.3">
      <c r="A652">
        <f>'[1]45'!P652-4</f>
        <v>159</v>
      </c>
      <c r="B652">
        <f>'[1]45'!Q652-5</f>
        <v>39</v>
      </c>
      <c r="C652">
        <f>'[1]45'!R652-5</f>
        <v>258</v>
      </c>
      <c r="D652">
        <f>'[1]45'!S652-4</f>
        <v>308</v>
      </c>
    </row>
    <row r="653" spans="1:4" x14ac:dyDescent="0.3">
      <c r="A653">
        <f>'[1]45'!P653-4</f>
        <v>143</v>
      </c>
      <c r="B653">
        <f>'[1]45'!Q653-5</f>
        <v>35</v>
      </c>
      <c r="C653">
        <f>'[1]45'!R653-5</f>
        <v>250</v>
      </c>
      <c r="D653">
        <f>'[1]45'!S653-4</f>
        <v>240</v>
      </c>
    </row>
    <row r="654" spans="1:4" x14ac:dyDescent="0.3">
      <c r="A654">
        <f>'[1]45'!P654-4</f>
        <v>155</v>
      </c>
      <c r="B654">
        <f>'[1]45'!Q654-5</f>
        <v>39</v>
      </c>
      <c r="C654">
        <f>'[1]45'!R654-5</f>
        <v>250</v>
      </c>
      <c r="D654">
        <f>'[1]45'!S654-4</f>
        <v>224</v>
      </c>
    </row>
    <row r="655" spans="1:4" x14ac:dyDescent="0.3">
      <c r="A655">
        <f>'[1]45'!P655-4</f>
        <v>159</v>
      </c>
      <c r="B655">
        <f>'[1]45'!Q655-5</f>
        <v>39</v>
      </c>
      <c r="C655">
        <f>'[1]45'!R655-5</f>
        <v>198</v>
      </c>
      <c r="D655">
        <f>'[1]45'!S655-4</f>
        <v>176</v>
      </c>
    </row>
    <row r="656" spans="1:4" x14ac:dyDescent="0.3">
      <c r="A656">
        <f>'[1]45'!P656-4</f>
        <v>199</v>
      </c>
      <c r="B656">
        <f>'[1]45'!Q656-5</f>
        <v>43</v>
      </c>
      <c r="C656">
        <f>'[1]45'!R656-5</f>
        <v>254</v>
      </c>
      <c r="D656">
        <f>'[1]45'!S656-4</f>
        <v>276</v>
      </c>
    </row>
    <row r="657" spans="1:4" x14ac:dyDescent="0.3">
      <c r="A657">
        <f>'[1]45'!P657-4</f>
        <v>171</v>
      </c>
      <c r="B657">
        <f>'[1]45'!Q657-5</f>
        <v>43</v>
      </c>
      <c r="C657">
        <f>'[1]45'!R657-5</f>
        <v>218</v>
      </c>
      <c r="D657">
        <f>'[1]45'!S657-4</f>
        <v>228</v>
      </c>
    </row>
    <row r="658" spans="1:4" x14ac:dyDescent="0.3">
      <c r="A658">
        <f>'[1]45'!P658-4</f>
        <v>183</v>
      </c>
      <c r="B658">
        <f>'[1]45'!Q658-5</f>
        <v>43</v>
      </c>
      <c r="C658">
        <f>'[1]45'!R658-5</f>
        <v>270</v>
      </c>
      <c r="D658">
        <f>'[1]45'!S658-4</f>
        <v>268</v>
      </c>
    </row>
    <row r="659" spans="1:4" x14ac:dyDescent="0.3">
      <c r="A659">
        <f>'[1]45'!P659-4</f>
        <v>159</v>
      </c>
      <c r="B659">
        <f>'[1]45'!Q659-5</f>
        <v>43</v>
      </c>
      <c r="C659">
        <f>'[1]45'!R659-5</f>
        <v>230</v>
      </c>
      <c r="D659">
        <f>'[1]45'!S659-4</f>
        <v>160</v>
      </c>
    </row>
    <row r="660" spans="1:4" x14ac:dyDescent="0.3">
      <c r="A660">
        <f>'[1]45'!P660-4</f>
        <v>143</v>
      </c>
      <c r="B660">
        <f>'[1]45'!Q660-5</f>
        <v>39</v>
      </c>
      <c r="C660">
        <f>'[1]45'!R660-5</f>
        <v>218</v>
      </c>
      <c r="D660">
        <f>'[1]45'!S660-4</f>
        <v>220</v>
      </c>
    </row>
    <row r="661" spans="1:4" x14ac:dyDescent="0.3">
      <c r="A661">
        <f>'[1]45'!P661-4</f>
        <v>179</v>
      </c>
      <c r="B661">
        <f>'[1]45'!Q661-5</f>
        <v>43</v>
      </c>
      <c r="C661">
        <f>'[1]45'!R661-5</f>
        <v>238</v>
      </c>
      <c r="D661">
        <f>'[1]45'!S661-4</f>
        <v>236</v>
      </c>
    </row>
    <row r="662" spans="1:4" x14ac:dyDescent="0.3">
      <c r="A662">
        <f>'[1]45'!P662-4</f>
        <v>151</v>
      </c>
      <c r="B662">
        <f>'[1]45'!Q662-5</f>
        <v>43</v>
      </c>
      <c r="C662">
        <f>'[1]45'!R662-5</f>
        <v>298</v>
      </c>
      <c r="D662">
        <f>'[1]45'!S662-4</f>
        <v>284</v>
      </c>
    </row>
    <row r="663" spans="1:4" x14ac:dyDescent="0.3">
      <c r="A663">
        <f>'[1]45'!P663-4</f>
        <v>151</v>
      </c>
      <c r="B663">
        <f>'[1]45'!Q663-5</f>
        <v>39</v>
      </c>
      <c r="C663">
        <f>'[1]45'!R663-5</f>
        <v>214</v>
      </c>
      <c r="D663">
        <f>'[1]45'!S663-4</f>
        <v>192</v>
      </c>
    </row>
    <row r="664" spans="1:4" x14ac:dyDescent="0.3">
      <c r="A664">
        <f>'[1]45'!P664-4</f>
        <v>211</v>
      </c>
      <c r="B664">
        <f>'[1]45'!Q664-5</f>
        <v>47</v>
      </c>
      <c r="C664">
        <f>'[1]45'!R664-5</f>
        <v>290</v>
      </c>
      <c r="D664">
        <f>'[1]45'!S664-4</f>
        <v>364</v>
      </c>
    </row>
    <row r="665" spans="1:4" x14ac:dyDescent="0.3">
      <c r="A665">
        <f>'[1]45'!P665-4</f>
        <v>175</v>
      </c>
      <c r="B665">
        <f>'[1]45'!Q665-5</f>
        <v>43</v>
      </c>
      <c r="C665">
        <f>'[1]45'!R665-5</f>
        <v>294</v>
      </c>
      <c r="D665">
        <f>'[1]45'!S665-4</f>
        <v>360</v>
      </c>
    </row>
    <row r="666" spans="1:4" x14ac:dyDescent="0.3">
      <c r="A666">
        <f>'[1]45'!P666-4</f>
        <v>159</v>
      </c>
      <c r="B666">
        <f>'[1]45'!Q666-5</f>
        <v>39</v>
      </c>
      <c r="C666">
        <f>'[1]45'!R666-5</f>
        <v>262</v>
      </c>
      <c r="D666">
        <f>'[1]45'!S666-4</f>
        <v>240</v>
      </c>
    </row>
    <row r="667" spans="1:4" x14ac:dyDescent="0.3">
      <c r="A667">
        <f>'[1]45'!P667-4</f>
        <v>163</v>
      </c>
      <c r="B667">
        <f>'[1]45'!Q667-5</f>
        <v>43</v>
      </c>
      <c r="C667">
        <f>'[1]45'!R667-5</f>
        <v>262</v>
      </c>
      <c r="D667">
        <f>'[1]45'!S667-4</f>
        <v>340</v>
      </c>
    </row>
    <row r="668" spans="1:4" x14ac:dyDescent="0.3">
      <c r="A668">
        <f>'[1]45'!P668-4</f>
        <v>143</v>
      </c>
      <c r="B668">
        <f>'[1]45'!Q668-5</f>
        <v>39</v>
      </c>
      <c r="C668">
        <f>'[1]45'!R668-5</f>
        <v>230</v>
      </c>
      <c r="D668">
        <f>'[1]45'!S668-4</f>
        <v>244</v>
      </c>
    </row>
    <row r="669" spans="1:4" x14ac:dyDescent="0.3">
      <c r="A669">
        <f>'[1]45'!P669-4</f>
        <v>139</v>
      </c>
      <c r="B669">
        <f>'[1]45'!Q669-5</f>
        <v>39</v>
      </c>
      <c r="C669">
        <f>'[1]45'!R669-5</f>
        <v>246</v>
      </c>
      <c r="D669">
        <f>'[1]45'!S669-4</f>
        <v>272</v>
      </c>
    </row>
    <row r="670" spans="1:4" x14ac:dyDescent="0.3">
      <c r="A670">
        <f>'[1]45'!P670-4</f>
        <v>147</v>
      </c>
      <c r="B670">
        <f>'[1]45'!Q670-5</f>
        <v>39</v>
      </c>
      <c r="C670">
        <f>'[1]45'!R670-5</f>
        <v>278</v>
      </c>
      <c r="D670">
        <f>'[1]45'!S670-4</f>
        <v>264</v>
      </c>
    </row>
    <row r="671" spans="1:4" x14ac:dyDescent="0.3">
      <c r="A671">
        <f>'[1]45'!P671-4</f>
        <v>175</v>
      </c>
      <c r="B671">
        <f>'[1]45'!Q671-5</f>
        <v>43</v>
      </c>
      <c r="C671">
        <f>'[1]45'!R671-5</f>
        <v>206</v>
      </c>
      <c r="D671">
        <f>'[1]45'!S671-4</f>
        <v>208</v>
      </c>
    </row>
    <row r="672" spans="1:4" x14ac:dyDescent="0.3">
      <c r="A672">
        <f>'[1]45'!P672-4</f>
        <v>155</v>
      </c>
      <c r="B672">
        <f>'[1]45'!Q672-5</f>
        <v>39</v>
      </c>
      <c r="C672">
        <f>'[1]45'!R672-5</f>
        <v>194</v>
      </c>
      <c r="D672">
        <f>'[1]45'!S672-4</f>
        <v>184</v>
      </c>
    </row>
    <row r="673" spans="1:4" x14ac:dyDescent="0.3">
      <c r="A673">
        <f>'[1]45'!P673-4</f>
        <v>239</v>
      </c>
      <c r="B673">
        <f>'[1]45'!Q673-5</f>
        <v>51</v>
      </c>
      <c r="C673">
        <f>'[1]45'!R673-5</f>
        <v>270</v>
      </c>
      <c r="D673">
        <f>'[1]45'!S673-4</f>
        <v>312</v>
      </c>
    </row>
    <row r="674" spans="1:4" x14ac:dyDescent="0.3">
      <c r="A674">
        <f>'[1]45'!P674-4</f>
        <v>107</v>
      </c>
      <c r="B674">
        <f>'[1]45'!Q674-5</f>
        <v>35</v>
      </c>
      <c r="C674">
        <f>'[1]45'!R674-5</f>
        <v>222</v>
      </c>
      <c r="D674">
        <f>'[1]45'!S674-4</f>
        <v>136</v>
      </c>
    </row>
    <row r="675" spans="1:4" x14ac:dyDescent="0.3">
      <c r="A675">
        <f>'[1]45'!P675-4</f>
        <v>151</v>
      </c>
      <c r="B675">
        <f>'[1]45'!Q675-5</f>
        <v>39</v>
      </c>
      <c r="C675">
        <f>'[1]45'!R675-5</f>
        <v>182</v>
      </c>
      <c r="D675">
        <f>'[1]45'!S675-4</f>
        <v>176</v>
      </c>
    </row>
    <row r="676" spans="1:4" x14ac:dyDescent="0.3">
      <c r="A676">
        <f>'[1]45'!P676-4</f>
        <v>207</v>
      </c>
      <c r="B676">
        <f>'[1]45'!Q676-5</f>
        <v>51</v>
      </c>
      <c r="C676">
        <f>'[1]45'!R676-5</f>
        <v>398</v>
      </c>
      <c r="D676">
        <f>'[1]45'!S676-4</f>
        <v>316</v>
      </c>
    </row>
    <row r="677" spans="1:4" x14ac:dyDescent="0.3">
      <c r="A677">
        <f>'[1]45'!P677-4</f>
        <v>159</v>
      </c>
      <c r="B677">
        <f>'[1]45'!Q677-5</f>
        <v>43</v>
      </c>
      <c r="C677">
        <f>'[1]45'!R677-5</f>
        <v>226</v>
      </c>
      <c r="D677">
        <f>'[1]45'!S677-4</f>
        <v>300</v>
      </c>
    </row>
    <row r="678" spans="1:4" x14ac:dyDescent="0.3">
      <c r="A678">
        <f>'[1]45'!P678-4</f>
        <v>167</v>
      </c>
      <c r="B678">
        <f>'[1]45'!Q678-5</f>
        <v>39</v>
      </c>
      <c r="C678">
        <f>'[1]45'!R678-5</f>
        <v>198</v>
      </c>
      <c r="D678">
        <f>'[1]45'!S678-4</f>
        <v>156</v>
      </c>
    </row>
    <row r="679" spans="1:4" x14ac:dyDescent="0.3">
      <c r="A679">
        <f>'[1]45'!P679-4</f>
        <v>267</v>
      </c>
      <c r="B679">
        <f>'[1]45'!Q679-5</f>
        <v>55</v>
      </c>
      <c r="C679">
        <f>'[1]45'!R679-5</f>
        <v>514</v>
      </c>
      <c r="D679">
        <f>'[1]45'!S679-4</f>
        <v>148</v>
      </c>
    </row>
    <row r="680" spans="1:4" x14ac:dyDescent="0.3">
      <c r="A680">
        <f>'[1]45'!P680-4</f>
        <v>199</v>
      </c>
      <c r="B680">
        <f>'[1]45'!Q680-5</f>
        <v>43</v>
      </c>
      <c r="C680">
        <f>'[1]45'!R680-5</f>
        <v>254</v>
      </c>
      <c r="D680">
        <f>'[1]45'!S680-4</f>
        <v>276</v>
      </c>
    </row>
    <row r="681" spans="1:4" x14ac:dyDescent="0.3">
      <c r="A681">
        <f>'[1]45'!P681-4</f>
        <v>183</v>
      </c>
      <c r="B681">
        <f>'[1]45'!Q681-5</f>
        <v>43</v>
      </c>
      <c r="C681">
        <f>'[1]45'!R681-5</f>
        <v>234</v>
      </c>
      <c r="D681">
        <f>'[1]45'!S681-4</f>
        <v>216</v>
      </c>
    </row>
    <row r="682" spans="1:4" x14ac:dyDescent="0.3">
      <c r="A682">
        <f>'[1]45'!P682-4</f>
        <v>171</v>
      </c>
      <c r="B682">
        <f>'[1]45'!Q682-5</f>
        <v>43</v>
      </c>
      <c r="C682">
        <f>'[1]45'!R682-5</f>
        <v>242</v>
      </c>
      <c r="D682">
        <f>'[1]45'!S682-4</f>
        <v>268</v>
      </c>
    </row>
    <row r="683" spans="1:4" x14ac:dyDescent="0.3">
      <c r="A683">
        <f>'[1]45'!P683-4</f>
        <v>203</v>
      </c>
      <c r="B683">
        <f>'[1]45'!Q683-5</f>
        <v>47</v>
      </c>
      <c r="C683">
        <f>'[1]45'!R683-5</f>
        <v>230</v>
      </c>
      <c r="D683">
        <f>'[1]45'!S683-4</f>
        <v>264</v>
      </c>
    </row>
    <row r="684" spans="1:4" x14ac:dyDescent="0.3">
      <c r="A684">
        <f>'[1]45'!P684-4</f>
        <v>175</v>
      </c>
      <c r="B684">
        <f>'[1]45'!Q684-5</f>
        <v>43</v>
      </c>
      <c r="C684">
        <f>'[1]45'!R684-5</f>
        <v>262</v>
      </c>
      <c r="D684">
        <f>'[1]45'!S684-4</f>
        <v>204</v>
      </c>
    </row>
    <row r="685" spans="1:4" x14ac:dyDescent="0.3">
      <c r="A685">
        <f>'[1]45'!P685-4</f>
        <v>175</v>
      </c>
      <c r="B685">
        <f>'[1]45'!Q685-5</f>
        <v>43</v>
      </c>
      <c r="C685">
        <f>'[1]45'!R685-5</f>
        <v>238</v>
      </c>
      <c r="D685">
        <f>'[1]45'!S685-4</f>
        <v>220</v>
      </c>
    </row>
    <row r="686" spans="1:4" x14ac:dyDescent="0.3">
      <c r="A686">
        <f>'[1]45'!P686-4</f>
        <v>151</v>
      </c>
      <c r="B686">
        <f>'[1]45'!Q686-5</f>
        <v>39</v>
      </c>
      <c r="C686">
        <f>'[1]45'!R686-5</f>
        <v>238</v>
      </c>
      <c r="D686">
        <f>'[1]45'!S686-4</f>
        <v>192</v>
      </c>
    </row>
    <row r="687" spans="1:4" x14ac:dyDescent="0.3">
      <c r="A687">
        <f>'[1]45'!P687-4</f>
        <v>191</v>
      </c>
      <c r="B687">
        <f>'[1]45'!Q687-5</f>
        <v>47</v>
      </c>
      <c r="C687">
        <f>'[1]45'!R687-5</f>
        <v>242</v>
      </c>
      <c r="D687">
        <f>'[1]45'!S687-4</f>
        <v>228</v>
      </c>
    </row>
    <row r="688" spans="1:4" x14ac:dyDescent="0.3">
      <c r="A688">
        <f>'[1]45'!P688-4</f>
        <v>139</v>
      </c>
      <c r="B688">
        <f>'[1]45'!Q688-5</f>
        <v>35</v>
      </c>
      <c r="C688">
        <f>'[1]45'!R688-5</f>
        <v>150</v>
      </c>
      <c r="D688">
        <f>'[1]45'!S688-4</f>
        <v>128</v>
      </c>
    </row>
    <row r="689" spans="1:4" x14ac:dyDescent="0.3">
      <c r="A689">
        <f>'[1]45'!P689-4</f>
        <v>143</v>
      </c>
      <c r="B689">
        <f>'[1]45'!Q689-5</f>
        <v>35</v>
      </c>
      <c r="C689">
        <f>'[1]45'!R689-5</f>
        <v>230</v>
      </c>
      <c r="D689">
        <f>'[1]45'!S689-4</f>
        <v>168</v>
      </c>
    </row>
    <row r="690" spans="1:4" x14ac:dyDescent="0.3">
      <c r="A690">
        <f>'[1]45'!P690-4</f>
        <v>183</v>
      </c>
      <c r="B690">
        <f>'[1]45'!Q690-5</f>
        <v>43</v>
      </c>
      <c r="C690">
        <f>'[1]45'!R690-5</f>
        <v>198</v>
      </c>
      <c r="D690">
        <f>'[1]45'!S690-4</f>
        <v>164</v>
      </c>
    </row>
    <row r="691" spans="1:4" x14ac:dyDescent="0.3">
      <c r="A691">
        <f>'[1]45'!P691-4</f>
        <v>219</v>
      </c>
      <c r="B691">
        <f>'[1]45'!Q691-5</f>
        <v>47</v>
      </c>
      <c r="C691">
        <f>'[1]45'!R691-5</f>
        <v>326</v>
      </c>
      <c r="D691">
        <f>'[1]45'!S691-4</f>
        <v>356</v>
      </c>
    </row>
    <row r="692" spans="1:4" x14ac:dyDescent="0.3">
      <c r="A692">
        <f>'[1]45'!P692-4</f>
        <v>191</v>
      </c>
      <c r="B692">
        <f>'[1]45'!Q692-5</f>
        <v>43</v>
      </c>
      <c r="C692">
        <f>'[1]45'!R692-5</f>
        <v>194</v>
      </c>
      <c r="D692">
        <f>'[1]45'!S692-4</f>
        <v>184</v>
      </c>
    </row>
    <row r="693" spans="1:4" x14ac:dyDescent="0.3">
      <c r="A693">
        <f>'[1]45'!P693-4</f>
        <v>203</v>
      </c>
      <c r="B693">
        <f>'[1]45'!Q693-5</f>
        <v>47</v>
      </c>
      <c r="C693">
        <f>'[1]45'!R693-5</f>
        <v>274</v>
      </c>
      <c r="D693">
        <f>'[1]45'!S693-4</f>
        <v>236</v>
      </c>
    </row>
    <row r="694" spans="1:4" x14ac:dyDescent="0.3">
      <c r="A694">
        <f>'[1]45'!P694-4</f>
        <v>231</v>
      </c>
      <c r="B694">
        <f>'[1]45'!Q694-5</f>
        <v>51</v>
      </c>
      <c r="C694">
        <f>'[1]45'!R694-5</f>
        <v>558</v>
      </c>
      <c r="D694">
        <f>'[1]45'!S694-4</f>
        <v>144</v>
      </c>
    </row>
    <row r="695" spans="1:4" x14ac:dyDescent="0.3">
      <c r="A695">
        <f>'[1]45'!P695-4</f>
        <v>103</v>
      </c>
      <c r="B695">
        <f>'[1]45'!Q695-5</f>
        <v>43</v>
      </c>
      <c r="C695">
        <f>'[1]45'!R695-5</f>
        <v>290</v>
      </c>
      <c r="D695">
        <f>'[1]45'!S695-4</f>
        <v>248</v>
      </c>
    </row>
    <row r="696" spans="1:4" x14ac:dyDescent="0.3">
      <c r="A696">
        <f>'[1]45'!P696-4</f>
        <v>131</v>
      </c>
      <c r="B696">
        <f>'[1]45'!Q696-5</f>
        <v>35</v>
      </c>
      <c r="C696">
        <f>'[1]45'!R696-5</f>
        <v>210</v>
      </c>
      <c r="D696">
        <f>'[1]45'!S696-4</f>
        <v>192</v>
      </c>
    </row>
    <row r="697" spans="1:4" x14ac:dyDescent="0.3">
      <c r="A697">
        <f>'[1]45'!P697-4</f>
        <v>199</v>
      </c>
      <c r="B697">
        <f>'[1]45'!Q697-5</f>
        <v>43</v>
      </c>
      <c r="C697">
        <f>'[1]45'!R697-5</f>
        <v>250</v>
      </c>
      <c r="D697">
        <f>'[1]45'!S697-4</f>
        <v>244</v>
      </c>
    </row>
    <row r="698" spans="1:4" x14ac:dyDescent="0.3">
      <c r="A698">
        <f>'[1]45'!P698-4</f>
        <v>291</v>
      </c>
      <c r="B698">
        <f>'[1]45'!Q698-5</f>
        <v>51</v>
      </c>
      <c r="C698">
        <f>'[1]45'!R698-5</f>
        <v>518</v>
      </c>
      <c r="D698">
        <f>'[1]45'!S698-4</f>
        <v>160</v>
      </c>
    </row>
    <row r="699" spans="1:4" x14ac:dyDescent="0.3">
      <c r="A699">
        <f>'[1]45'!P699-4</f>
        <v>107</v>
      </c>
      <c r="B699">
        <f>'[1]45'!Q699-5</f>
        <v>47</v>
      </c>
      <c r="C699">
        <f>'[1]45'!R699-5</f>
        <v>222</v>
      </c>
      <c r="D699">
        <f>'[1]45'!S699-4</f>
        <v>88</v>
      </c>
    </row>
    <row r="700" spans="1:4" x14ac:dyDescent="0.3">
      <c r="A700">
        <f>'[1]45'!P700-4</f>
        <v>159</v>
      </c>
      <c r="B700">
        <f>'[1]45'!Q700-5</f>
        <v>39</v>
      </c>
      <c r="C700">
        <f>'[1]45'!R700-5</f>
        <v>258</v>
      </c>
      <c r="D700">
        <f>'[1]45'!S700-4</f>
        <v>180</v>
      </c>
    </row>
    <row r="701" spans="1:4" x14ac:dyDescent="0.3">
      <c r="A701">
        <f>'[1]45'!P701-4</f>
        <v>163</v>
      </c>
      <c r="B701">
        <f>'[1]45'!Q701-5</f>
        <v>43</v>
      </c>
      <c r="C701">
        <f>'[1]45'!R701-5</f>
        <v>226</v>
      </c>
      <c r="D701">
        <f>'[1]45'!S701-4</f>
        <v>348</v>
      </c>
    </row>
    <row r="702" spans="1:4" x14ac:dyDescent="0.3">
      <c r="A702">
        <f>'[1]45'!P702-4</f>
        <v>191</v>
      </c>
      <c r="B702">
        <f>'[1]45'!Q702-5</f>
        <v>51</v>
      </c>
      <c r="C702">
        <f>'[1]45'!R702-5</f>
        <v>250</v>
      </c>
      <c r="D702">
        <f>'[1]45'!S702-4</f>
        <v>284</v>
      </c>
    </row>
    <row r="703" spans="1:4" x14ac:dyDescent="0.3">
      <c r="A703">
        <f>'[1]45'!P703-4</f>
        <v>179</v>
      </c>
      <c r="B703">
        <f>'[1]45'!Q703-5</f>
        <v>43</v>
      </c>
      <c r="C703">
        <f>'[1]45'!R703-5</f>
        <v>206</v>
      </c>
      <c r="D703">
        <f>'[1]45'!S703-4</f>
        <v>208</v>
      </c>
    </row>
    <row r="704" spans="1:4" x14ac:dyDescent="0.3">
      <c r="A704">
        <f>'[1]45'!P704-4</f>
        <v>175</v>
      </c>
      <c r="B704">
        <f>'[1]45'!Q704-5</f>
        <v>43</v>
      </c>
      <c r="C704">
        <f>'[1]45'!R704-5</f>
        <v>290</v>
      </c>
      <c r="D704">
        <f>'[1]45'!S704-4</f>
        <v>328</v>
      </c>
    </row>
    <row r="705" spans="1:4" x14ac:dyDescent="0.3">
      <c r="A705">
        <f>'[1]45'!P705-4</f>
        <v>175</v>
      </c>
      <c r="B705">
        <f>'[1]45'!Q705-5</f>
        <v>43</v>
      </c>
      <c r="C705">
        <f>'[1]45'!R705-5</f>
        <v>222</v>
      </c>
      <c r="D705">
        <f>'[1]45'!S705-4</f>
        <v>312</v>
      </c>
    </row>
    <row r="706" spans="1:4" x14ac:dyDescent="0.3">
      <c r="A706">
        <f>'[1]45'!P706-4</f>
        <v>175</v>
      </c>
      <c r="B706">
        <f>'[1]45'!Q706-5</f>
        <v>43</v>
      </c>
      <c r="C706">
        <f>'[1]45'!R706-5</f>
        <v>242</v>
      </c>
      <c r="D706">
        <f>'[1]45'!S706-4</f>
        <v>204</v>
      </c>
    </row>
    <row r="707" spans="1:4" x14ac:dyDescent="0.3">
      <c r="A707">
        <f>'[1]45'!P707-4</f>
        <v>127</v>
      </c>
      <c r="B707">
        <f>'[1]45'!Q707-5</f>
        <v>39</v>
      </c>
      <c r="C707">
        <f>'[1]45'!R707-5</f>
        <v>234</v>
      </c>
      <c r="D707">
        <f>'[1]45'!S707-4</f>
        <v>276</v>
      </c>
    </row>
    <row r="708" spans="1:4" x14ac:dyDescent="0.3">
      <c r="A708">
        <f>'[1]45'!P708-4</f>
        <v>255</v>
      </c>
      <c r="B708">
        <f>'[1]45'!Q708-5</f>
        <v>55</v>
      </c>
      <c r="C708">
        <f>'[1]45'!R708-5</f>
        <v>554</v>
      </c>
      <c r="D708">
        <f>'[1]45'!S708-4</f>
        <v>156</v>
      </c>
    </row>
    <row r="709" spans="1:4" x14ac:dyDescent="0.3">
      <c r="A709">
        <f>'[1]45'!P709-4</f>
        <v>171</v>
      </c>
      <c r="B709">
        <f>'[1]45'!Q709-5</f>
        <v>43</v>
      </c>
      <c r="C709">
        <f>'[1]45'!R709-5</f>
        <v>210</v>
      </c>
      <c r="D709">
        <f>'[1]45'!S709-4</f>
        <v>208</v>
      </c>
    </row>
    <row r="710" spans="1:4" x14ac:dyDescent="0.3">
      <c r="A710">
        <f>'[1]45'!P710-4</f>
        <v>143</v>
      </c>
      <c r="B710">
        <f>'[1]45'!Q710-5</f>
        <v>35</v>
      </c>
      <c r="C710">
        <f>'[1]45'!R710-5</f>
        <v>186</v>
      </c>
      <c r="D710">
        <f>'[1]45'!S710-4</f>
        <v>172</v>
      </c>
    </row>
    <row r="711" spans="1:4" x14ac:dyDescent="0.3">
      <c r="A711">
        <f>'[1]45'!P711-4</f>
        <v>167</v>
      </c>
      <c r="B711">
        <f>'[1]45'!Q711-5</f>
        <v>43</v>
      </c>
      <c r="C711">
        <f>'[1]45'!R711-5</f>
        <v>214</v>
      </c>
      <c r="D711">
        <f>'[1]45'!S711-4</f>
        <v>204</v>
      </c>
    </row>
    <row r="712" spans="1:4" x14ac:dyDescent="0.3">
      <c r="A712">
        <f>'[1]45'!P712-4</f>
        <v>159</v>
      </c>
      <c r="B712">
        <f>'[1]45'!Q712-5</f>
        <v>39</v>
      </c>
      <c r="C712">
        <f>'[1]45'!R712-5</f>
        <v>218</v>
      </c>
      <c r="D712">
        <f>'[1]45'!S712-4</f>
        <v>168</v>
      </c>
    </row>
    <row r="713" spans="1:4" x14ac:dyDescent="0.3">
      <c r="A713">
        <f>'[1]45'!P713-4</f>
        <v>199</v>
      </c>
      <c r="B713">
        <f>'[1]45'!Q713-5</f>
        <v>47</v>
      </c>
      <c r="C713">
        <f>'[1]45'!R713-5</f>
        <v>242</v>
      </c>
      <c r="D713">
        <f>'[1]45'!S713-4</f>
        <v>320</v>
      </c>
    </row>
    <row r="714" spans="1:4" x14ac:dyDescent="0.3">
      <c r="A714">
        <f>'[1]45'!P714-4</f>
        <v>127</v>
      </c>
      <c r="B714">
        <f>'[1]45'!Q714-5</f>
        <v>35</v>
      </c>
      <c r="C714">
        <f>'[1]45'!R714-5</f>
        <v>214</v>
      </c>
      <c r="D714">
        <f>'[1]45'!S714-4</f>
        <v>180</v>
      </c>
    </row>
    <row r="715" spans="1:4" x14ac:dyDescent="0.3">
      <c r="A715">
        <f>'[1]45'!P715-4</f>
        <v>159</v>
      </c>
      <c r="B715">
        <f>'[1]45'!Q715-5</f>
        <v>39</v>
      </c>
      <c r="C715">
        <f>'[1]45'!R715-5</f>
        <v>182</v>
      </c>
      <c r="D715">
        <f>'[1]45'!S715-4</f>
        <v>180</v>
      </c>
    </row>
    <row r="716" spans="1:4" x14ac:dyDescent="0.3">
      <c r="A716">
        <f>'[1]45'!P716-4</f>
        <v>131</v>
      </c>
      <c r="B716">
        <f>'[1]45'!Q716-5</f>
        <v>39</v>
      </c>
      <c r="C716">
        <f>'[1]45'!R716-5</f>
        <v>270</v>
      </c>
      <c r="D716">
        <f>'[1]45'!S716-4</f>
        <v>244</v>
      </c>
    </row>
    <row r="717" spans="1:4" x14ac:dyDescent="0.3">
      <c r="A717">
        <f>'[1]45'!P717-4</f>
        <v>167</v>
      </c>
      <c r="B717">
        <f>'[1]45'!Q717-5</f>
        <v>43</v>
      </c>
      <c r="C717">
        <f>'[1]45'!R717-5</f>
        <v>218</v>
      </c>
      <c r="D717">
        <f>'[1]45'!S717-4</f>
        <v>152</v>
      </c>
    </row>
    <row r="718" spans="1:4" x14ac:dyDescent="0.3">
      <c r="A718">
        <f>'[1]45'!P718-4</f>
        <v>179</v>
      </c>
      <c r="B718">
        <f>'[1]45'!Q718-5</f>
        <v>43</v>
      </c>
      <c r="C718">
        <f>'[1]45'!R718-5</f>
        <v>274</v>
      </c>
      <c r="D718">
        <f>'[1]45'!S718-4</f>
        <v>248</v>
      </c>
    </row>
    <row r="719" spans="1:4" x14ac:dyDescent="0.3">
      <c r="A719">
        <f>'[1]45'!P719-4</f>
        <v>199</v>
      </c>
      <c r="B719">
        <f>'[1]45'!Q719-5</f>
        <v>43</v>
      </c>
      <c r="C719">
        <f>'[1]45'!R719-5</f>
        <v>254</v>
      </c>
      <c r="D719">
        <f>'[1]45'!S719-4</f>
        <v>220</v>
      </c>
    </row>
    <row r="720" spans="1:4" x14ac:dyDescent="0.3">
      <c r="A720">
        <f>'[1]45'!P720-4</f>
        <v>151</v>
      </c>
      <c r="B720">
        <f>'[1]45'!Q720-5</f>
        <v>39</v>
      </c>
      <c r="C720">
        <f>'[1]45'!R720-5</f>
        <v>238</v>
      </c>
      <c r="D720">
        <f>'[1]45'!S720-4</f>
        <v>260</v>
      </c>
    </row>
    <row r="721" spans="1:4" x14ac:dyDescent="0.3">
      <c r="A721">
        <f>'[1]45'!P721-4</f>
        <v>191</v>
      </c>
      <c r="B721">
        <f>'[1]45'!Q721-5</f>
        <v>43</v>
      </c>
      <c r="C721">
        <f>'[1]45'!R721-5</f>
        <v>274</v>
      </c>
      <c r="D721">
        <f>'[1]45'!S721-4</f>
        <v>232</v>
      </c>
    </row>
    <row r="722" spans="1:4" x14ac:dyDescent="0.3">
      <c r="A722">
        <f>'[1]45'!P722-4</f>
        <v>179</v>
      </c>
      <c r="B722">
        <f>'[1]45'!Q722-5</f>
        <v>51</v>
      </c>
      <c r="C722">
        <f>'[1]45'!R722-5</f>
        <v>418</v>
      </c>
      <c r="D722">
        <f>'[1]45'!S722-4</f>
        <v>548</v>
      </c>
    </row>
    <row r="723" spans="1:4" x14ac:dyDescent="0.3">
      <c r="A723">
        <f>'[1]45'!P723-4</f>
        <v>159</v>
      </c>
      <c r="B723">
        <f>'[1]45'!Q723-5</f>
        <v>43</v>
      </c>
      <c r="C723">
        <f>'[1]45'!R723-5</f>
        <v>270</v>
      </c>
      <c r="D723">
        <f>'[1]45'!S723-4</f>
        <v>252</v>
      </c>
    </row>
    <row r="724" spans="1:4" x14ac:dyDescent="0.3">
      <c r="A724">
        <f>'[1]45'!P724-4</f>
        <v>151</v>
      </c>
      <c r="B724">
        <f>'[1]45'!Q724-5</f>
        <v>39</v>
      </c>
      <c r="C724">
        <f>'[1]45'!R724-5</f>
        <v>230</v>
      </c>
      <c r="D724">
        <f>'[1]45'!S724-4</f>
        <v>184</v>
      </c>
    </row>
    <row r="725" spans="1:4" x14ac:dyDescent="0.3">
      <c r="A725">
        <f>'[1]45'!P725-4</f>
        <v>207</v>
      </c>
      <c r="B725">
        <f>'[1]45'!Q725-5</f>
        <v>43</v>
      </c>
      <c r="C725">
        <f>'[1]45'!R725-5</f>
        <v>206</v>
      </c>
      <c r="D725">
        <f>'[1]45'!S725-4</f>
        <v>260</v>
      </c>
    </row>
    <row r="726" spans="1:4" x14ac:dyDescent="0.3">
      <c r="A726">
        <f>'[1]45'!P726-4</f>
        <v>151</v>
      </c>
      <c r="B726">
        <f>'[1]45'!Q726-5</f>
        <v>39</v>
      </c>
      <c r="C726">
        <f>'[1]45'!R726-5</f>
        <v>246</v>
      </c>
      <c r="D726">
        <f>'[1]45'!S726-4</f>
        <v>216</v>
      </c>
    </row>
    <row r="727" spans="1:4" x14ac:dyDescent="0.3">
      <c r="A727">
        <f>'[1]45'!P727-4</f>
        <v>131</v>
      </c>
      <c r="B727">
        <f>'[1]45'!Q727-5</f>
        <v>35</v>
      </c>
      <c r="C727">
        <f>'[1]45'!R727-5</f>
        <v>214</v>
      </c>
      <c r="D727">
        <f>'[1]45'!S727-4</f>
        <v>152</v>
      </c>
    </row>
    <row r="728" spans="1:4" x14ac:dyDescent="0.3">
      <c r="A728">
        <f>'[1]45'!P728-4</f>
        <v>303</v>
      </c>
      <c r="B728">
        <f>'[1]45'!Q728-5</f>
        <v>63</v>
      </c>
      <c r="C728">
        <f>'[1]45'!R728-5</f>
        <v>598</v>
      </c>
      <c r="D728">
        <f>'[1]45'!S728-4</f>
        <v>180</v>
      </c>
    </row>
    <row r="729" spans="1:4" x14ac:dyDescent="0.3">
      <c r="A729">
        <f>'[1]45'!P729-4</f>
        <v>167</v>
      </c>
      <c r="B729">
        <f>'[1]45'!Q729-5</f>
        <v>43</v>
      </c>
      <c r="C729">
        <f>'[1]45'!R729-5</f>
        <v>258</v>
      </c>
      <c r="D729">
        <f>'[1]45'!S729-4</f>
        <v>272</v>
      </c>
    </row>
    <row r="730" spans="1:4" x14ac:dyDescent="0.3">
      <c r="A730">
        <f>'[1]45'!P730-4</f>
        <v>183</v>
      </c>
      <c r="B730">
        <f>'[1]45'!Q730-5</f>
        <v>43</v>
      </c>
      <c r="C730">
        <f>'[1]45'!R730-5</f>
        <v>238</v>
      </c>
      <c r="D730">
        <f>'[1]45'!S730-4</f>
        <v>240</v>
      </c>
    </row>
    <row r="731" spans="1:4" x14ac:dyDescent="0.3">
      <c r="A731">
        <f>'[1]45'!P731-4</f>
        <v>175</v>
      </c>
      <c r="B731">
        <f>'[1]45'!Q731-5</f>
        <v>43</v>
      </c>
      <c r="C731">
        <f>'[1]45'!R731-5</f>
        <v>198</v>
      </c>
      <c r="D731">
        <f>'[1]45'!S731-4</f>
        <v>188</v>
      </c>
    </row>
    <row r="732" spans="1:4" x14ac:dyDescent="0.3">
      <c r="A732">
        <f>'[1]45'!P732-4</f>
        <v>191</v>
      </c>
      <c r="B732">
        <f>'[1]45'!Q732-5</f>
        <v>43</v>
      </c>
      <c r="C732">
        <f>'[1]45'!R732-5</f>
        <v>218</v>
      </c>
      <c r="D732">
        <f>'[1]45'!S732-4</f>
        <v>276</v>
      </c>
    </row>
    <row r="733" spans="1:4" x14ac:dyDescent="0.3">
      <c r="A733">
        <f>'[1]45'!P733-4</f>
        <v>187</v>
      </c>
      <c r="B733">
        <f>'[1]45'!Q733-5</f>
        <v>43</v>
      </c>
      <c r="C733">
        <f>'[1]45'!R733-5</f>
        <v>202</v>
      </c>
      <c r="D733">
        <f>'[1]45'!S733-4</f>
        <v>188</v>
      </c>
    </row>
    <row r="734" spans="1:4" x14ac:dyDescent="0.3">
      <c r="A734">
        <f>'[1]45'!P734-4</f>
        <v>203</v>
      </c>
      <c r="B734">
        <f>'[1]45'!Q734-5</f>
        <v>47</v>
      </c>
      <c r="C734">
        <f>'[1]45'!R734-5</f>
        <v>254</v>
      </c>
      <c r="D734">
        <f>'[1]45'!S734-4</f>
        <v>304</v>
      </c>
    </row>
    <row r="735" spans="1:4" x14ac:dyDescent="0.3">
      <c r="A735">
        <f>'[1]45'!P735-4</f>
        <v>159</v>
      </c>
      <c r="B735">
        <f>'[1]45'!Q735-5</f>
        <v>39</v>
      </c>
      <c r="C735">
        <f>'[1]45'!R735-5</f>
        <v>214</v>
      </c>
      <c r="D735">
        <f>'[1]45'!S735-4</f>
        <v>220</v>
      </c>
    </row>
    <row r="736" spans="1:4" x14ac:dyDescent="0.3">
      <c r="A736">
        <f>'[1]45'!P736-4</f>
        <v>143</v>
      </c>
      <c r="B736">
        <f>'[1]45'!Q736-5</f>
        <v>39</v>
      </c>
      <c r="C736">
        <f>'[1]45'!R736-5</f>
        <v>218</v>
      </c>
      <c r="D736">
        <f>'[1]45'!S736-4</f>
        <v>204</v>
      </c>
    </row>
    <row r="737" spans="1:4" x14ac:dyDescent="0.3">
      <c r="A737">
        <f>'[1]45'!P737-4</f>
        <v>147</v>
      </c>
      <c r="B737">
        <f>'[1]45'!Q737-5</f>
        <v>39</v>
      </c>
      <c r="C737">
        <f>'[1]45'!R737-5</f>
        <v>226</v>
      </c>
      <c r="D737">
        <f>'[1]45'!S737-4</f>
        <v>220</v>
      </c>
    </row>
    <row r="738" spans="1:4" x14ac:dyDescent="0.3">
      <c r="A738">
        <f>'[1]45'!P738-4</f>
        <v>215</v>
      </c>
      <c r="B738">
        <f>'[1]45'!Q738-5</f>
        <v>43</v>
      </c>
      <c r="C738">
        <f>'[1]45'!R738-5</f>
        <v>242</v>
      </c>
      <c r="D738">
        <f>'[1]45'!S738-4</f>
        <v>208</v>
      </c>
    </row>
    <row r="739" spans="1:4" x14ac:dyDescent="0.3">
      <c r="A739">
        <f>'[1]45'!P739-4</f>
        <v>159</v>
      </c>
      <c r="B739">
        <f>'[1]45'!Q739-5</f>
        <v>43</v>
      </c>
      <c r="C739">
        <f>'[1]45'!R739-5</f>
        <v>310</v>
      </c>
      <c r="D739">
        <f>'[1]45'!S739-4</f>
        <v>288</v>
      </c>
    </row>
    <row r="740" spans="1:4" x14ac:dyDescent="0.3">
      <c r="A740">
        <f>'[1]45'!P740-4</f>
        <v>139</v>
      </c>
      <c r="B740">
        <f>'[1]45'!Q740-5</f>
        <v>39</v>
      </c>
      <c r="C740">
        <f>'[1]45'!R740-5</f>
        <v>194</v>
      </c>
      <c r="D740">
        <f>'[1]45'!S740-4</f>
        <v>132</v>
      </c>
    </row>
    <row r="741" spans="1:4" x14ac:dyDescent="0.3">
      <c r="A741">
        <f>'[1]45'!P741-4</f>
        <v>147</v>
      </c>
      <c r="B741">
        <f>'[1]45'!Q741-5</f>
        <v>39</v>
      </c>
      <c r="C741">
        <f>'[1]45'!R741-5</f>
        <v>210</v>
      </c>
      <c r="D741">
        <f>'[1]45'!S741-4</f>
        <v>164</v>
      </c>
    </row>
    <row r="742" spans="1:4" x14ac:dyDescent="0.3">
      <c r="A742">
        <f>'[1]45'!P742-4</f>
        <v>151</v>
      </c>
      <c r="B742">
        <f>'[1]45'!Q742-5</f>
        <v>43</v>
      </c>
      <c r="C742">
        <f>'[1]45'!R742-5</f>
        <v>230</v>
      </c>
      <c r="D742">
        <f>'[1]45'!S742-4</f>
        <v>196</v>
      </c>
    </row>
    <row r="743" spans="1:4" x14ac:dyDescent="0.3">
      <c r="A743">
        <f>'[1]45'!P743-4</f>
        <v>175</v>
      </c>
      <c r="B743">
        <f>'[1]45'!Q743-5</f>
        <v>43</v>
      </c>
      <c r="C743">
        <f>'[1]45'!R743-5</f>
        <v>186</v>
      </c>
      <c r="D743">
        <f>'[1]45'!S743-4</f>
        <v>200</v>
      </c>
    </row>
    <row r="744" spans="1:4" x14ac:dyDescent="0.3">
      <c r="A744">
        <f>'[1]45'!P744-4</f>
        <v>175</v>
      </c>
      <c r="B744">
        <f>'[1]45'!Q744-5</f>
        <v>43</v>
      </c>
      <c r="C744">
        <f>'[1]45'!R744-5</f>
        <v>154</v>
      </c>
      <c r="D744">
        <f>'[1]45'!S744-4</f>
        <v>200</v>
      </c>
    </row>
    <row r="745" spans="1:4" x14ac:dyDescent="0.3">
      <c r="A745">
        <f>'[1]45'!P745-4</f>
        <v>175</v>
      </c>
      <c r="B745">
        <f>'[1]45'!Q745-5</f>
        <v>39</v>
      </c>
      <c r="C745">
        <f>'[1]45'!R745-5</f>
        <v>206</v>
      </c>
      <c r="D745">
        <f>'[1]45'!S745-4</f>
        <v>236</v>
      </c>
    </row>
    <row r="746" spans="1:4" x14ac:dyDescent="0.3">
      <c r="A746">
        <f>'[1]45'!P746-4</f>
        <v>179</v>
      </c>
      <c r="B746">
        <f>'[1]45'!Q746-5</f>
        <v>47</v>
      </c>
      <c r="C746">
        <f>'[1]45'!R746-5</f>
        <v>282</v>
      </c>
      <c r="D746">
        <f>'[1]45'!S746-4</f>
        <v>256</v>
      </c>
    </row>
    <row r="747" spans="1:4" x14ac:dyDescent="0.3">
      <c r="A747">
        <f>'[1]45'!P747-4</f>
        <v>179</v>
      </c>
      <c r="B747">
        <f>'[1]45'!Q747-5</f>
        <v>43</v>
      </c>
      <c r="C747">
        <f>'[1]45'!R747-5</f>
        <v>230</v>
      </c>
      <c r="D747">
        <f>'[1]45'!S747-4</f>
        <v>236</v>
      </c>
    </row>
    <row r="748" spans="1:4" x14ac:dyDescent="0.3">
      <c r="A748">
        <f>'[1]45'!P748-4</f>
        <v>203</v>
      </c>
      <c r="B748">
        <f>'[1]45'!Q748-5</f>
        <v>47</v>
      </c>
      <c r="C748">
        <f>'[1]45'!R748-5</f>
        <v>246</v>
      </c>
      <c r="D748">
        <f>'[1]45'!S748-4</f>
        <v>336</v>
      </c>
    </row>
    <row r="749" spans="1:4" x14ac:dyDescent="0.3">
      <c r="A749">
        <f>'[1]45'!P749-4</f>
        <v>127</v>
      </c>
      <c r="B749">
        <f>'[1]45'!Q749-5</f>
        <v>39</v>
      </c>
      <c r="C749">
        <f>'[1]45'!R749-5</f>
        <v>198</v>
      </c>
      <c r="D749">
        <f>'[1]45'!S749-4</f>
        <v>292</v>
      </c>
    </row>
    <row r="750" spans="1:4" x14ac:dyDescent="0.3">
      <c r="A750">
        <f>'[1]45'!P750-4</f>
        <v>143</v>
      </c>
      <c r="B750">
        <f>'[1]45'!Q750-5</f>
        <v>39</v>
      </c>
      <c r="C750">
        <f>'[1]45'!R750-5</f>
        <v>230</v>
      </c>
      <c r="D750">
        <f>'[1]45'!S750-4</f>
        <v>356</v>
      </c>
    </row>
    <row r="751" spans="1:4" x14ac:dyDescent="0.3">
      <c r="A751">
        <f>'[1]45'!P751-4</f>
        <v>179</v>
      </c>
      <c r="B751">
        <f>'[1]45'!Q751-5</f>
        <v>43</v>
      </c>
      <c r="C751">
        <f>'[1]45'!R751-5</f>
        <v>222</v>
      </c>
      <c r="D751">
        <f>'[1]45'!S751-4</f>
        <v>228</v>
      </c>
    </row>
    <row r="752" spans="1:4" x14ac:dyDescent="0.3">
      <c r="A752">
        <f>'[1]45'!P752-4</f>
        <v>167</v>
      </c>
      <c r="B752">
        <f>'[1]45'!Q752-5</f>
        <v>39</v>
      </c>
      <c r="C752">
        <f>'[1]45'!R752-5</f>
        <v>182</v>
      </c>
      <c r="D752">
        <f>'[1]45'!S752-4</f>
        <v>180</v>
      </c>
    </row>
    <row r="753" spans="1:4" x14ac:dyDescent="0.3">
      <c r="A753">
        <f>'[1]45'!P753-4</f>
        <v>191</v>
      </c>
      <c r="B753">
        <f>'[1]45'!Q753-5</f>
        <v>43</v>
      </c>
      <c r="C753">
        <f>'[1]45'!R753-5</f>
        <v>198</v>
      </c>
      <c r="D753">
        <f>'[1]45'!S753-4</f>
        <v>184</v>
      </c>
    </row>
    <row r="754" spans="1:4" x14ac:dyDescent="0.3">
      <c r="A754">
        <f>'[1]45'!P754-4</f>
        <v>195</v>
      </c>
      <c r="B754">
        <f>'[1]45'!Q754-5</f>
        <v>43</v>
      </c>
      <c r="C754">
        <f>'[1]45'!R754-5</f>
        <v>250</v>
      </c>
      <c r="D754">
        <f>'[1]45'!S754-4</f>
        <v>276</v>
      </c>
    </row>
    <row r="755" spans="1:4" x14ac:dyDescent="0.3">
      <c r="A755">
        <f>'[1]45'!P755-4</f>
        <v>147</v>
      </c>
      <c r="B755">
        <f>'[1]45'!Q755-5</f>
        <v>39</v>
      </c>
      <c r="C755">
        <f>'[1]45'!R755-5</f>
        <v>246</v>
      </c>
      <c r="D755">
        <f>'[1]45'!S755-4</f>
        <v>208</v>
      </c>
    </row>
    <row r="756" spans="1:4" x14ac:dyDescent="0.3">
      <c r="A756">
        <f>'[1]45'!P756-4</f>
        <v>183</v>
      </c>
      <c r="B756">
        <f>'[1]45'!Q756-5</f>
        <v>43</v>
      </c>
      <c r="C756">
        <f>'[1]45'!R756-5</f>
        <v>274</v>
      </c>
      <c r="D756">
        <f>'[1]45'!S756-4</f>
        <v>300</v>
      </c>
    </row>
    <row r="757" spans="1:4" x14ac:dyDescent="0.3">
      <c r="A757">
        <f>'[1]45'!P757-4</f>
        <v>159</v>
      </c>
      <c r="B757">
        <f>'[1]45'!Q757-5</f>
        <v>43</v>
      </c>
      <c r="C757">
        <f>'[1]45'!R757-5</f>
        <v>210</v>
      </c>
      <c r="D757">
        <f>'[1]45'!S757-4</f>
        <v>188</v>
      </c>
    </row>
    <row r="758" spans="1:4" x14ac:dyDescent="0.3">
      <c r="A758">
        <f>'[1]45'!P758-4</f>
        <v>159</v>
      </c>
      <c r="B758">
        <f>'[1]45'!Q758-5</f>
        <v>39</v>
      </c>
      <c r="C758">
        <f>'[1]45'!R758-5</f>
        <v>202</v>
      </c>
      <c r="D758">
        <f>'[1]45'!S758-4</f>
        <v>172</v>
      </c>
    </row>
    <row r="759" spans="1:4" x14ac:dyDescent="0.3">
      <c r="A759">
        <f>'[1]45'!P759-4</f>
        <v>163</v>
      </c>
      <c r="B759">
        <f>'[1]45'!Q759-5</f>
        <v>43</v>
      </c>
      <c r="C759">
        <f>'[1]45'!R759-5</f>
        <v>282</v>
      </c>
      <c r="D759">
        <f>'[1]45'!S759-4</f>
        <v>304</v>
      </c>
    </row>
    <row r="760" spans="1:4" x14ac:dyDescent="0.3">
      <c r="A760">
        <f>'[1]45'!P760-4</f>
        <v>179</v>
      </c>
      <c r="B760">
        <f>'[1]45'!Q760-5</f>
        <v>43</v>
      </c>
      <c r="C760">
        <f>'[1]45'!R760-5</f>
        <v>162</v>
      </c>
      <c r="D760">
        <f>'[1]45'!S760-4</f>
        <v>148</v>
      </c>
    </row>
    <row r="761" spans="1:4" x14ac:dyDescent="0.3">
      <c r="A761">
        <f>'[1]45'!P761-4</f>
        <v>151</v>
      </c>
      <c r="B761">
        <f>'[1]45'!Q761-5</f>
        <v>43</v>
      </c>
      <c r="C761">
        <f>'[1]45'!R761-5</f>
        <v>190</v>
      </c>
      <c r="D761">
        <f>'[1]45'!S761-4</f>
        <v>200</v>
      </c>
    </row>
    <row r="762" spans="1:4" x14ac:dyDescent="0.3">
      <c r="A762">
        <f>'[1]45'!P762-4</f>
        <v>223</v>
      </c>
      <c r="B762">
        <f>'[1]45'!Q762-5</f>
        <v>51</v>
      </c>
      <c r="C762">
        <f>'[1]45'!R762-5</f>
        <v>378</v>
      </c>
      <c r="D762">
        <f>'[1]45'!S762-4</f>
        <v>392</v>
      </c>
    </row>
    <row r="763" spans="1:4" x14ac:dyDescent="0.3">
      <c r="A763">
        <f>'[1]45'!P763-4</f>
        <v>151</v>
      </c>
      <c r="B763">
        <f>'[1]45'!Q763-5</f>
        <v>39</v>
      </c>
      <c r="C763">
        <f>'[1]45'!R763-5</f>
        <v>174</v>
      </c>
      <c r="D763">
        <f>'[1]45'!S763-4</f>
        <v>164</v>
      </c>
    </row>
    <row r="764" spans="1:4" x14ac:dyDescent="0.3">
      <c r="A764">
        <f>'[1]45'!P764-4</f>
        <v>171</v>
      </c>
      <c r="B764">
        <f>'[1]45'!Q764-5</f>
        <v>43</v>
      </c>
      <c r="C764">
        <f>'[1]45'!R764-5</f>
        <v>226</v>
      </c>
      <c r="D764">
        <f>'[1]45'!S764-4</f>
        <v>192</v>
      </c>
    </row>
    <row r="765" spans="1:4" x14ac:dyDescent="0.3">
      <c r="A765">
        <f>'[1]45'!P765-4</f>
        <v>151</v>
      </c>
      <c r="B765">
        <f>'[1]45'!Q765-5</f>
        <v>39</v>
      </c>
      <c r="C765">
        <f>'[1]45'!R765-5</f>
        <v>270</v>
      </c>
      <c r="D765">
        <f>'[1]45'!S765-4</f>
        <v>192</v>
      </c>
    </row>
    <row r="766" spans="1:4" x14ac:dyDescent="0.3">
      <c r="A766">
        <f>'[1]45'!P766-4</f>
        <v>131</v>
      </c>
      <c r="B766">
        <f>'[1]45'!Q766-5</f>
        <v>39</v>
      </c>
      <c r="C766">
        <f>'[1]45'!R766-5</f>
        <v>266</v>
      </c>
      <c r="D766">
        <f>'[1]45'!S766-4</f>
        <v>212</v>
      </c>
    </row>
    <row r="767" spans="1:4" x14ac:dyDescent="0.3">
      <c r="A767">
        <f>'[1]45'!P767-4</f>
        <v>147</v>
      </c>
      <c r="B767">
        <f>'[1]45'!Q767-5</f>
        <v>39</v>
      </c>
      <c r="C767">
        <f>'[1]45'!R767-5</f>
        <v>230</v>
      </c>
      <c r="D767">
        <f>'[1]45'!S767-4</f>
        <v>196</v>
      </c>
    </row>
    <row r="768" spans="1:4" x14ac:dyDescent="0.3">
      <c r="A768">
        <f>'[1]45'!P768-4</f>
        <v>231</v>
      </c>
      <c r="B768">
        <f>'[1]45'!Q768-5</f>
        <v>51</v>
      </c>
      <c r="C768">
        <f>'[1]45'!R768-5</f>
        <v>278</v>
      </c>
      <c r="D768">
        <f>'[1]45'!S768-4</f>
        <v>376</v>
      </c>
    </row>
    <row r="769" spans="1:4" x14ac:dyDescent="0.3">
      <c r="A769">
        <f>'[1]45'!P769-4</f>
        <v>159</v>
      </c>
      <c r="B769">
        <f>'[1]45'!Q769-5</f>
        <v>39</v>
      </c>
      <c r="C769">
        <f>'[1]45'!R769-5</f>
        <v>278</v>
      </c>
      <c r="D769">
        <f>'[1]45'!S769-4</f>
        <v>280</v>
      </c>
    </row>
    <row r="770" spans="1:4" x14ac:dyDescent="0.3">
      <c r="A770">
        <f>'[1]45'!P770-4</f>
        <v>159</v>
      </c>
      <c r="B770">
        <f>'[1]45'!Q770-5</f>
        <v>43</v>
      </c>
      <c r="C770">
        <f>'[1]45'!R770-5</f>
        <v>178</v>
      </c>
      <c r="D770">
        <f>'[1]45'!S770-4</f>
        <v>176</v>
      </c>
    </row>
    <row r="771" spans="1:4" x14ac:dyDescent="0.3">
      <c r="A771">
        <f>'[1]45'!P771-4</f>
        <v>159</v>
      </c>
      <c r="B771">
        <f>'[1]45'!Q771-5</f>
        <v>43</v>
      </c>
      <c r="C771">
        <f>'[1]45'!R771-5</f>
        <v>230</v>
      </c>
      <c r="D771">
        <f>'[1]45'!S771-4</f>
        <v>172</v>
      </c>
    </row>
    <row r="772" spans="1:4" x14ac:dyDescent="0.3">
      <c r="A772">
        <f>'[1]45'!P772-4</f>
        <v>167</v>
      </c>
      <c r="B772">
        <f>'[1]45'!Q772-5</f>
        <v>43</v>
      </c>
      <c r="C772">
        <f>'[1]45'!R772-5</f>
        <v>226</v>
      </c>
      <c r="D772">
        <f>'[1]45'!S772-4</f>
        <v>216</v>
      </c>
    </row>
    <row r="773" spans="1:4" x14ac:dyDescent="0.3">
      <c r="A773">
        <f>'[1]45'!P773-4</f>
        <v>167</v>
      </c>
      <c r="B773">
        <f>'[1]45'!Q773-5</f>
        <v>43</v>
      </c>
      <c r="C773">
        <f>'[1]45'!R773-5</f>
        <v>250</v>
      </c>
      <c r="D773">
        <f>'[1]45'!S773-4</f>
        <v>232</v>
      </c>
    </row>
    <row r="774" spans="1:4" x14ac:dyDescent="0.3">
      <c r="A774">
        <f>'[1]45'!P774-4</f>
        <v>19</v>
      </c>
      <c r="B774">
        <f>'[1]45'!Q774-5</f>
        <v>-13</v>
      </c>
      <c r="C774">
        <f>'[1]45'!R774-5</f>
        <v>154</v>
      </c>
      <c r="D774">
        <f>'[1]45'!S774-4</f>
        <v>-28</v>
      </c>
    </row>
    <row r="775" spans="1:4" x14ac:dyDescent="0.3">
      <c r="A775">
        <f>'[1]45'!P775-4</f>
        <v>179</v>
      </c>
      <c r="B775">
        <f>'[1]45'!Q775-5</f>
        <v>47</v>
      </c>
      <c r="C775">
        <f>'[1]45'!R775-5</f>
        <v>262</v>
      </c>
      <c r="D775">
        <f>'[1]45'!S775-4</f>
        <v>256</v>
      </c>
    </row>
    <row r="776" spans="1:4" x14ac:dyDescent="0.3">
      <c r="A776">
        <f>'[1]45'!P776-4</f>
        <v>147</v>
      </c>
      <c r="B776">
        <f>'[1]45'!Q776-5</f>
        <v>39</v>
      </c>
      <c r="C776">
        <f>'[1]45'!R776-5</f>
        <v>130</v>
      </c>
      <c r="D776">
        <f>'[1]45'!S776-4</f>
        <v>136</v>
      </c>
    </row>
    <row r="777" spans="1:4" x14ac:dyDescent="0.3">
      <c r="A777">
        <f>'[1]45'!P777-4</f>
        <v>199</v>
      </c>
      <c r="B777">
        <f>'[1]45'!Q777-5</f>
        <v>43</v>
      </c>
      <c r="C777">
        <f>'[1]45'!R777-5</f>
        <v>286</v>
      </c>
      <c r="D777">
        <f>'[1]45'!S777-4</f>
        <v>312</v>
      </c>
    </row>
    <row r="778" spans="1:4" x14ac:dyDescent="0.3">
      <c r="A778">
        <f>'[1]45'!P778-4</f>
        <v>151</v>
      </c>
      <c r="B778">
        <f>'[1]45'!Q778-5</f>
        <v>39</v>
      </c>
      <c r="C778">
        <f>'[1]45'!R778-5</f>
        <v>214</v>
      </c>
      <c r="D778">
        <f>'[1]45'!S778-4</f>
        <v>224</v>
      </c>
    </row>
    <row r="779" spans="1:4" x14ac:dyDescent="0.3">
      <c r="A779">
        <f>'[1]45'!P779-4</f>
        <v>195</v>
      </c>
      <c r="B779">
        <f>'[1]45'!Q779-5</f>
        <v>47</v>
      </c>
      <c r="C779">
        <f>'[1]45'!R779-5</f>
        <v>294</v>
      </c>
      <c r="D779">
        <f>'[1]45'!S779-4</f>
        <v>340</v>
      </c>
    </row>
    <row r="780" spans="1:4" x14ac:dyDescent="0.3">
      <c r="A780">
        <f>'[1]45'!P780-4</f>
        <v>167</v>
      </c>
      <c r="B780">
        <f>'[1]45'!Q780-5</f>
        <v>39</v>
      </c>
      <c r="C780">
        <f>'[1]45'!R780-5</f>
        <v>162</v>
      </c>
      <c r="D780">
        <f>'[1]45'!S780-4</f>
        <v>176</v>
      </c>
    </row>
    <row r="781" spans="1:4" x14ac:dyDescent="0.3">
      <c r="A781">
        <f>'[1]45'!P781-4</f>
        <v>215</v>
      </c>
      <c r="B781">
        <f>'[1]45'!Q781-5</f>
        <v>43</v>
      </c>
      <c r="C781">
        <f>'[1]45'!R781-5</f>
        <v>234</v>
      </c>
      <c r="D781">
        <f>'[1]45'!S781-4</f>
        <v>280</v>
      </c>
    </row>
    <row r="782" spans="1:4" x14ac:dyDescent="0.3">
      <c r="A782">
        <f>'[1]45'!P782-4</f>
        <v>163</v>
      </c>
      <c r="B782">
        <f>'[1]45'!Q782-5</f>
        <v>43</v>
      </c>
      <c r="C782">
        <f>'[1]45'!R782-5</f>
        <v>258</v>
      </c>
      <c r="D782">
        <f>'[1]45'!S782-4</f>
        <v>236</v>
      </c>
    </row>
    <row r="783" spans="1:4" x14ac:dyDescent="0.3">
      <c r="A783">
        <f>'[1]45'!P783-4</f>
        <v>191</v>
      </c>
      <c r="B783">
        <f>'[1]45'!Q783-5</f>
        <v>43</v>
      </c>
      <c r="C783">
        <f>'[1]45'!R783-5</f>
        <v>270</v>
      </c>
      <c r="D783">
        <f>'[1]45'!S783-4</f>
        <v>328</v>
      </c>
    </row>
    <row r="784" spans="1:4" x14ac:dyDescent="0.3">
      <c r="A784">
        <f>'[1]45'!P784-4</f>
        <v>155</v>
      </c>
      <c r="B784">
        <f>'[1]45'!Q784-5</f>
        <v>39</v>
      </c>
      <c r="C784">
        <f>'[1]45'!R784-5</f>
        <v>246</v>
      </c>
      <c r="D784">
        <f>'[1]45'!S784-4</f>
        <v>276</v>
      </c>
    </row>
    <row r="785" spans="1:4" x14ac:dyDescent="0.3">
      <c r="A785">
        <f>'[1]45'!P785-4</f>
        <v>187</v>
      </c>
      <c r="B785">
        <f>'[1]45'!Q785-5</f>
        <v>43</v>
      </c>
      <c r="C785">
        <f>'[1]45'!R785-5</f>
        <v>246</v>
      </c>
      <c r="D785">
        <f>'[1]45'!S785-4</f>
        <v>256</v>
      </c>
    </row>
    <row r="786" spans="1:4" x14ac:dyDescent="0.3">
      <c r="A786">
        <f>'[1]45'!P786-4</f>
        <v>291</v>
      </c>
      <c r="B786">
        <f>'[1]45'!Q786-5</f>
        <v>63</v>
      </c>
      <c r="C786">
        <f>'[1]45'!R786-5</f>
        <v>558</v>
      </c>
      <c r="D786">
        <f>'[1]45'!S786-4</f>
        <v>196</v>
      </c>
    </row>
    <row r="787" spans="1:4" x14ac:dyDescent="0.3">
      <c r="A787">
        <f>'[1]45'!P787-4</f>
        <v>163</v>
      </c>
      <c r="B787">
        <f>'[1]45'!Q787-5</f>
        <v>39</v>
      </c>
      <c r="C787">
        <f>'[1]45'!R787-5</f>
        <v>234</v>
      </c>
      <c r="D787">
        <f>'[1]45'!S787-4</f>
        <v>296</v>
      </c>
    </row>
    <row r="788" spans="1:4" x14ac:dyDescent="0.3">
      <c r="A788">
        <f>'[1]45'!P788-4</f>
        <v>163</v>
      </c>
      <c r="B788">
        <f>'[1]45'!Q788-5</f>
        <v>39</v>
      </c>
      <c r="C788">
        <f>'[1]45'!R788-5</f>
        <v>254</v>
      </c>
      <c r="D788">
        <f>'[1]45'!S788-4</f>
        <v>228</v>
      </c>
    </row>
    <row r="789" spans="1:4" x14ac:dyDescent="0.3">
      <c r="A789">
        <f>'[1]45'!P789-4</f>
        <v>163</v>
      </c>
      <c r="B789">
        <f>'[1]45'!Q789-5</f>
        <v>43</v>
      </c>
      <c r="C789">
        <f>'[1]45'!R789-5</f>
        <v>242</v>
      </c>
      <c r="D789">
        <f>'[1]45'!S789-4</f>
        <v>172</v>
      </c>
    </row>
    <row r="790" spans="1:4" x14ac:dyDescent="0.3">
      <c r="A790">
        <f>'[1]45'!P790-4</f>
        <v>147</v>
      </c>
      <c r="B790">
        <f>'[1]45'!Q790-5</f>
        <v>39</v>
      </c>
      <c r="C790">
        <f>'[1]45'!R790-5</f>
        <v>214</v>
      </c>
      <c r="D790">
        <f>'[1]45'!S790-4</f>
        <v>228</v>
      </c>
    </row>
    <row r="791" spans="1:4" x14ac:dyDescent="0.3">
      <c r="A791">
        <f>'[1]45'!P791-4</f>
        <v>127</v>
      </c>
      <c r="B791">
        <f>'[1]45'!Q791-5</f>
        <v>39</v>
      </c>
      <c r="C791">
        <f>'[1]45'!R791-5</f>
        <v>198</v>
      </c>
      <c r="D791">
        <f>'[1]45'!S791-4</f>
        <v>180</v>
      </c>
    </row>
    <row r="792" spans="1:4" x14ac:dyDescent="0.3">
      <c r="A792">
        <f>'[1]45'!P792-4</f>
        <v>175</v>
      </c>
      <c r="B792">
        <f>'[1]45'!Q792-5</f>
        <v>43</v>
      </c>
      <c r="C792">
        <f>'[1]45'!R792-5</f>
        <v>242</v>
      </c>
      <c r="D792">
        <f>'[1]45'!S792-4</f>
        <v>228</v>
      </c>
    </row>
    <row r="793" spans="1:4" x14ac:dyDescent="0.3">
      <c r="A793">
        <f>'[1]45'!P793-4</f>
        <v>175</v>
      </c>
      <c r="B793">
        <f>'[1]45'!Q793-5</f>
        <v>43</v>
      </c>
      <c r="C793">
        <f>'[1]45'!R793-5</f>
        <v>202</v>
      </c>
      <c r="D793">
        <f>'[1]45'!S793-4</f>
        <v>220</v>
      </c>
    </row>
    <row r="794" spans="1:4" x14ac:dyDescent="0.3">
      <c r="A794">
        <f>'[1]45'!P794-4</f>
        <v>155</v>
      </c>
      <c r="B794">
        <f>'[1]45'!Q794-5</f>
        <v>39</v>
      </c>
      <c r="C794">
        <f>'[1]45'!R794-5</f>
        <v>218</v>
      </c>
      <c r="D794">
        <f>'[1]45'!S794-4</f>
        <v>204</v>
      </c>
    </row>
    <row r="795" spans="1:4" x14ac:dyDescent="0.3">
      <c r="A795">
        <f>'[1]45'!P795-4</f>
        <v>299</v>
      </c>
      <c r="B795">
        <f>'[1]45'!Q795-5</f>
        <v>59</v>
      </c>
      <c r="C795">
        <f>'[1]45'!R795-5</f>
        <v>514</v>
      </c>
      <c r="D795">
        <f>'[1]45'!S795-4</f>
        <v>144</v>
      </c>
    </row>
    <row r="796" spans="1:4" x14ac:dyDescent="0.3">
      <c r="A796">
        <f>'[1]45'!P796-4</f>
        <v>155</v>
      </c>
      <c r="B796">
        <f>'[1]45'!Q796-5</f>
        <v>39</v>
      </c>
      <c r="C796">
        <f>'[1]45'!R796-5</f>
        <v>254</v>
      </c>
      <c r="D796">
        <f>'[1]45'!S796-4</f>
        <v>224</v>
      </c>
    </row>
    <row r="797" spans="1:4" x14ac:dyDescent="0.3">
      <c r="A797">
        <f>'[1]45'!P797-4</f>
        <v>151</v>
      </c>
      <c r="B797">
        <f>'[1]45'!Q797-5</f>
        <v>43</v>
      </c>
      <c r="C797">
        <f>'[1]45'!R797-5</f>
        <v>206</v>
      </c>
      <c r="D797">
        <f>'[1]45'!S797-4</f>
        <v>236</v>
      </c>
    </row>
    <row r="798" spans="1:4" x14ac:dyDescent="0.3">
      <c r="A798">
        <f>'[1]45'!P798-4</f>
        <v>151</v>
      </c>
      <c r="B798">
        <f>'[1]45'!Q798-5</f>
        <v>39</v>
      </c>
      <c r="C798">
        <f>'[1]45'!R798-5</f>
        <v>242</v>
      </c>
      <c r="D798">
        <f>'[1]45'!S798-4</f>
        <v>244</v>
      </c>
    </row>
    <row r="799" spans="1:4" x14ac:dyDescent="0.3">
      <c r="A799">
        <f>'[1]45'!P799-4</f>
        <v>183</v>
      </c>
      <c r="B799">
        <f>'[1]45'!Q799-5</f>
        <v>47</v>
      </c>
      <c r="C799">
        <f>'[1]45'!R799-5</f>
        <v>254</v>
      </c>
      <c r="D799">
        <f>'[1]45'!S799-4</f>
        <v>240</v>
      </c>
    </row>
    <row r="800" spans="1:4" x14ac:dyDescent="0.3">
      <c r="A800">
        <f>'[1]45'!P800-4</f>
        <v>143</v>
      </c>
      <c r="B800">
        <f>'[1]45'!Q800-5</f>
        <v>35</v>
      </c>
      <c r="C800">
        <f>'[1]45'!R800-5</f>
        <v>194</v>
      </c>
      <c r="D800">
        <f>'[1]45'!S800-4</f>
        <v>232</v>
      </c>
    </row>
    <row r="801" spans="1:4" x14ac:dyDescent="0.3">
      <c r="A801">
        <f>'[1]45'!P801-4</f>
        <v>343</v>
      </c>
      <c r="B801">
        <f>'[1]45'!Q801-5</f>
        <v>63</v>
      </c>
      <c r="C801">
        <f>'[1]45'!R801-5</f>
        <v>606</v>
      </c>
      <c r="D801">
        <f>'[1]45'!S801-4</f>
        <v>188</v>
      </c>
    </row>
    <row r="802" spans="1:4" x14ac:dyDescent="0.3">
      <c r="A802">
        <f>'[1]45'!P802-4</f>
        <v>171</v>
      </c>
      <c r="B802">
        <f>'[1]45'!Q802-5</f>
        <v>43</v>
      </c>
      <c r="C802">
        <f>'[1]45'!R802-5</f>
        <v>206</v>
      </c>
      <c r="D802">
        <f>'[1]45'!S802-4</f>
        <v>288</v>
      </c>
    </row>
    <row r="803" spans="1:4" x14ac:dyDescent="0.3">
      <c r="A803">
        <f>'[1]45'!P803-4</f>
        <v>151</v>
      </c>
      <c r="B803">
        <f>'[1]45'!Q803-5</f>
        <v>39</v>
      </c>
      <c r="C803">
        <f>'[1]45'!R803-5</f>
        <v>282</v>
      </c>
      <c r="D803">
        <f>'[1]45'!S803-4</f>
        <v>312</v>
      </c>
    </row>
    <row r="804" spans="1:4" x14ac:dyDescent="0.3">
      <c r="A804">
        <f>'[1]45'!P804-4</f>
        <v>159</v>
      </c>
      <c r="B804">
        <f>'[1]45'!Q804-5</f>
        <v>39</v>
      </c>
      <c r="C804">
        <f>'[1]45'!R804-5</f>
        <v>198</v>
      </c>
      <c r="D804">
        <f>'[1]45'!S804-4</f>
        <v>216</v>
      </c>
    </row>
    <row r="805" spans="1:4" x14ac:dyDescent="0.3">
      <c r="A805">
        <f>'[1]45'!P805-4</f>
        <v>135</v>
      </c>
      <c r="B805">
        <f>'[1]45'!Q805-5</f>
        <v>39</v>
      </c>
      <c r="C805">
        <f>'[1]45'!R805-5</f>
        <v>254</v>
      </c>
      <c r="D805">
        <f>'[1]45'!S805-4</f>
        <v>220</v>
      </c>
    </row>
    <row r="806" spans="1:4" x14ac:dyDescent="0.3">
      <c r="A806">
        <f>'[1]45'!P806-4</f>
        <v>155</v>
      </c>
      <c r="B806">
        <f>'[1]45'!Q806-5</f>
        <v>39</v>
      </c>
      <c r="C806">
        <f>'[1]45'!R806-5</f>
        <v>210</v>
      </c>
      <c r="D806">
        <f>'[1]45'!S806-4</f>
        <v>180</v>
      </c>
    </row>
    <row r="807" spans="1:4" x14ac:dyDescent="0.3">
      <c r="A807">
        <f>'[1]45'!P807-4</f>
        <v>179</v>
      </c>
      <c r="B807">
        <f>'[1]45'!Q807-5</f>
        <v>43</v>
      </c>
      <c r="C807">
        <f>'[1]45'!R807-5</f>
        <v>254</v>
      </c>
      <c r="D807">
        <f>'[1]45'!S807-4</f>
        <v>260</v>
      </c>
    </row>
    <row r="808" spans="1:4" x14ac:dyDescent="0.3">
      <c r="A808">
        <f>'[1]45'!P808-4</f>
        <v>155</v>
      </c>
      <c r="B808">
        <f>'[1]45'!Q808-5</f>
        <v>39</v>
      </c>
      <c r="C808">
        <f>'[1]45'!R808-5</f>
        <v>222</v>
      </c>
      <c r="D808">
        <f>'[1]45'!S808-4</f>
        <v>212</v>
      </c>
    </row>
    <row r="809" spans="1:4" x14ac:dyDescent="0.3">
      <c r="A809">
        <f>'[1]45'!P809-4</f>
        <v>199</v>
      </c>
      <c r="B809">
        <f>'[1]45'!Q809-5</f>
        <v>47</v>
      </c>
      <c r="C809">
        <f>'[1]45'!R809-5</f>
        <v>182</v>
      </c>
      <c r="D809">
        <f>'[1]45'!S809-4</f>
        <v>232</v>
      </c>
    </row>
    <row r="810" spans="1:4" x14ac:dyDescent="0.3">
      <c r="A810">
        <f>'[1]45'!P810-4</f>
        <v>151</v>
      </c>
      <c r="B810">
        <f>'[1]45'!Q810-5</f>
        <v>47</v>
      </c>
      <c r="C810">
        <f>'[1]45'!R810-5</f>
        <v>290</v>
      </c>
      <c r="D810">
        <f>'[1]45'!S810-4</f>
        <v>220</v>
      </c>
    </row>
    <row r="811" spans="1:4" x14ac:dyDescent="0.3">
      <c r="A811">
        <f>'[1]45'!P811-4</f>
        <v>191</v>
      </c>
      <c r="B811">
        <f>'[1]45'!Q811-5</f>
        <v>47</v>
      </c>
      <c r="C811">
        <f>'[1]45'!R811-5</f>
        <v>230</v>
      </c>
      <c r="D811">
        <f>'[1]45'!S811-4</f>
        <v>280</v>
      </c>
    </row>
    <row r="812" spans="1:4" x14ac:dyDescent="0.3">
      <c r="A812">
        <f>'[1]45'!P812-4</f>
        <v>227</v>
      </c>
      <c r="B812">
        <f>'[1]45'!Q812-5</f>
        <v>47</v>
      </c>
      <c r="C812">
        <f>'[1]45'!R812-5</f>
        <v>270</v>
      </c>
      <c r="D812">
        <f>'[1]45'!S812-4</f>
        <v>356</v>
      </c>
    </row>
    <row r="813" spans="1:4" x14ac:dyDescent="0.3">
      <c r="A813">
        <f>'[1]45'!P813-4</f>
        <v>199</v>
      </c>
      <c r="B813">
        <f>'[1]45'!Q813-5</f>
        <v>47</v>
      </c>
      <c r="C813">
        <f>'[1]45'!R813-5</f>
        <v>266</v>
      </c>
      <c r="D813">
        <f>'[1]45'!S813-4</f>
        <v>280</v>
      </c>
    </row>
    <row r="814" spans="1:4" x14ac:dyDescent="0.3">
      <c r="A814">
        <f>'[1]45'!P814-4</f>
        <v>163</v>
      </c>
      <c r="B814">
        <f>'[1]45'!Q814-5</f>
        <v>43</v>
      </c>
      <c r="C814">
        <f>'[1]45'!R814-5</f>
        <v>290</v>
      </c>
      <c r="D814">
        <f>'[1]45'!S814-4</f>
        <v>280</v>
      </c>
    </row>
    <row r="815" spans="1:4" x14ac:dyDescent="0.3">
      <c r="A815">
        <f>'[1]45'!P815-4</f>
        <v>139</v>
      </c>
      <c r="B815">
        <f>'[1]45'!Q815-5</f>
        <v>43</v>
      </c>
      <c r="C815">
        <f>'[1]45'!R815-5</f>
        <v>214</v>
      </c>
      <c r="D815">
        <f>'[1]45'!S815-4</f>
        <v>168</v>
      </c>
    </row>
    <row r="816" spans="1:4" x14ac:dyDescent="0.3">
      <c r="A816">
        <f>'[1]45'!P816-4</f>
        <v>163</v>
      </c>
      <c r="B816">
        <f>'[1]45'!Q816-5</f>
        <v>39</v>
      </c>
      <c r="C816">
        <f>'[1]45'!R816-5</f>
        <v>194</v>
      </c>
      <c r="D816">
        <f>'[1]45'!S816-4</f>
        <v>212</v>
      </c>
    </row>
    <row r="817" spans="1:4" x14ac:dyDescent="0.3">
      <c r="A817">
        <f>'[1]45'!P817-4</f>
        <v>183</v>
      </c>
      <c r="B817">
        <f>'[1]45'!Q817-5</f>
        <v>47</v>
      </c>
      <c r="C817">
        <f>'[1]45'!R817-5</f>
        <v>254</v>
      </c>
      <c r="D817">
        <f>'[1]45'!S817-4</f>
        <v>268</v>
      </c>
    </row>
    <row r="818" spans="1:4" x14ac:dyDescent="0.3">
      <c r="A818">
        <f>'[1]45'!P818-4</f>
        <v>151</v>
      </c>
      <c r="B818">
        <f>'[1]45'!Q818-5</f>
        <v>39</v>
      </c>
      <c r="C818">
        <f>'[1]45'!R818-5</f>
        <v>206</v>
      </c>
      <c r="D818">
        <f>'[1]45'!S818-4</f>
        <v>216</v>
      </c>
    </row>
    <row r="819" spans="1:4" x14ac:dyDescent="0.3">
      <c r="A819">
        <f>'[1]45'!P819-4</f>
        <v>163</v>
      </c>
      <c r="B819">
        <f>'[1]45'!Q819-5</f>
        <v>43</v>
      </c>
      <c r="C819">
        <f>'[1]45'!R819-5</f>
        <v>190</v>
      </c>
      <c r="D819">
        <f>'[1]45'!S819-4</f>
        <v>188</v>
      </c>
    </row>
    <row r="820" spans="1:4" x14ac:dyDescent="0.3">
      <c r="A820">
        <f>'[1]45'!P820-4</f>
        <v>135</v>
      </c>
      <c r="B820">
        <f>'[1]45'!Q820-5</f>
        <v>39</v>
      </c>
      <c r="C820">
        <f>'[1]45'!R820-5</f>
        <v>250</v>
      </c>
      <c r="D820">
        <f>'[1]45'!S820-4</f>
        <v>216</v>
      </c>
    </row>
    <row r="821" spans="1:4" x14ac:dyDescent="0.3">
      <c r="A821">
        <f>'[1]45'!P821-4</f>
        <v>167</v>
      </c>
      <c r="B821">
        <f>'[1]45'!Q821-5</f>
        <v>43</v>
      </c>
      <c r="C821">
        <f>'[1]45'!R821-5</f>
        <v>270</v>
      </c>
      <c r="D821">
        <f>'[1]45'!S821-4</f>
        <v>320</v>
      </c>
    </row>
    <row r="822" spans="1:4" x14ac:dyDescent="0.3">
      <c r="A822">
        <f>'[1]45'!P822-4</f>
        <v>203</v>
      </c>
      <c r="B822">
        <f>'[1]45'!Q822-5</f>
        <v>43</v>
      </c>
      <c r="C822">
        <f>'[1]45'!R822-5</f>
        <v>250</v>
      </c>
      <c r="D822">
        <f>'[1]45'!S822-4</f>
        <v>264</v>
      </c>
    </row>
    <row r="823" spans="1:4" x14ac:dyDescent="0.3">
      <c r="A823">
        <f>'[1]45'!P823-4</f>
        <v>139</v>
      </c>
      <c r="B823">
        <f>'[1]45'!Q823-5</f>
        <v>35</v>
      </c>
      <c r="C823">
        <f>'[1]45'!R823-5</f>
        <v>162</v>
      </c>
      <c r="D823">
        <f>'[1]45'!S823-4</f>
        <v>176</v>
      </c>
    </row>
    <row r="824" spans="1:4" x14ac:dyDescent="0.3">
      <c r="A824">
        <f>'[1]45'!P824-4</f>
        <v>151</v>
      </c>
      <c r="B824">
        <f>'[1]45'!Q824-5</f>
        <v>39</v>
      </c>
      <c r="C824">
        <f>'[1]45'!R824-5</f>
        <v>194</v>
      </c>
      <c r="D824">
        <f>'[1]45'!S824-4</f>
        <v>188</v>
      </c>
    </row>
    <row r="825" spans="1:4" x14ac:dyDescent="0.3">
      <c r="A825">
        <f>'[1]45'!P825-4</f>
        <v>143</v>
      </c>
      <c r="B825">
        <f>'[1]45'!Q825-5</f>
        <v>39</v>
      </c>
      <c r="C825">
        <f>'[1]45'!R825-5</f>
        <v>214</v>
      </c>
      <c r="D825">
        <f>'[1]45'!S825-4</f>
        <v>156</v>
      </c>
    </row>
    <row r="826" spans="1:4" x14ac:dyDescent="0.3">
      <c r="A826">
        <f>'[1]45'!P826-4</f>
        <v>211</v>
      </c>
      <c r="B826">
        <f>'[1]45'!Q826-5</f>
        <v>55</v>
      </c>
      <c r="C826">
        <f>'[1]45'!R826-5</f>
        <v>358</v>
      </c>
      <c r="D826">
        <f>'[1]45'!S826-4</f>
        <v>296</v>
      </c>
    </row>
    <row r="827" spans="1:4" x14ac:dyDescent="0.3">
      <c r="A827">
        <f>'[1]45'!P827-4</f>
        <v>147</v>
      </c>
      <c r="B827">
        <f>'[1]45'!Q827-5</f>
        <v>39</v>
      </c>
      <c r="C827">
        <f>'[1]45'!R827-5</f>
        <v>170</v>
      </c>
      <c r="D827">
        <f>'[1]45'!S827-4</f>
        <v>128</v>
      </c>
    </row>
    <row r="828" spans="1:4" x14ac:dyDescent="0.3">
      <c r="A828">
        <f>'[1]45'!P828-4</f>
        <v>167</v>
      </c>
      <c r="B828">
        <f>'[1]45'!Q828-5</f>
        <v>39</v>
      </c>
      <c r="C828">
        <f>'[1]45'!R828-5</f>
        <v>246</v>
      </c>
      <c r="D828">
        <f>'[1]45'!S828-4</f>
        <v>228</v>
      </c>
    </row>
    <row r="829" spans="1:4" x14ac:dyDescent="0.3">
      <c r="A829">
        <f>'[1]45'!P829-4</f>
        <v>183</v>
      </c>
      <c r="B829">
        <f>'[1]45'!Q829-5</f>
        <v>43</v>
      </c>
      <c r="C829">
        <f>'[1]45'!R829-5</f>
        <v>242</v>
      </c>
      <c r="D829">
        <f>'[1]45'!S829-4</f>
        <v>252</v>
      </c>
    </row>
    <row r="830" spans="1:4" x14ac:dyDescent="0.3">
      <c r="A830">
        <f>'[1]45'!P830-4</f>
        <v>383</v>
      </c>
      <c r="B830">
        <f>'[1]45'!Q830-5</f>
        <v>63</v>
      </c>
      <c r="C830">
        <f>'[1]45'!R830-5</f>
        <v>582</v>
      </c>
      <c r="D830">
        <f>'[1]45'!S830-4</f>
        <v>208</v>
      </c>
    </row>
    <row r="831" spans="1:4" x14ac:dyDescent="0.3">
      <c r="A831">
        <f>'[1]45'!P831-4</f>
        <v>139</v>
      </c>
      <c r="B831">
        <f>'[1]45'!Q831-5</f>
        <v>39</v>
      </c>
      <c r="C831">
        <f>'[1]45'!R831-5</f>
        <v>214</v>
      </c>
      <c r="D831">
        <f>'[1]45'!S831-4</f>
        <v>268</v>
      </c>
    </row>
    <row r="832" spans="1:4" x14ac:dyDescent="0.3">
      <c r="A832">
        <f>'[1]45'!P832-4</f>
        <v>147</v>
      </c>
      <c r="B832">
        <f>'[1]45'!Q832-5</f>
        <v>39</v>
      </c>
      <c r="C832">
        <f>'[1]45'!R832-5</f>
        <v>234</v>
      </c>
      <c r="D832">
        <f>'[1]45'!S832-4</f>
        <v>200</v>
      </c>
    </row>
    <row r="833" spans="1:4" x14ac:dyDescent="0.3">
      <c r="A833">
        <f>'[1]45'!P833-4</f>
        <v>159</v>
      </c>
      <c r="B833">
        <f>'[1]45'!Q833-5</f>
        <v>43</v>
      </c>
      <c r="C833">
        <f>'[1]45'!R833-5</f>
        <v>250</v>
      </c>
      <c r="D833">
        <f>'[1]45'!S833-4</f>
        <v>264</v>
      </c>
    </row>
    <row r="834" spans="1:4" x14ac:dyDescent="0.3">
      <c r="A834">
        <f>'[1]45'!P834-4</f>
        <v>167</v>
      </c>
      <c r="B834">
        <f>'[1]45'!Q834-5</f>
        <v>43</v>
      </c>
      <c r="C834">
        <f>'[1]45'!R834-5</f>
        <v>210</v>
      </c>
      <c r="D834">
        <f>'[1]45'!S834-4</f>
        <v>164</v>
      </c>
    </row>
    <row r="835" spans="1:4" x14ac:dyDescent="0.3">
      <c r="A835">
        <f>'[1]45'!P835-4</f>
        <v>139</v>
      </c>
      <c r="B835">
        <f>'[1]45'!Q835-5</f>
        <v>39</v>
      </c>
      <c r="C835">
        <f>'[1]45'!R835-5</f>
        <v>182</v>
      </c>
      <c r="D835">
        <f>'[1]45'!S835-4</f>
        <v>180</v>
      </c>
    </row>
    <row r="836" spans="1:4" x14ac:dyDescent="0.3">
      <c r="A836">
        <f>'[1]45'!P836-4</f>
        <v>131</v>
      </c>
      <c r="B836">
        <f>'[1]45'!Q836-5</f>
        <v>35</v>
      </c>
      <c r="C836">
        <f>'[1]45'!R836-5</f>
        <v>210</v>
      </c>
      <c r="D836">
        <f>'[1]45'!S836-4</f>
        <v>172</v>
      </c>
    </row>
    <row r="837" spans="1:4" x14ac:dyDescent="0.3">
      <c r="A837">
        <f>'[1]45'!P837-4</f>
        <v>175</v>
      </c>
      <c r="B837">
        <f>'[1]45'!Q837-5</f>
        <v>43</v>
      </c>
      <c r="C837">
        <f>'[1]45'!R837-5</f>
        <v>206</v>
      </c>
      <c r="D837">
        <f>'[1]45'!S837-4</f>
        <v>216</v>
      </c>
    </row>
    <row r="838" spans="1:4" x14ac:dyDescent="0.3">
      <c r="A838">
        <f>'[1]45'!P838-4</f>
        <v>175</v>
      </c>
      <c r="B838">
        <f>'[1]45'!Q838-5</f>
        <v>43</v>
      </c>
      <c r="C838">
        <f>'[1]45'!R838-5</f>
        <v>218</v>
      </c>
      <c r="D838">
        <f>'[1]45'!S838-4</f>
        <v>248</v>
      </c>
    </row>
    <row r="839" spans="1:4" x14ac:dyDescent="0.3">
      <c r="A839">
        <f>'[1]45'!P839-4</f>
        <v>223</v>
      </c>
      <c r="B839">
        <f>'[1]45'!Q839-5</f>
        <v>47</v>
      </c>
      <c r="C839">
        <f>'[1]45'!R839-5</f>
        <v>598</v>
      </c>
      <c r="D839">
        <f>'[1]45'!S839-4</f>
        <v>-28</v>
      </c>
    </row>
    <row r="840" spans="1:4" x14ac:dyDescent="0.3">
      <c r="A840">
        <f>'[1]45'!P840-4</f>
        <v>179</v>
      </c>
      <c r="B840">
        <f>'[1]45'!Q840-5</f>
        <v>43</v>
      </c>
      <c r="C840">
        <f>'[1]45'!R840-5</f>
        <v>206</v>
      </c>
      <c r="D840">
        <f>'[1]45'!S840-4</f>
        <v>244</v>
      </c>
    </row>
    <row r="841" spans="1:4" x14ac:dyDescent="0.3">
      <c r="A841">
        <f>'[1]45'!P841-4</f>
        <v>207</v>
      </c>
      <c r="B841">
        <f>'[1]45'!Q841-5</f>
        <v>43</v>
      </c>
      <c r="C841">
        <f>'[1]45'!R841-5</f>
        <v>250</v>
      </c>
      <c r="D841">
        <f>'[1]45'!S841-4</f>
        <v>300</v>
      </c>
    </row>
    <row r="842" spans="1:4" x14ac:dyDescent="0.3">
      <c r="A842">
        <f>'[1]45'!P842-4</f>
        <v>167</v>
      </c>
      <c r="B842">
        <f>'[1]45'!Q842-5</f>
        <v>43</v>
      </c>
      <c r="C842">
        <f>'[1]45'!R842-5</f>
        <v>182</v>
      </c>
      <c r="D842">
        <f>'[1]45'!S842-4</f>
        <v>168</v>
      </c>
    </row>
    <row r="843" spans="1:4" x14ac:dyDescent="0.3">
      <c r="A843">
        <f>'[1]45'!P843-4</f>
        <v>195</v>
      </c>
      <c r="B843">
        <f>'[1]45'!Q843-5</f>
        <v>47</v>
      </c>
      <c r="C843">
        <f>'[1]45'!R843-5</f>
        <v>250</v>
      </c>
      <c r="D843">
        <f>'[1]45'!S843-4</f>
        <v>288</v>
      </c>
    </row>
    <row r="844" spans="1:4" x14ac:dyDescent="0.3">
      <c r="A844">
        <f>'[1]45'!P844-4</f>
        <v>199</v>
      </c>
      <c r="B844">
        <f>'[1]45'!Q844-5</f>
        <v>43</v>
      </c>
      <c r="C844">
        <f>'[1]45'!R844-5</f>
        <v>234</v>
      </c>
      <c r="D844">
        <f>'[1]45'!S844-4</f>
        <v>232</v>
      </c>
    </row>
    <row r="845" spans="1:4" x14ac:dyDescent="0.3">
      <c r="A845">
        <f>'[1]45'!P845-4</f>
        <v>135</v>
      </c>
      <c r="B845">
        <f>'[1]45'!Q845-5</f>
        <v>39</v>
      </c>
      <c r="C845">
        <f>'[1]45'!R845-5</f>
        <v>234</v>
      </c>
      <c r="D845">
        <f>'[1]45'!S845-4</f>
        <v>196</v>
      </c>
    </row>
    <row r="846" spans="1:4" x14ac:dyDescent="0.3">
      <c r="A846">
        <f>'[1]45'!P846-4</f>
        <v>179</v>
      </c>
      <c r="B846">
        <f>'[1]45'!Q846-5</f>
        <v>43</v>
      </c>
      <c r="C846">
        <f>'[1]45'!R846-5</f>
        <v>190</v>
      </c>
      <c r="D846">
        <f>'[1]45'!S846-4</f>
        <v>212</v>
      </c>
    </row>
    <row r="847" spans="1:4" x14ac:dyDescent="0.3">
      <c r="A847">
        <f>'[1]45'!P847-4</f>
        <v>167</v>
      </c>
      <c r="B847">
        <f>'[1]45'!Q847-5</f>
        <v>43</v>
      </c>
      <c r="C847">
        <f>'[1]45'!R847-5</f>
        <v>218</v>
      </c>
      <c r="D847">
        <f>'[1]45'!S847-4</f>
        <v>304</v>
      </c>
    </row>
    <row r="848" spans="1:4" x14ac:dyDescent="0.3">
      <c r="A848">
        <f>'[1]45'!P848-4</f>
        <v>263</v>
      </c>
      <c r="B848">
        <f>'[1]45'!Q848-5</f>
        <v>51</v>
      </c>
      <c r="C848">
        <f>'[1]45'!R848-5</f>
        <v>586</v>
      </c>
      <c r="D848">
        <f>'[1]45'!S848-4</f>
        <v>148</v>
      </c>
    </row>
    <row r="849" spans="1:4" x14ac:dyDescent="0.3">
      <c r="A849">
        <f>'[1]45'!P849-4</f>
        <v>175</v>
      </c>
      <c r="B849">
        <f>'[1]45'!Q849-5</f>
        <v>43</v>
      </c>
      <c r="C849">
        <f>'[1]45'!R849-5</f>
        <v>230</v>
      </c>
      <c r="D849">
        <f>'[1]45'!S849-4</f>
        <v>248</v>
      </c>
    </row>
    <row r="850" spans="1:4" x14ac:dyDescent="0.3">
      <c r="A850">
        <f>'[1]45'!P850-4</f>
        <v>171</v>
      </c>
      <c r="B850">
        <f>'[1]45'!Q850-5</f>
        <v>43</v>
      </c>
      <c r="C850">
        <f>'[1]45'!R850-5</f>
        <v>278</v>
      </c>
      <c r="D850">
        <f>'[1]45'!S850-4</f>
        <v>328</v>
      </c>
    </row>
    <row r="851" spans="1:4" x14ac:dyDescent="0.3">
      <c r="A851">
        <f>'[1]45'!P851-4</f>
        <v>183</v>
      </c>
      <c r="B851">
        <f>'[1]45'!Q851-5</f>
        <v>43</v>
      </c>
      <c r="C851">
        <f>'[1]45'!R851-5</f>
        <v>254</v>
      </c>
      <c r="D851">
        <f>'[1]45'!S851-4</f>
        <v>248</v>
      </c>
    </row>
    <row r="852" spans="1:4" x14ac:dyDescent="0.3">
      <c r="A852">
        <f>'[1]45'!P852-4</f>
        <v>155</v>
      </c>
      <c r="B852">
        <f>'[1]45'!Q852-5</f>
        <v>39</v>
      </c>
      <c r="C852">
        <f>'[1]45'!R852-5</f>
        <v>202</v>
      </c>
      <c r="D852">
        <f>'[1]45'!S852-4</f>
        <v>152</v>
      </c>
    </row>
    <row r="853" spans="1:4" x14ac:dyDescent="0.3">
      <c r="A853">
        <f>'[1]45'!P853-4</f>
        <v>191</v>
      </c>
      <c r="B853">
        <f>'[1]45'!Q853-5</f>
        <v>43</v>
      </c>
      <c r="C853">
        <f>'[1]45'!R853-5</f>
        <v>246</v>
      </c>
      <c r="D853">
        <f>'[1]45'!S853-4</f>
        <v>216</v>
      </c>
    </row>
    <row r="854" spans="1:4" x14ac:dyDescent="0.3">
      <c r="A854">
        <f>'[1]45'!P854-4</f>
        <v>159</v>
      </c>
      <c r="B854">
        <f>'[1]45'!Q854-5</f>
        <v>43</v>
      </c>
      <c r="C854">
        <f>'[1]45'!R854-5</f>
        <v>230</v>
      </c>
      <c r="D854">
        <f>'[1]45'!S854-4</f>
        <v>148</v>
      </c>
    </row>
    <row r="855" spans="1:4" x14ac:dyDescent="0.3">
      <c r="A855">
        <f>'[1]45'!P855-4</f>
        <v>139</v>
      </c>
      <c r="B855">
        <f>'[1]45'!Q855-5</f>
        <v>39</v>
      </c>
      <c r="C855">
        <f>'[1]45'!R855-5</f>
        <v>222</v>
      </c>
      <c r="D855">
        <f>'[1]45'!S855-4</f>
        <v>228</v>
      </c>
    </row>
    <row r="856" spans="1:4" x14ac:dyDescent="0.3">
      <c r="A856">
        <f>'[1]45'!P856-4</f>
        <v>155</v>
      </c>
      <c r="B856">
        <f>'[1]45'!Q856-5</f>
        <v>43</v>
      </c>
      <c r="C856">
        <f>'[1]45'!R856-5</f>
        <v>226</v>
      </c>
      <c r="D856">
        <f>'[1]45'!S856-4</f>
        <v>260</v>
      </c>
    </row>
    <row r="857" spans="1:4" x14ac:dyDescent="0.3">
      <c r="A857">
        <f>'[1]45'!P857-4</f>
        <v>203</v>
      </c>
      <c r="B857">
        <f>'[1]45'!Q857-5</f>
        <v>43</v>
      </c>
      <c r="C857">
        <f>'[1]45'!R857-5</f>
        <v>206</v>
      </c>
      <c r="D857">
        <f>'[1]45'!S857-4</f>
        <v>224</v>
      </c>
    </row>
    <row r="858" spans="1:4" x14ac:dyDescent="0.3">
      <c r="A858">
        <f>'[1]45'!P858-4</f>
        <v>191</v>
      </c>
      <c r="B858">
        <f>'[1]45'!Q858-5</f>
        <v>51</v>
      </c>
      <c r="C858">
        <f>'[1]45'!R858-5</f>
        <v>402</v>
      </c>
      <c r="D858">
        <f>'[1]45'!S858-4</f>
        <v>456</v>
      </c>
    </row>
    <row r="859" spans="1:4" x14ac:dyDescent="0.3">
      <c r="A859">
        <f>'[1]45'!P859-4</f>
        <v>151</v>
      </c>
      <c r="B859">
        <f>'[1]45'!Q859-5</f>
        <v>39</v>
      </c>
      <c r="C859">
        <f>'[1]45'!R859-5</f>
        <v>234</v>
      </c>
      <c r="D859">
        <f>'[1]45'!S859-4</f>
        <v>232</v>
      </c>
    </row>
    <row r="860" spans="1:4" x14ac:dyDescent="0.3">
      <c r="A860">
        <f>'[1]45'!P860-4</f>
        <v>175</v>
      </c>
      <c r="B860">
        <f>'[1]45'!Q860-5</f>
        <v>51</v>
      </c>
      <c r="C860">
        <f>'[1]45'!R860-5</f>
        <v>358</v>
      </c>
      <c r="D860">
        <f>'[1]45'!S860-4</f>
        <v>288</v>
      </c>
    </row>
    <row r="861" spans="1:4" x14ac:dyDescent="0.3">
      <c r="A861">
        <f>'[1]45'!P861-4</f>
        <v>175</v>
      </c>
      <c r="B861">
        <f>'[1]45'!Q861-5</f>
        <v>43</v>
      </c>
      <c r="C861">
        <f>'[1]45'!R861-5</f>
        <v>250</v>
      </c>
      <c r="D861">
        <f>'[1]45'!S861-4</f>
        <v>256</v>
      </c>
    </row>
    <row r="862" spans="1:4" x14ac:dyDescent="0.3">
      <c r="A862">
        <f>'[1]45'!P862-4</f>
        <v>167</v>
      </c>
      <c r="B862">
        <f>'[1]45'!Q862-5</f>
        <v>43</v>
      </c>
      <c r="C862">
        <f>'[1]45'!R862-5</f>
        <v>230</v>
      </c>
      <c r="D862">
        <f>'[1]45'!S862-4</f>
        <v>196</v>
      </c>
    </row>
    <row r="863" spans="1:4" x14ac:dyDescent="0.3">
      <c r="A863">
        <f>'[1]45'!P863-4</f>
        <v>187</v>
      </c>
      <c r="B863">
        <f>'[1]45'!Q863-5</f>
        <v>47</v>
      </c>
      <c r="C863">
        <f>'[1]45'!R863-5</f>
        <v>314</v>
      </c>
      <c r="D863">
        <f>'[1]45'!S863-4</f>
        <v>296</v>
      </c>
    </row>
    <row r="864" spans="1:4" x14ac:dyDescent="0.3">
      <c r="A864">
        <f>'[1]45'!P864-4</f>
        <v>47</v>
      </c>
      <c r="B864">
        <f>'[1]45'!Q864-5</f>
        <v>23</v>
      </c>
      <c r="C864">
        <f>'[1]45'!R864-5</f>
        <v>238</v>
      </c>
      <c r="D864">
        <f>'[1]45'!S864-4</f>
        <v>72</v>
      </c>
    </row>
    <row r="865" spans="1:4" x14ac:dyDescent="0.3">
      <c r="A865">
        <f>'[1]45'!P865-4</f>
        <v>183</v>
      </c>
      <c r="B865">
        <f>'[1]45'!Q865-5</f>
        <v>43</v>
      </c>
      <c r="C865">
        <f>'[1]45'!R865-5</f>
        <v>258</v>
      </c>
      <c r="D865">
        <f>'[1]45'!S865-4</f>
        <v>252</v>
      </c>
    </row>
    <row r="866" spans="1:4" x14ac:dyDescent="0.3">
      <c r="A866">
        <f>'[1]45'!P866-4</f>
        <v>167</v>
      </c>
      <c r="B866">
        <f>'[1]45'!Q866-5</f>
        <v>43</v>
      </c>
      <c r="C866">
        <f>'[1]45'!R866-5</f>
        <v>246</v>
      </c>
      <c r="D866">
        <f>'[1]45'!S866-4</f>
        <v>264</v>
      </c>
    </row>
    <row r="867" spans="1:4" x14ac:dyDescent="0.3">
      <c r="A867">
        <f>'[1]45'!P867-4</f>
        <v>187</v>
      </c>
      <c r="B867">
        <f>'[1]45'!Q867-5</f>
        <v>43</v>
      </c>
      <c r="C867">
        <f>'[1]45'!R867-5</f>
        <v>198</v>
      </c>
      <c r="D867">
        <f>'[1]45'!S867-4</f>
        <v>196</v>
      </c>
    </row>
    <row r="868" spans="1:4" x14ac:dyDescent="0.3">
      <c r="A868">
        <f>'[1]45'!P868-4</f>
        <v>175</v>
      </c>
      <c r="B868">
        <f>'[1]45'!Q868-5</f>
        <v>43</v>
      </c>
      <c r="C868">
        <f>'[1]45'!R868-5</f>
        <v>246</v>
      </c>
      <c r="D868">
        <f>'[1]45'!S868-4</f>
        <v>228</v>
      </c>
    </row>
    <row r="869" spans="1:4" x14ac:dyDescent="0.3">
      <c r="A869">
        <f>'[1]45'!P869-4</f>
        <v>139</v>
      </c>
      <c r="B869">
        <f>'[1]45'!Q869-5</f>
        <v>39</v>
      </c>
      <c r="C869">
        <f>'[1]45'!R869-5</f>
        <v>214</v>
      </c>
      <c r="D869">
        <f>'[1]45'!S869-4</f>
        <v>156</v>
      </c>
    </row>
    <row r="870" spans="1:4" x14ac:dyDescent="0.3">
      <c r="A870">
        <f>'[1]45'!P870-4</f>
        <v>159</v>
      </c>
      <c r="B870">
        <f>'[1]45'!Q870-5</f>
        <v>43</v>
      </c>
      <c r="C870">
        <f>'[1]45'!R870-5</f>
        <v>218</v>
      </c>
      <c r="D870">
        <f>'[1]45'!S870-4</f>
        <v>208</v>
      </c>
    </row>
    <row r="871" spans="1:4" x14ac:dyDescent="0.3">
      <c r="A871">
        <f>'[1]45'!P871-4</f>
        <v>191</v>
      </c>
      <c r="B871">
        <f>'[1]45'!Q871-5</f>
        <v>43</v>
      </c>
      <c r="C871">
        <f>'[1]45'!R871-5</f>
        <v>218</v>
      </c>
      <c r="D871">
        <f>'[1]45'!S871-4</f>
        <v>224</v>
      </c>
    </row>
    <row r="872" spans="1:4" x14ac:dyDescent="0.3">
      <c r="A872">
        <f>'[1]45'!P872-4</f>
        <v>135</v>
      </c>
      <c r="B872">
        <f>'[1]45'!Q872-5</f>
        <v>35</v>
      </c>
      <c r="C872">
        <f>'[1]45'!R872-5</f>
        <v>218</v>
      </c>
      <c r="D872">
        <f>'[1]45'!S872-4</f>
        <v>208</v>
      </c>
    </row>
    <row r="873" spans="1:4" x14ac:dyDescent="0.3">
      <c r="A873">
        <f>'[1]45'!P873-4</f>
        <v>167</v>
      </c>
      <c r="B873">
        <f>'[1]45'!Q873-5</f>
        <v>43</v>
      </c>
      <c r="C873">
        <f>'[1]45'!R873-5</f>
        <v>118</v>
      </c>
      <c r="D873">
        <f>'[1]45'!S873-4</f>
        <v>136</v>
      </c>
    </row>
    <row r="874" spans="1:4" x14ac:dyDescent="0.3">
      <c r="A874">
        <f>'[1]45'!P874-4</f>
        <v>183</v>
      </c>
      <c r="B874">
        <f>'[1]45'!Q874-5</f>
        <v>43</v>
      </c>
      <c r="C874">
        <f>'[1]45'!R874-5</f>
        <v>230</v>
      </c>
      <c r="D874">
        <f>'[1]45'!S874-4</f>
        <v>244</v>
      </c>
    </row>
    <row r="875" spans="1:4" x14ac:dyDescent="0.3">
      <c r="A875">
        <f>'[1]45'!P875-4</f>
        <v>199</v>
      </c>
      <c r="B875">
        <f>'[1]45'!Q875-5</f>
        <v>47</v>
      </c>
      <c r="C875">
        <f>'[1]45'!R875-5</f>
        <v>234</v>
      </c>
      <c r="D875">
        <f>'[1]45'!S875-4</f>
        <v>288</v>
      </c>
    </row>
    <row r="876" spans="1:4" x14ac:dyDescent="0.3">
      <c r="A876">
        <f>'[1]45'!P876-4</f>
        <v>171</v>
      </c>
      <c r="B876">
        <f>'[1]45'!Q876-5</f>
        <v>39</v>
      </c>
      <c r="C876">
        <f>'[1]45'!R876-5</f>
        <v>238</v>
      </c>
      <c r="D876">
        <f>'[1]45'!S876-4</f>
        <v>288</v>
      </c>
    </row>
    <row r="877" spans="1:4" x14ac:dyDescent="0.3">
      <c r="A877">
        <f>'[1]45'!P877-4</f>
        <v>215</v>
      </c>
      <c r="B877">
        <f>'[1]45'!Q877-5</f>
        <v>47</v>
      </c>
      <c r="C877">
        <f>'[1]45'!R877-5</f>
        <v>286</v>
      </c>
      <c r="D877">
        <f>'[1]45'!S877-4</f>
        <v>336</v>
      </c>
    </row>
    <row r="878" spans="1:4" x14ac:dyDescent="0.3">
      <c r="A878">
        <f>'[1]45'!P878-4</f>
        <v>219</v>
      </c>
      <c r="B878">
        <f>'[1]45'!Q878-5</f>
        <v>55</v>
      </c>
      <c r="C878">
        <f>'[1]45'!R878-5</f>
        <v>494</v>
      </c>
      <c r="D878">
        <f>'[1]45'!S878-4</f>
        <v>148</v>
      </c>
    </row>
    <row r="879" spans="1:4" x14ac:dyDescent="0.3">
      <c r="A879">
        <f>'[1]45'!P879-4</f>
        <v>151</v>
      </c>
      <c r="B879">
        <f>'[1]45'!Q879-5</f>
        <v>39</v>
      </c>
      <c r="C879">
        <f>'[1]45'!R879-5</f>
        <v>206</v>
      </c>
      <c r="D879">
        <f>'[1]45'!S879-4</f>
        <v>188</v>
      </c>
    </row>
    <row r="880" spans="1:4" x14ac:dyDescent="0.3">
      <c r="A880">
        <f>'[1]45'!P880-4</f>
        <v>207</v>
      </c>
      <c r="B880">
        <f>'[1]45'!Q880-5</f>
        <v>43</v>
      </c>
      <c r="C880">
        <f>'[1]45'!R880-5</f>
        <v>238</v>
      </c>
      <c r="D880">
        <f>'[1]45'!S880-4</f>
        <v>248</v>
      </c>
    </row>
    <row r="881" spans="1:4" x14ac:dyDescent="0.3">
      <c r="A881">
        <f>'[1]45'!P881-4</f>
        <v>123</v>
      </c>
      <c r="B881">
        <f>'[1]45'!Q881-5</f>
        <v>39</v>
      </c>
      <c r="C881">
        <f>'[1]45'!R881-5</f>
        <v>246</v>
      </c>
      <c r="D881">
        <f>'[1]45'!S881-4</f>
        <v>172</v>
      </c>
    </row>
    <row r="882" spans="1:4" x14ac:dyDescent="0.3">
      <c r="A882">
        <f>'[1]45'!P882-4</f>
        <v>203</v>
      </c>
      <c r="B882">
        <f>'[1]45'!Q882-5</f>
        <v>47</v>
      </c>
      <c r="C882">
        <f>'[1]45'!R882-5</f>
        <v>270</v>
      </c>
      <c r="D882">
        <f>'[1]45'!S882-4</f>
        <v>288</v>
      </c>
    </row>
    <row r="883" spans="1:4" x14ac:dyDescent="0.3">
      <c r="A883">
        <f>'[1]45'!P883-4</f>
        <v>183</v>
      </c>
      <c r="B883">
        <f>'[1]45'!Q883-5</f>
        <v>43</v>
      </c>
      <c r="C883">
        <f>'[1]45'!R883-5</f>
        <v>186</v>
      </c>
      <c r="D883">
        <f>'[1]45'!S883-4</f>
        <v>196</v>
      </c>
    </row>
    <row r="884" spans="1:4" x14ac:dyDescent="0.3">
      <c r="A884">
        <f>'[1]45'!P884-4</f>
        <v>203</v>
      </c>
      <c r="B884">
        <f>'[1]45'!Q884-5</f>
        <v>43</v>
      </c>
      <c r="C884">
        <f>'[1]45'!R884-5</f>
        <v>270</v>
      </c>
      <c r="D884">
        <f>'[1]45'!S884-4</f>
        <v>320</v>
      </c>
    </row>
    <row r="885" spans="1:4" x14ac:dyDescent="0.3">
      <c r="A885">
        <f>'[1]45'!P885-4</f>
        <v>167</v>
      </c>
      <c r="B885">
        <f>'[1]45'!Q885-5</f>
        <v>43</v>
      </c>
      <c r="C885">
        <f>'[1]45'!R885-5</f>
        <v>202</v>
      </c>
      <c r="D885">
        <f>'[1]45'!S885-4</f>
        <v>232</v>
      </c>
    </row>
    <row r="886" spans="1:4" x14ac:dyDescent="0.3">
      <c r="A886">
        <f>'[1]45'!P886-4</f>
        <v>143</v>
      </c>
      <c r="B886">
        <f>'[1]45'!Q886-5</f>
        <v>39</v>
      </c>
      <c r="C886">
        <f>'[1]45'!R886-5</f>
        <v>150</v>
      </c>
      <c r="D886">
        <f>'[1]45'!S886-4</f>
        <v>164</v>
      </c>
    </row>
    <row r="887" spans="1:4" x14ac:dyDescent="0.3">
      <c r="A887">
        <f>'[1]45'!P887-4</f>
        <v>143</v>
      </c>
      <c r="B887">
        <f>'[1]45'!Q887-5</f>
        <v>43</v>
      </c>
      <c r="C887">
        <f>'[1]45'!R887-5</f>
        <v>266</v>
      </c>
      <c r="D887">
        <f>'[1]45'!S887-4</f>
        <v>304</v>
      </c>
    </row>
    <row r="888" spans="1:4" x14ac:dyDescent="0.3">
      <c r="A888">
        <f>'[1]45'!P888-4</f>
        <v>135</v>
      </c>
      <c r="B888">
        <f>'[1]45'!Q888-5</f>
        <v>39</v>
      </c>
      <c r="C888">
        <f>'[1]45'!R888-5</f>
        <v>242</v>
      </c>
      <c r="D888">
        <f>'[1]45'!S888-4</f>
        <v>204</v>
      </c>
    </row>
    <row r="889" spans="1:4" x14ac:dyDescent="0.3">
      <c r="A889">
        <f>'[1]45'!P889-4</f>
        <v>175</v>
      </c>
      <c r="B889">
        <f>'[1]45'!Q889-5</f>
        <v>39</v>
      </c>
      <c r="C889">
        <f>'[1]45'!R889-5</f>
        <v>254</v>
      </c>
      <c r="D889">
        <f>'[1]45'!S889-4</f>
        <v>216</v>
      </c>
    </row>
    <row r="890" spans="1:4" x14ac:dyDescent="0.3">
      <c r="A890">
        <f>'[1]45'!P890-4</f>
        <v>163</v>
      </c>
      <c r="B890">
        <f>'[1]45'!Q890-5</f>
        <v>43</v>
      </c>
      <c r="C890">
        <f>'[1]45'!R890-5</f>
        <v>234</v>
      </c>
      <c r="D890">
        <f>'[1]45'!S890-4</f>
        <v>320</v>
      </c>
    </row>
    <row r="891" spans="1:4" x14ac:dyDescent="0.3">
      <c r="A891">
        <f>'[1]45'!P891-4</f>
        <v>175</v>
      </c>
      <c r="B891">
        <f>'[1]45'!Q891-5</f>
        <v>43</v>
      </c>
      <c r="C891">
        <f>'[1]45'!R891-5</f>
        <v>182</v>
      </c>
      <c r="D891">
        <f>'[1]45'!S891-4</f>
        <v>200</v>
      </c>
    </row>
    <row r="892" spans="1:4" x14ac:dyDescent="0.3">
      <c r="A892">
        <f>'[1]45'!P892-4</f>
        <v>163</v>
      </c>
      <c r="B892">
        <f>'[1]45'!Q892-5</f>
        <v>43</v>
      </c>
      <c r="C892">
        <f>'[1]45'!R892-5</f>
        <v>222</v>
      </c>
      <c r="D892">
        <f>'[1]45'!S892-4</f>
        <v>288</v>
      </c>
    </row>
    <row r="893" spans="1:4" x14ac:dyDescent="0.3">
      <c r="A893">
        <f>'[1]45'!P893-4</f>
        <v>147</v>
      </c>
      <c r="B893">
        <f>'[1]45'!Q893-5</f>
        <v>39</v>
      </c>
      <c r="C893">
        <f>'[1]45'!R893-5</f>
        <v>218</v>
      </c>
      <c r="D893">
        <f>'[1]45'!S893-4</f>
        <v>176</v>
      </c>
    </row>
    <row r="894" spans="1:4" x14ac:dyDescent="0.3">
      <c r="A894">
        <f>'[1]45'!P894-4</f>
        <v>183</v>
      </c>
      <c r="B894">
        <f>'[1]45'!Q894-5</f>
        <v>43</v>
      </c>
      <c r="C894">
        <f>'[1]45'!R894-5</f>
        <v>214</v>
      </c>
      <c r="D894">
        <f>'[1]45'!S894-4</f>
        <v>216</v>
      </c>
    </row>
    <row r="895" spans="1:4" x14ac:dyDescent="0.3">
      <c r="A895">
        <f>'[1]45'!P895-4</f>
        <v>147</v>
      </c>
      <c r="B895">
        <f>'[1]45'!Q895-5</f>
        <v>39</v>
      </c>
      <c r="C895">
        <f>'[1]45'!R895-5</f>
        <v>234</v>
      </c>
      <c r="D895">
        <f>'[1]45'!S895-4</f>
        <v>208</v>
      </c>
    </row>
    <row r="896" spans="1:4" x14ac:dyDescent="0.3">
      <c r="A896">
        <f>'[1]45'!P896-4</f>
        <v>147</v>
      </c>
      <c r="B896">
        <f>'[1]45'!Q896-5</f>
        <v>39</v>
      </c>
      <c r="C896">
        <f>'[1]45'!R896-5</f>
        <v>182</v>
      </c>
      <c r="D896">
        <f>'[1]45'!S896-4</f>
        <v>200</v>
      </c>
    </row>
    <row r="897" spans="1:4" x14ac:dyDescent="0.3">
      <c r="A897">
        <f>'[1]45'!P897-4</f>
        <v>195</v>
      </c>
      <c r="B897">
        <f>'[1]45'!Q897-5</f>
        <v>43</v>
      </c>
      <c r="C897">
        <f>'[1]45'!R897-5</f>
        <v>218</v>
      </c>
      <c r="D897">
        <f>'[1]45'!S897-4</f>
        <v>212</v>
      </c>
    </row>
    <row r="898" spans="1:4" x14ac:dyDescent="0.3">
      <c r="A898">
        <f>'[1]45'!P898-4</f>
        <v>191</v>
      </c>
      <c r="B898">
        <f>'[1]45'!Q898-5</f>
        <v>47</v>
      </c>
      <c r="C898">
        <f>'[1]45'!R898-5</f>
        <v>230</v>
      </c>
      <c r="D898">
        <f>'[1]45'!S898-4</f>
        <v>184</v>
      </c>
    </row>
    <row r="899" spans="1:4" x14ac:dyDescent="0.3">
      <c r="A899">
        <f>'[1]45'!P899-4</f>
        <v>163</v>
      </c>
      <c r="B899">
        <f>'[1]45'!Q899-5</f>
        <v>39</v>
      </c>
      <c r="C899">
        <f>'[1]45'!R899-5</f>
        <v>246</v>
      </c>
      <c r="D899">
        <f>'[1]45'!S899-4</f>
        <v>232</v>
      </c>
    </row>
    <row r="900" spans="1:4" x14ac:dyDescent="0.3">
      <c r="A900">
        <f>'[1]45'!P900-4</f>
        <v>131</v>
      </c>
      <c r="B900">
        <f>'[1]45'!Q900-5</f>
        <v>39</v>
      </c>
      <c r="C900">
        <f>'[1]45'!R900-5</f>
        <v>182</v>
      </c>
      <c r="D900">
        <f>'[1]45'!S900-4</f>
        <v>164</v>
      </c>
    </row>
    <row r="901" spans="1:4" x14ac:dyDescent="0.3">
      <c r="A901">
        <f>'[1]45'!P901-4</f>
        <v>175</v>
      </c>
      <c r="B901">
        <f>'[1]45'!Q901-5</f>
        <v>43</v>
      </c>
      <c r="C901">
        <f>'[1]45'!R901-5</f>
        <v>226</v>
      </c>
      <c r="D901">
        <f>'[1]45'!S901-4</f>
        <v>196</v>
      </c>
    </row>
    <row r="902" spans="1:4" x14ac:dyDescent="0.3">
      <c r="A902">
        <f>'[1]45'!P902-4</f>
        <v>215</v>
      </c>
      <c r="B902">
        <f>'[1]45'!Q902-5</f>
        <v>51</v>
      </c>
      <c r="C902">
        <f>'[1]45'!R902-5</f>
        <v>378</v>
      </c>
      <c r="D902">
        <f>'[1]45'!S902-4</f>
        <v>308</v>
      </c>
    </row>
    <row r="903" spans="1:4" x14ac:dyDescent="0.3">
      <c r="A903">
        <f>'[1]45'!P903-4</f>
        <v>155</v>
      </c>
      <c r="B903">
        <f>'[1]45'!Q903-5</f>
        <v>39</v>
      </c>
      <c r="C903">
        <f>'[1]45'!R903-5</f>
        <v>242</v>
      </c>
      <c r="D903">
        <f>'[1]45'!S903-4</f>
        <v>216</v>
      </c>
    </row>
    <row r="904" spans="1:4" x14ac:dyDescent="0.3">
      <c r="A904">
        <f>'[1]45'!P904-4</f>
        <v>171</v>
      </c>
      <c r="B904">
        <f>'[1]45'!Q904-5</f>
        <v>43</v>
      </c>
      <c r="C904">
        <f>'[1]45'!R904-5</f>
        <v>242</v>
      </c>
      <c r="D904">
        <f>'[1]45'!S904-4</f>
        <v>280</v>
      </c>
    </row>
    <row r="905" spans="1:4" x14ac:dyDescent="0.3">
      <c r="A905">
        <f>'[1]45'!P905-4</f>
        <v>159</v>
      </c>
      <c r="B905">
        <f>'[1]45'!Q905-5</f>
        <v>39</v>
      </c>
      <c r="C905">
        <f>'[1]45'!R905-5</f>
        <v>214</v>
      </c>
      <c r="D905">
        <f>'[1]45'!S905-4</f>
        <v>224</v>
      </c>
    </row>
    <row r="906" spans="1:4" x14ac:dyDescent="0.3">
      <c r="A906">
        <f>'[1]45'!P906-4</f>
        <v>179</v>
      </c>
      <c r="B906">
        <f>'[1]45'!Q906-5</f>
        <v>43</v>
      </c>
      <c r="C906">
        <f>'[1]45'!R906-5</f>
        <v>214</v>
      </c>
      <c r="D906">
        <f>'[1]45'!S906-4</f>
        <v>200</v>
      </c>
    </row>
    <row r="907" spans="1:4" x14ac:dyDescent="0.3">
      <c r="A907">
        <f>'[1]45'!P907-4</f>
        <v>171</v>
      </c>
      <c r="B907">
        <f>'[1]45'!Q907-5</f>
        <v>39</v>
      </c>
      <c r="C907">
        <f>'[1]45'!R907-5</f>
        <v>190</v>
      </c>
      <c r="D907">
        <f>'[1]45'!S907-4</f>
        <v>164</v>
      </c>
    </row>
    <row r="908" spans="1:4" x14ac:dyDescent="0.3">
      <c r="A908">
        <f>'[1]45'!P908-4</f>
        <v>159</v>
      </c>
      <c r="B908">
        <f>'[1]45'!Q908-5</f>
        <v>39</v>
      </c>
      <c r="C908">
        <f>'[1]45'!R908-5</f>
        <v>182</v>
      </c>
      <c r="D908">
        <f>'[1]45'!S908-4</f>
        <v>172</v>
      </c>
    </row>
    <row r="909" spans="1:4" x14ac:dyDescent="0.3">
      <c r="A909">
        <f>'[1]45'!P909-4</f>
        <v>227</v>
      </c>
      <c r="B909">
        <f>'[1]45'!Q909-5</f>
        <v>51</v>
      </c>
      <c r="C909">
        <f>'[1]45'!R909-5</f>
        <v>266</v>
      </c>
      <c r="D909">
        <f>'[1]45'!S909-4</f>
        <v>396</v>
      </c>
    </row>
    <row r="910" spans="1:4" x14ac:dyDescent="0.3">
      <c r="A910">
        <f>'[1]45'!P910-4</f>
        <v>191</v>
      </c>
      <c r="B910">
        <f>'[1]45'!Q910-5</f>
        <v>43</v>
      </c>
      <c r="C910">
        <f>'[1]45'!R910-5</f>
        <v>266</v>
      </c>
      <c r="D910">
        <f>'[1]45'!S910-4</f>
        <v>228</v>
      </c>
    </row>
    <row r="911" spans="1:4" x14ac:dyDescent="0.3">
      <c r="A911">
        <f>'[1]45'!P911-4</f>
        <v>47</v>
      </c>
      <c r="B911">
        <f>'[1]45'!Q911-5</f>
        <v>11</v>
      </c>
      <c r="C911">
        <f>'[1]45'!R911-5</f>
        <v>286</v>
      </c>
      <c r="D911">
        <f>'[1]45'!S911-4</f>
        <v>-28</v>
      </c>
    </row>
    <row r="912" spans="1:4" x14ac:dyDescent="0.3">
      <c r="A912">
        <f>'[1]45'!P912-4</f>
        <v>191</v>
      </c>
      <c r="B912">
        <f>'[1]45'!Q912-5</f>
        <v>47</v>
      </c>
      <c r="C912">
        <f>'[1]45'!R912-5</f>
        <v>266</v>
      </c>
      <c r="D912">
        <f>'[1]45'!S912-4</f>
        <v>292</v>
      </c>
    </row>
    <row r="913" spans="1:4" x14ac:dyDescent="0.3">
      <c r="A913">
        <f>'[1]45'!P913-4</f>
        <v>167</v>
      </c>
      <c r="B913">
        <f>'[1]45'!Q913-5</f>
        <v>43</v>
      </c>
      <c r="C913">
        <f>'[1]45'!R913-5</f>
        <v>286</v>
      </c>
      <c r="D913">
        <f>'[1]45'!S913-4</f>
        <v>268</v>
      </c>
    </row>
    <row r="914" spans="1:4" x14ac:dyDescent="0.3">
      <c r="A914">
        <f>'[1]45'!P914-4</f>
        <v>183</v>
      </c>
      <c r="B914">
        <f>'[1]45'!Q914-5</f>
        <v>43</v>
      </c>
      <c r="C914">
        <f>'[1]45'!R914-5</f>
        <v>262</v>
      </c>
      <c r="D914">
        <f>'[1]45'!S914-4</f>
        <v>252</v>
      </c>
    </row>
    <row r="915" spans="1:4" x14ac:dyDescent="0.3">
      <c r="A915">
        <f>'[1]45'!P915-4</f>
        <v>151</v>
      </c>
      <c r="B915">
        <f>'[1]45'!Q915-5</f>
        <v>39</v>
      </c>
      <c r="C915">
        <f>'[1]45'!R915-5</f>
        <v>258</v>
      </c>
      <c r="D915">
        <f>'[1]45'!S915-4</f>
        <v>268</v>
      </c>
    </row>
    <row r="916" spans="1:4" x14ac:dyDescent="0.3">
      <c r="A916">
        <f>'[1]45'!P916-4</f>
        <v>183</v>
      </c>
      <c r="B916">
        <f>'[1]45'!Q916-5</f>
        <v>43</v>
      </c>
      <c r="C916">
        <f>'[1]45'!R916-5</f>
        <v>170</v>
      </c>
      <c r="D916">
        <f>'[1]45'!S916-4</f>
        <v>176</v>
      </c>
    </row>
    <row r="917" spans="1:4" x14ac:dyDescent="0.3">
      <c r="A917">
        <f>'[1]45'!P917-4</f>
        <v>55</v>
      </c>
      <c r="B917">
        <f>'[1]45'!Q917-5</f>
        <v>27</v>
      </c>
      <c r="C917">
        <f>'[1]45'!R917-5</f>
        <v>314</v>
      </c>
      <c r="D917">
        <f>'[1]45'!S917-4</f>
        <v>-32</v>
      </c>
    </row>
    <row r="918" spans="1:4" x14ac:dyDescent="0.3">
      <c r="A918">
        <f>'[1]45'!P918-4</f>
        <v>139</v>
      </c>
      <c r="B918">
        <f>'[1]45'!Q918-5</f>
        <v>35</v>
      </c>
      <c r="C918">
        <f>'[1]45'!R918-5</f>
        <v>222</v>
      </c>
      <c r="D918">
        <f>'[1]45'!S918-4</f>
        <v>196</v>
      </c>
    </row>
    <row r="919" spans="1:4" x14ac:dyDescent="0.3">
      <c r="A919">
        <f>'[1]45'!P919-4</f>
        <v>171</v>
      </c>
      <c r="B919">
        <f>'[1]45'!Q919-5</f>
        <v>43</v>
      </c>
      <c r="C919">
        <f>'[1]45'!R919-5</f>
        <v>166</v>
      </c>
      <c r="D919">
        <f>'[1]45'!S919-4</f>
        <v>164</v>
      </c>
    </row>
    <row r="920" spans="1:4" x14ac:dyDescent="0.3">
      <c r="A920">
        <f>'[1]45'!P920-4</f>
        <v>187</v>
      </c>
      <c r="B920">
        <f>'[1]45'!Q920-5</f>
        <v>43</v>
      </c>
      <c r="C920">
        <f>'[1]45'!R920-5</f>
        <v>278</v>
      </c>
      <c r="D920">
        <f>'[1]45'!S920-4</f>
        <v>296</v>
      </c>
    </row>
    <row r="921" spans="1:4" x14ac:dyDescent="0.3">
      <c r="A921">
        <f>'[1]45'!P921-4</f>
        <v>135</v>
      </c>
      <c r="B921">
        <f>'[1]45'!Q921-5</f>
        <v>35</v>
      </c>
      <c r="C921">
        <f>'[1]45'!R921-5</f>
        <v>218</v>
      </c>
      <c r="D921">
        <f>'[1]45'!S921-4</f>
        <v>272</v>
      </c>
    </row>
    <row r="922" spans="1:4" x14ac:dyDescent="0.3">
      <c r="A922">
        <f>'[1]45'!P922-4</f>
        <v>159</v>
      </c>
      <c r="B922">
        <f>'[1]45'!Q922-5</f>
        <v>39</v>
      </c>
      <c r="C922">
        <f>'[1]45'!R922-5</f>
        <v>194</v>
      </c>
      <c r="D922">
        <f>'[1]45'!S922-4</f>
        <v>140</v>
      </c>
    </row>
    <row r="923" spans="1:4" x14ac:dyDescent="0.3">
      <c r="A923">
        <f>'[1]45'!P923-4</f>
        <v>171</v>
      </c>
      <c r="B923">
        <f>'[1]45'!Q923-5</f>
        <v>43</v>
      </c>
      <c r="C923">
        <f>'[1]45'!R923-5</f>
        <v>214</v>
      </c>
      <c r="D923">
        <f>'[1]45'!S923-4</f>
        <v>220</v>
      </c>
    </row>
    <row r="924" spans="1:4" x14ac:dyDescent="0.3">
      <c r="A924">
        <f>'[1]45'!P924-4</f>
        <v>163</v>
      </c>
      <c r="B924">
        <f>'[1]45'!Q924-5</f>
        <v>43</v>
      </c>
      <c r="C924">
        <f>'[1]45'!R924-5</f>
        <v>242</v>
      </c>
      <c r="D924">
        <f>'[1]45'!S924-4</f>
        <v>168</v>
      </c>
    </row>
    <row r="925" spans="1:4" x14ac:dyDescent="0.3">
      <c r="A925">
        <f>'[1]45'!P925-4</f>
        <v>147</v>
      </c>
      <c r="B925">
        <f>'[1]45'!Q925-5</f>
        <v>39</v>
      </c>
      <c r="C925">
        <f>'[1]45'!R925-5</f>
        <v>254</v>
      </c>
      <c r="D925">
        <f>'[1]45'!S925-4</f>
        <v>236</v>
      </c>
    </row>
    <row r="926" spans="1:4" x14ac:dyDescent="0.3">
      <c r="A926">
        <f>'[1]45'!P926-4</f>
        <v>211</v>
      </c>
      <c r="B926">
        <f>'[1]45'!Q926-5</f>
        <v>47</v>
      </c>
      <c r="C926">
        <f>'[1]45'!R926-5</f>
        <v>394</v>
      </c>
      <c r="D926">
        <f>'[1]45'!S926-4</f>
        <v>428</v>
      </c>
    </row>
    <row r="927" spans="1:4" x14ac:dyDescent="0.3">
      <c r="A927">
        <f>'[1]45'!P927-4</f>
        <v>263</v>
      </c>
      <c r="B927">
        <f>'[1]45'!Q927-5</f>
        <v>55</v>
      </c>
      <c r="C927">
        <f>'[1]45'!R927-5</f>
        <v>498</v>
      </c>
      <c r="D927">
        <f>'[1]45'!S927-4</f>
        <v>140</v>
      </c>
    </row>
    <row r="928" spans="1:4" x14ac:dyDescent="0.3">
      <c r="A928">
        <f>'[1]45'!P928-4</f>
        <v>175</v>
      </c>
      <c r="B928">
        <f>'[1]45'!Q928-5</f>
        <v>43</v>
      </c>
      <c r="C928">
        <f>'[1]45'!R928-5</f>
        <v>230</v>
      </c>
      <c r="D928">
        <f>'[1]45'!S928-4</f>
        <v>252</v>
      </c>
    </row>
    <row r="929" spans="1:4" x14ac:dyDescent="0.3">
      <c r="A929">
        <f>'[1]45'!P929-4</f>
        <v>195</v>
      </c>
      <c r="B929">
        <f>'[1]45'!Q929-5</f>
        <v>47</v>
      </c>
      <c r="C929">
        <f>'[1]45'!R929-5</f>
        <v>250</v>
      </c>
      <c r="D929">
        <f>'[1]45'!S929-4</f>
        <v>280</v>
      </c>
    </row>
    <row r="930" spans="1:4" x14ac:dyDescent="0.3">
      <c r="A930">
        <f>'[1]45'!P930-4</f>
        <v>147</v>
      </c>
      <c r="B930">
        <f>'[1]45'!Q930-5</f>
        <v>35</v>
      </c>
      <c r="C930">
        <f>'[1]45'!R930-5</f>
        <v>206</v>
      </c>
      <c r="D930">
        <f>'[1]45'!S930-4</f>
        <v>164</v>
      </c>
    </row>
    <row r="931" spans="1:4" x14ac:dyDescent="0.3">
      <c r="A931">
        <f>'[1]45'!P931-4</f>
        <v>191</v>
      </c>
      <c r="B931">
        <f>'[1]45'!Q931-5</f>
        <v>43</v>
      </c>
      <c r="C931">
        <f>'[1]45'!R931-5</f>
        <v>262</v>
      </c>
      <c r="D931">
        <f>'[1]45'!S931-4</f>
        <v>280</v>
      </c>
    </row>
    <row r="932" spans="1:4" x14ac:dyDescent="0.3">
      <c r="A932">
        <f>'[1]45'!P932-4</f>
        <v>195</v>
      </c>
      <c r="B932">
        <f>'[1]45'!Q932-5</f>
        <v>47</v>
      </c>
      <c r="C932">
        <f>'[1]45'!R932-5</f>
        <v>286</v>
      </c>
      <c r="D932">
        <f>'[1]45'!S932-4</f>
        <v>304</v>
      </c>
    </row>
    <row r="933" spans="1:4" x14ac:dyDescent="0.3">
      <c r="A933">
        <f>'[1]45'!P933-4</f>
        <v>171</v>
      </c>
      <c r="B933">
        <f>'[1]45'!Q933-5</f>
        <v>43</v>
      </c>
      <c r="C933">
        <f>'[1]45'!R933-5</f>
        <v>278</v>
      </c>
      <c r="D933">
        <f>'[1]45'!S933-4</f>
        <v>192</v>
      </c>
    </row>
    <row r="934" spans="1:4" x14ac:dyDescent="0.3">
      <c r="A934">
        <f>'[1]45'!P934-4</f>
        <v>187</v>
      </c>
      <c r="B934">
        <f>'[1]45'!Q934-5</f>
        <v>43</v>
      </c>
      <c r="C934">
        <f>'[1]45'!R934-5</f>
        <v>238</v>
      </c>
      <c r="D934">
        <f>'[1]45'!S934-4</f>
        <v>256</v>
      </c>
    </row>
    <row r="935" spans="1:4" x14ac:dyDescent="0.3">
      <c r="A935">
        <f>'[1]45'!P935-4</f>
        <v>167</v>
      </c>
      <c r="B935">
        <f>'[1]45'!Q935-5</f>
        <v>39</v>
      </c>
      <c r="C935">
        <f>'[1]45'!R935-5</f>
        <v>270</v>
      </c>
      <c r="D935">
        <f>'[1]45'!S935-4</f>
        <v>332</v>
      </c>
    </row>
    <row r="936" spans="1:4" x14ac:dyDescent="0.3">
      <c r="A936">
        <f>'[1]45'!P936-4</f>
        <v>147</v>
      </c>
      <c r="B936">
        <f>'[1]45'!Q936-5</f>
        <v>39</v>
      </c>
      <c r="C936">
        <f>'[1]45'!R936-5</f>
        <v>242</v>
      </c>
      <c r="D936">
        <f>'[1]45'!S936-4</f>
        <v>236</v>
      </c>
    </row>
    <row r="937" spans="1:4" x14ac:dyDescent="0.3">
      <c r="A937">
        <f>'[1]45'!P937-4</f>
        <v>139</v>
      </c>
      <c r="B937">
        <f>'[1]45'!Q937-5</f>
        <v>35</v>
      </c>
      <c r="C937">
        <f>'[1]45'!R937-5</f>
        <v>238</v>
      </c>
      <c r="D937">
        <f>'[1]45'!S937-4</f>
        <v>236</v>
      </c>
    </row>
    <row r="938" spans="1:4" x14ac:dyDescent="0.3">
      <c r="A938">
        <f>'[1]45'!P938-4</f>
        <v>167</v>
      </c>
      <c r="B938">
        <f>'[1]45'!Q938-5</f>
        <v>39</v>
      </c>
      <c r="C938">
        <f>'[1]45'!R938-5</f>
        <v>226</v>
      </c>
      <c r="D938">
        <f>'[1]45'!S938-4</f>
        <v>184</v>
      </c>
    </row>
    <row r="939" spans="1:4" x14ac:dyDescent="0.3">
      <c r="A939">
        <f>'[1]45'!P939-4</f>
        <v>151</v>
      </c>
      <c r="B939">
        <f>'[1]45'!Q939-5</f>
        <v>39</v>
      </c>
      <c r="C939">
        <f>'[1]45'!R939-5</f>
        <v>210</v>
      </c>
      <c r="D939">
        <f>'[1]45'!S939-4</f>
        <v>196</v>
      </c>
    </row>
    <row r="940" spans="1:4" x14ac:dyDescent="0.3">
      <c r="A940">
        <f>'[1]45'!P940-4</f>
        <v>183</v>
      </c>
      <c r="B940">
        <f>'[1]45'!Q940-5</f>
        <v>43</v>
      </c>
      <c r="C940">
        <f>'[1]45'!R940-5</f>
        <v>242</v>
      </c>
      <c r="D940">
        <f>'[1]45'!S940-4</f>
        <v>240</v>
      </c>
    </row>
    <row r="941" spans="1:4" x14ac:dyDescent="0.3">
      <c r="A941">
        <f>'[1]45'!P941-4</f>
        <v>199</v>
      </c>
      <c r="B941">
        <f>'[1]45'!Q941-5</f>
        <v>47</v>
      </c>
      <c r="C941">
        <f>'[1]45'!R941-5</f>
        <v>238</v>
      </c>
      <c r="D941">
        <f>'[1]45'!S941-4</f>
        <v>228</v>
      </c>
    </row>
    <row r="942" spans="1:4" x14ac:dyDescent="0.3">
      <c r="A942">
        <f>'[1]45'!P942-4</f>
        <v>331</v>
      </c>
      <c r="B942">
        <f>'[1]45'!Q942-5</f>
        <v>79</v>
      </c>
      <c r="C942">
        <f>'[1]45'!R942-5</f>
        <v>626</v>
      </c>
      <c r="D942">
        <f>'[1]45'!S942-4</f>
        <v>728</v>
      </c>
    </row>
    <row r="943" spans="1:4" x14ac:dyDescent="0.3">
      <c r="A943">
        <f>'[1]45'!P943-4</f>
        <v>151</v>
      </c>
      <c r="B943">
        <f>'[1]45'!Q943-5</f>
        <v>39</v>
      </c>
      <c r="C943">
        <f>'[1]45'!R943-5</f>
        <v>222</v>
      </c>
      <c r="D943">
        <f>'[1]45'!S943-4</f>
        <v>212</v>
      </c>
    </row>
    <row r="944" spans="1:4" x14ac:dyDescent="0.3">
      <c r="A944">
        <f>'[1]45'!P944-4</f>
        <v>151</v>
      </c>
      <c r="B944">
        <f>'[1]45'!Q944-5</f>
        <v>39</v>
      </c>
      <c r="C944">
        <f>'[1]45'!R944-5</f>
        <v>226</v>
      </c>
      <c r="D944">
        <f>'[1]45'!S944-4</f>
        <v>164</v>
      </c>
    </row>
    <row r="945" spans="1:4" x14ac:dyDescent="0.3">
      <c r="A945">
        <f>'[1]45'!P945-4</f>
        <v>143</v>
      </c>
      <c r="B945">
        <f>'[1]45'!Q945-5</f>
        <v>39</v>
      </c>
      <c r="C945">
        <f>'[1]45'!R945-5</f>
        <v>238</v>
      </c>
      <c r="D945">
        <f>'[1]45'!S945-4</f>
        <v>212</v>
      </c>
    </row>
    <row r="946" spans="1:4" x14ac:dyDescent="0.3">
      <c r="A946">
        <f>'[1]45'!P946-4</f>
        <v>159</v>
      </c>
      <c r="B946">
        <f>'[1]45'!Q946-5</f>
        <v>43</v>
      </c>
      <c r="C946">
        <f>'[1]45'!R946-5</f>
        <v>206</v>
      </c>
      <c r="D946">
        <f>'[1]45'!S946-4</f>
        <v>224</v>
      </c>
    </row>
    <row r="947" spans="1:4" x14ac:dyDescent="0.3">
      <c r="A947">
        <f>'[1]45'!P947-4</f>
        <v>203</v>
      </c>
      <c r="B947">
        <f>'[1]45'!Q947-5</f>
        <v>47</v>
      </c>
      <c r="C947">
        <f>'[1]45'!R947-5</f>
        <v>418</v>
      </c>
      <c r="D947">
        <f>'[1]45'!S947-4</f>
        <v>420</v>
      </c>
    </row>
    <row r="948" spans="1:4" x14ac:dyDescent="0.3">
      <c r="A948">
        <f>'[1]45'!P948-4</f>
        <v>163</v>
      </c>
      <c r="B948">
        <f>'[1]45'!Q948-5</f>
        <v>43</v>
      </c>
      <c r="C948">
        <f>'[1]45'!R948-5</f>
        <v>238</v>
      </c>
      <c r="D948">
        <f>'[1]45'!S948-4</f>
        <v>344</v>
      </c>
    </row>
    <row r="949" spans="1:4" x14ac:dyDescent="0.3">
      <c r="A949">
        <f>'[1]45'!P949-4</f>
        <v>211</v>
      </c>
      <c r="B949">
        <f>'[1]45'!Q949-5</f>
        <v>47</v>
      </c>
      <c r="C949">
        <f>'[1]45'!R949-5</f>
        <v>238</v>
      </c>
      <c r="D949">
        <f>'[1]45'!S949-4</f>
        <v>220</v>
      </c>
    </row>
    <row r="950" spans="1:4" x14ac:dyDescent="0.3">
      <c r="A950">
        <f>'[1]45'!P950-4</f>
        <v>155</v>
      </c>
      <c r="B950">
        <f>'[1]45'!Q950-5</f>
        <v>47</v>
      </c>
      <c r="C950">
        <f>'[1]45'!R950-5</f>
        <v>262</v>
      </c>
      <c r="D950">
        <f>'[1]45'!S950-4</f>
        <v>224</v>
      </c>
    </row>
    <row r="951" spans="1:4" x14ac:dyDescent="0.3">
      <c r="A951">
        <f>'[1]45'!P951-4</f>
        <v>183</v>
      </c>
      <c r="B951">
        <f>'[1]45'!Q951-5</f>
        <v>47</v>
      </c>
      <c r="C951">
        <f>'[1]45'!R951-5</f>
        <v>258</v>
      </c>
      <c r="D951">
        <f>'[1]45'!S951-4</f>
        <v>252</v>
      </c>
    </row>
    <row r="952" spans="1:4" x14ac:dyDescent="0.3">
      <c r="A952">
        <f>'[1]45'!P952-4</f>
        <v>163</v>
      </c>
      <c r="B952">
        <f>'[1]45'!Q952-5</f>
        <v>43</v>
      </c>
      <c r="C952">
        <f>'[1]45'!R952-5</f>
        <v>226</v>
      </c>
      <c r="D952">
        <f>'[1]45'!S952-4</f>
        <v>216</v>
      </c>
    </row>
    <row r="953" spans="1:4" x14ac:dyDescent="0.3">
      <c r="A953">
        <f>'[1]45'!P953-4</f>
        <v>151</v>
      </c>
      <c r="B953">
        <f>'[1]45'!Q953-5</f>
        <v>39</v>
      </c>
      <c r="C953">
        <f>'[1]45'!R953-5</f>
        <v>170</v>
      </c>
      <c r="D953">
        <f>'[1]45'!S953-4</f>
        <v>152</v>
      </c>
    </row>
    <row r="954" spans="1:4" x14ac:dyDescent="0.3">
      <c r="A954">
        <f>'[1]45'!P954-4</f>
        <v>179</v>
      </c>
      <c r="B954">
        <f>'[1]45'!Q954-5</f>
        <v>43</v>
      </c>
      <c r="C954">
        <f>'[1]45'!R954-5</f>
        <v>282</v>
      </c>
      <c r="D954">
        <f>'[1]45'!S954-4</f>
        <v>272</v>
      </c>
    </row>
    <row r="955" spans="1:4" x14ac:dyDescent="0.3">
      <c r="A955">
        <f>'[1]45'!P955-4</f>
        <v>271</v>
      </c>
      <c r="B955">
        <f>'[1]45'!Q955-5</f>
        <v>55</v>
      </c>
      <c r="C955">
        <f>'[1]45'!R955-5</f>
        <v>482</v>
      </c>
      <c r="D955">
        <f>'[1]45'!S955-4</f>
        <v>124</v>
      </c>
    </row>
    <row r="956" spans="1:4" x14ac:dyDescent="0.3">
      <c r="A956">
        <f>'[1]45'!P956-4</f>
        <v>179</v>
      </c>
      <c r="B956">
        <f>'[1]45'!Q956-5</f>
        <v>47</v>
      </c>
      <c r="C956">
        <f>'[1]45'!R956-5</f>
        <v>370</v>
      </c>
      <c r="D956">
        <f>'[1]45'!S956-4</f>
        <v>384</v>
      </c>
    </row>
    <row r="957" spans="1:4" x14ac:dyDescent="0.3">
      <c r="A957">
        <f>'[1]45'!P957-4</f>
        <v>171</v>
      </c>
      <c r="B957">
        <f>'[1]45'!Q957-5</f>
        <v>43</v>
      </c>
      <c r="C957">
        <f>'[1]45'!R957-5</f>
        <v>226</v>
      </c>
      <c r="D957">
        <f>'[1]45'!S957-4</f>
        <v>268</v>
      </c>
    </row>
    <row r="958" spans="1:4" x14ac:dyDescent="0.3">
      <c r="A958">
        <f>'[1]45'!P958-4</f>
        <v>207</v>
      </c>
      <c r="B958">
        <f>'[1]45'!Q958-5</f>
        <v>43</v>
      </c>
      <c r="C958">
        <f>'[1]45'!R958-5</f>
        <v>246</v>
      </c>
      <c r="D958">
        <f>'[1]45'!S958-4</f>
        <v>220</v>
      </c>
    </row>
    <row r="959" spans="1:4" x14ac:dyDescent="0.3">
      <c r="A959">
        <f>'[1]45'!P959-4</f>
        <v>147</v>
      </c>
      <c r="B959">
        <f>'[1]45'!Q959-5</f>
        <v>39</v>
      </c>
      <c r="C959">
        <f>'[1]45'!R959-5</f>
        <v>218</v>
      </c>
      <c r="D959">
        <f>'[1]45'!S959-4</f>
        <v>236</v>
      </c>
    </row>
    <row r="960" spans="1:4" x14ac:dyDescent="0.3">
      <c r="A960">
        <f>'[1]45'!P960-4</f>
        <v>151</v>
      </c>
      <c r="B960">
        <f>'[1]45'!Q960-5</f>
        <v>43</v>
      </c>
      <c r="C960">
        <f>'[1]45'!R960-5</f>
        <v>190</v>
      </c>
      <c r="D960">
        <f>'[1]45'!S960-4</f>
        <v>148</v>
      </c>
    </row>
    <row r="961" spans="1:4" x14ac:dyDescent="0.3">
      <c r="A961">
        <f>'[1]45'!P961-4</f>
        <v>187</v>
      </c>
      <c r="B961">
        <f>'[1]45'!Q961-5</f>
        <v>47</v>
      </c>
      <c r="C961">
        <f>'[1]45'!R961-5</f>
        <v>258</v>
      </c>
      <c r="D961">
        <f>'[1]45'!S961-4</f>
        <v>216</v>
      </c>
    </row>
    <row r="962" spans="1:4" x14ac:dyDescent="0.3">
      <c r="A962">
        <f>'[1]45'!P962-4</f>
        <v>175</v>
      </c>
      <c r="B962">
        <f>'[1]45'!Q962-5</f>
        <v>43</v>
      </c>
      <c r="C962">
        <f>'[1]45'!R962-5</f>
        <v>194</v>
      </c>
      <c r="D962">
        <f>'[1]45'!S962-4</f>
        <v>188</v>
      </c>
    </row>
    <row r="963" spans="1:4" x14ac:dyDescent="0.3">
      <c r="A963">
        <f>'[1]45'!P963-4</f>
        <v>119</v>
      </c>
      <c r="B963">
        <f>'[1]45'!Q963-5</f>
        <v>31</v>
      </c>
      <c r="C963">
        <f>'[1]45'!R963-5</f>
        <v>214</v>
      </c>
      <c r="D963">
        <f>'[1]45'!S963-4</f>
        <v>144</v>
      </c>
    </row>
    <row r="964" spans="1:4" x14ac:dyDescent="0.3">
      <c r="A964">
        <f>'[1]45'!P964-4</f>
        <v>175</v>
      </c>
      <c r="B964">
        <f>'[1]45'!Q964-5</f>
        <v>43</v>
      </c>
      <c r="C964">
        <f>'[1]45'!R964-5</f>
        <v>266</v>
      </c>
      <c r="D964">
        <f>'[1]45'!S964-4</f>
        <v>300</v>
      </c>
    </row>
    <row r="965" spans="1:4" x14ac:dyDescent="0.3">
      <c r="A965">
        <f>'[1]45'!P965-4</f>
        <v>195</v>
      </c>
      <c r="B965">
        <f>'[1]45'!Q965-5</f>
        <v>47</v>
      </c>
      <c r="C965">
        <f>'[1]45'!R965-5</f>
        <v>186</v>
      </c>
      <c r="D965">
        <f>'[1]45'!S965-4</f>
        <v>192</v>
      </c>
    </row>
    <row r="966" spans="1:4" x14ac:dyDescent="0.3">
      <c r="A966">
        <f>'[1]45'!P966-4</f>
        <v>163</v>
      </c>
      <c r="B966">
        <f>'[1]45'!Q966-5</f>
        <v>39</v>
      </c>
      <c r="C966">
        <f>'[1]45'!R966-5</f>
        <v>234</v>
      </c>
      <c r="D966">
        <f>'[1]45'!S966-4</f>
        <v>264</v>
      </c>
    </row>
    <row r="967" spans="1:4" x14ac:dyDescent="0.3">
      <c r="A967">
        <f>'[1]45'!P967-4</f>
        <v>155</v>
      </c>
      <c r="B967">
        <f>'[1]45'!Q967-5</f>
        <v>43</v>
      </c>
      <c r="C967">
        <f>'[1]45'!R967-5</f>
        <v>254</v>
      </c>
      <c r="D967">
        <f>'[1]45'!S967-4</f>
        <v>232</v>
      </c>
    </row>
    <row r="968" spans="1:4" x14ac:dyDescent="0.3">
      <c r="A968">
        <f>'[1]45'!P968-4</f>
        <v>135</v>
      </c>
      <c r="B968">
        <f>'[1]45'!Q968-5</f>
        <v>35</v>
      </c>
      <c r="C968">
        <f>'[1]45'!R968-5</f>
        <v>214</v>
      </c>
      <c r="D968">
        <f>'[1]45'!S968-4</f>
        <v>136</v>
      </c>
    </row>
    <row r="969" spans="1:4" x14ac:dyDescent="0.3">
      <c r="A969">
        <f>'[1]45'!P969-4</f>
        <v>187</v>
      </c>
      <c r="B969">
        <f>'[1]45'!Q969-5</f>
        <v>43</v>
      </c>
      <c r="C969">
        <f>'[1]45'!R969-5</f>
        <v>230</v>
      </c>
      <c r="D969">
        <f>'[1]45'!S969-4</f>
        <v>220</v>
      </c>
    </row>
    <row r="970" spans="1:4" x14ac:dyDescent="0.3">
      <c r="A970">
        <f>'[1]45'!P970-4</f>
        <v>147</v>
      </c>
      <c r="B970">
        <f>'[1]45'!Q970-5</f>
        <v>39</v>
      </c>
      <c r="C970">
        <f>'[1]45'!R970-5</f>
        <v>222</v>
      </c>
      <c r="D970">
        <f>'[1]45'!S970-4</f>
        <v>164</v>
      </c>
    </row>
    <row r="971" spans="1:4" x14ac:dyDescent="0.3">
      <c r="A971">
        <f>'[1]45'!P971-4</f>
        <v>167</v>
      </c>
      <c r="B971">
        <f>'[1]45'!Q971-5</f>
        <v>43</v>
      </c>
      <c r="C971">
        <f>'[1]45'!R971-5</f>
        <v>218</v>
      </c>
      <c r="D971">
        <f>'[1]45'!S971-4</f>
        <v>136</v>
      </c>
    </row>
    <row r="972" spans="1:4" x14ac:dyDescent="0.3">
      <c r="A972">
        <f>'[1]45'!P972-4</f>
        <v>183</v>
      </c>
      <c r="B972">
        <f>'[1]45'!Q972-5</f>
        <v>43</v>
      </c>
      <c r="C972">
        <f>'[1]45'!R972-5</f>
        <v>242</v>
      </c>
      <c r="D972">
        <f>'[1]45'!S972-4</f>
        <v>244</v>
      </c>
    </row>
    <row r="973" spans="1:4" x14ac:dyDescent="0.3">
      <c r="A973">
        <f>'[1]45'!P973-4</f>
        <v>223</v>
      </c>
      <c r="B973">
        <f>'[1]45'!Q973-5</f>
        <v>47</v>
      </c>
      <c r="C973">
        <f>'[1]45'!R973-5</f>
        <v>558</v>
      </c>
      <c r="D973">
        <f>'[1]45'!S973-4</f>
        <v>156</v>
      </c>
    </row>
    <row r="974" spans="1:4" x14ac:dyDescent="0.3">
      <c r="A974">
        <f>'[1]45'!P974-4</f>
        <v>195</v>
      </c>
      <c r="B974">
        <f>'[1]45'!Q974-5</f>
        <v>47</v>
      </c>
      <c r="C974">
        <f>'[1]45'!R974-5</f>
        <v>266</v>
      </c>
      <c r="D974">
        <f>'[1]45'!S974-4</f>
        <v>364</v>
      </c>
    </row>
    <row r="975" spans="1:4" x14ac:dyDescent="0.3">
      <c r="A975">
        <f>'[1]45'!P975-4</f>
        <v>191</v>
      </c>
      <c r="B975">
        <f>'[1]45'!Q975-5</f>
        <v>43</v>
      </c>
      <c r="C975">
        <f>'[1]45'!R975-5</f>
        <v>238</v>
      </c>
      <c r="D975">
        <f>'[1]45'!S975-4</f>
        <v>244</v>
      </c>
    </row>
    <row r="976" spans="1:4" x14ac:dyDescent="0.3">
      <c r="A976">
        <f>'[1]45'!P976-4</f>
        <v>187</v>
      </c>
      <c r="B976">
        <f>'[1]45'!Q976-5</f>
        <v>47</v>
      </c>
      <c r="C976">
        <f>'[1]45'!R976-5</f>
        <v>198</v>
      </c>
      <c r="D976">
        <f>'[1]45'!S976-4</f>
        <v>220</v>
      </c>
    </row>
    <row r="977" spans="1:4" x14ac:dyDescent="0.3">
      <c r="A977">
        <f>'[1]45'!P977-4</f>
        <v>219</v>
      </c>
      <c r="B977">
        <f>'[1]45'!Q977-5</f>
        <v>47</v>
      </c>
      <c r="C977">
        <f>'[1]45'!R977-5</f>
        <v>218</v>
      </c>
      <c r="D977">
        <f>'[1]45'!S977-4</f>
        <v>220</v>
      </c>
    </row>
    <row r="978" spans="1:4" x14ac:dyDescent="0.3">
      <c r="A978">
        <f>'[1]45'!P978-4</f>
        <v>187</v>
      </c>
      <c r="B978">
        <f>'[1]45'!Q978-5</f>
        <v>47</v>
      </c>
      <c r="C978">
        <f>'[1]45'!R978-5</f>
        <v>258</v>
      </c>
      <c r="D978">
        <f>'[1]45'!S978-4</f>
        <v>264</v>
      </c>
    </row>
    <row r="979" spans="1:4" x14ac:dyDescent="0.3">
      <c r="A979">
        <f>'[1]45'!P979-4</f>
        <v>247</v>
      </c>
      <c r="B979">
        <f>'[1]45'!Q979-5</f>
        <v>55</v>
      </c>
      <c r="C979">
        <f>'[1]45'!R979-5</f>
        <v>530</v>
      </c>
      <c r="D979">
        <f>'[1]45'!S979-4</f>
        <v>152</v>
      </c>
    </row>
    <row r="980" spans="1:4" x14ac:dyDescent="0.3">
      <c r="A980">
        <f>'[1]45'!P980-4</f>
        <v>151</v>
      </c>
      <c r="B980">
        <f>'[1]45'!Q980-5</f>
        <v>39</v>
      </c>
      <c r="C980">
        <f>'[1]45'!R980-5</f>
        <v>246</v>
      </c>
      <c r="D980">
        <f>'[1]45'!S980-4</f>
        <v>228</v>
      </c>
    </row>
    <row r="981" spans="1:4" x14ac:dyDescent="0.3">
      <c r="A981">
        <f>'[1]45'!P981-4</f>
        <v>175</v>
      </c>
      <c r="B981">
        <f>'[1]45'!Q981-5</f>
        <v>39</v>
      </c>
      <c r="C981">
        <f>'[1]45'!R981-5</f>
        <v>254</v>
      </c>
      <c r="D981">
        <f>'[1]45'!S981-4</f>
        <v>256</v>
      </c>
    </row>
    <row r="982" spans="1:4" x14ac:dyDescent="0.3">
      <c r="A982">
        <f>'[1]45'!P982-4</f>
        <v>151</v>
      </c>
      <c r="B982">
        <f>'[1]45'!Q982-5</f>
        <v>39</v>
      </c>
      <c r="C982">
        <f>'[1]45'!R982-5</f>
        <v>262</v>
      </c>
      <c r="D982">
        <f>'[1]45'!S982-4</f>
        <v>276</v>
      </c>
    </row>
    <row r="983" spans="1:4" x14ac:dyDescent="0.3">
      <c r="A983">
        <f>'[1]45'!P983-4</f>
        <v>139</v>
      </c>
      <c r="B983">
        <f>'[1]45'!Q983-5</f>
        <v>39</v>
      </c>
      <c r="C983">
        <f>'[1]45'!R983-5</f>
        <v>130</v>
      </c>
      <c r="D983">
        <f>'[1]45'!S983-4</f>
        <v>224</v>
      </c>
    </row>
    <row r="984" spans="1:4" x14ac:dyDescent="0.3">
      <c r="A984">
        <f>'[1]45'!P984-4</f>
        <v>187</v>
      </c>
      <c r="B984">
        <f>'[1]45'!Q984-5</f>
        <v>43</v>
      </c>
      <c r="C984">
        <f>'[1]45'!R984-5</f>
        <v>246</v>
      </c>
      <c r="D984">
        <f>'[1]45'!S984-4</f>
        <v>252</v>
      </c>
    </row>
    <row r="985" spans="1:4" x14ac:dyDescent="0.3">
      <c r="A985">
        <f>'[1]45'!P985-4</f>
        <v>187</v>
      </c>
      <c r="B985">
        <f>'[1]45'!Q985-5</f>
        <v>47</v>
      </c>
      <c r="C985">
        <f>'[1]45'!R985-5</f>
        <v>246</v>
      </c>
      <c r="D985">
        <f>'[1]45'!S985-4</f>
        <v>292</v>
      </c>
    </row>
    <row r="986" spans="1:4" x14ac:dyDescent="0.3">
      <c r="A986">
        <f>'[1]45'!P986-4</f>
        <v>139</v>
      </c>
      <c r="B986">
        <f>'[1]45'!Q986-5</f>
        <v>39</v>
      </c>
      <c r="C986">
        <f>'[1]45'!R986-5</f>
        <v>250</v>
      </c>
      <c r="D986">
        <f>'[1]45'!S986-4</f>
        <v>232</v>
      </c>
    </row>
    <row r="987" spans="1:4" x14ac:dyDescent="0.3">
      <c r="A987">
        <f>'[1]45'!P987-4</f>
        <v>131</v>
      </c>
      <c r="B987">
        <f>'[1]45'!Q987-5</f>
        <v>39</v>
      </c>
      <c r="C987">
        <f>'[1]45'!R987-5</f>
        <v>222</v>
      </c>
      <c r="D987">
        <f>'[1]45'!S987-4</f>
        <v>232</v>
      </c>
    </row>
    <row r="988" spans="1:4" x14ac:dyDescent="0.3">
      <c r="A988">
        <f>'[1]45'!P988-4</f>
        <v>167</v>
      </c>
      <c r="B988">
        <f>'[1]45'!Q988-5</f>
        <v>43</v>
      </c>
      <c r="C988">
        <f>'[1]45'!R988-5</f>
        <v>226</v>
      </c>
      <c r="D988">
        <f>'[1]45'!S988-4</f>
        <v>172</v>
      </c>
    </row>
    <row r="989" spans="1:4" x14ac:dyDescent="0.3">
      <c r="A989">
        <f>'[1]45'!P989-4</f>
        <v>163</v>
      </c>
      <c r="B989">
        <f>'[1]45'!Q989-5</f>
        <v>39</v>
      </c>
      <c r="C989">
        <f>'[1]45'!R989-5</f>
        <v>198</v>
      </c>
      <c r="D989">
        <f>'[1]45'!S989-4</f>
        <v>200</v>
      </c>
    </row>
    <row r="990" spans="1:4" x14ac:dyDescent="0.3">
      <c r="A990">
        <f>'[1]45'!P990-4</f>
        <v>195</v>
      </c>
      <c r="B990">
        <f>'[1]45'!Q990-5</f>
        <v>47</v>
      </c>
      <c r="C990">
        <f>'[1]45'!R990-5</f>
        <v>258</v>
      </c>
      <c r="D990">
        <f>'[1]45'!S990-4</f>
        <v>280</v>
      </c>
    </row>
    <row r="991" spans="1:4" x14ac:dyDescent="0.3">
      <c r="A991">
        <f>'[1]45'!P991-4</f>
        <v>147</v>
      </c>
      <c r="B991">
        <f>'[1]45'!Q991-5</f>
        <v>39</v>
      </c>
      <c r="C991">
        <f>'[1]45'!R991-5</f>
        <v>262</v>
      </c>
      <c r="D991">
        <f>'[1]45'!S991-4</f>
        <v>228</v>
      </c>
    </row>
    <row r="992" spans="1:4" x14ac:dyDescent="0.3">
      <c r="A992">
        <f>'[1]45'!P992-4</f>
        <v>139</v>
      </c>
      <c r="B992">
        <f>'[1]45'!Q992-5</f>
        <v>39</v>
      </c>
      <c r="C992">
        <f>'[1]45'!R992-5</f>
        <v>198</v>
      </c>
      <c r="D992">
        <f>'[1]45'!S992-4</f>
        <v>212</v>
      </c>
    </row>
    <row r="993" spans="1:4" x14ac:dyDescent="0.3">
      <c r="A993">
        <f>'[1]45'!P993-4</f>
        <v>183</v>
      </c>
      <c r="B993">
        <f>'[1]45'!Q993-5</f>
        <v>43</v>
      </c>
      <c r="C993">
        <f>'[1]45'!R993-5</f>
        <v>246</v>
      </c>
      <c r="D993">
        <f>'[1]45'!S993-4</f>
        <v>252</v>
      </c>
    </row>
    <row r="994" spans="1:4" x14ac:dyDescent="0.3">
      <c r="A994">
        <f>'[1]45'!P994-4</f>
        <v>151</v>
      </c>
      <c r="B994">
        <f>'[1]45'!Q994-5</f>
        <v>39</v>
      </c>
      <c r="C994">
        <f>'[1]45'!R994-5</f>
        <v>226</v>
      </c>
      <c r="D994">
        <f>'[1]45'!S994-4</f>
        <v>176</v>
      </c>
    </row>
    <row r="995" spans="1:4" x14ac:dyDescent="0.3">
      <c r="A995">
        <f>'[1]45'!P995-4</f>
        <v>155</v>
      </c>
      <c r="B995">
        <f>'[1]45'!Q995-5</f>
        <v>39</v>
      </c>
      <c r="C995">
        <f>'[1]45'!R995-5</f>
        <v>202</v>
      </c>
      <c r="D995">
        <f>'[1]45'!S995-4</f>
        <v>208</v>
      </c>
    </row>
    <row r="996" spans="1:4" x14ac:dyDescent="0.3">
      <c r="A996">
        <f>'[1]45'!P996-4</f>
        <v>163</v>
      </c>
      <c r="B996">
        <f>'[1]45'!Q996-5</f>
        <v>43</v>
      </c>
      <c r="C996">
        <f>'[1]45'!R996-5</f>
        <v>214</v>
      </c>
      <c r="D996">
        <f>'[1]45'!S996-4</f>
        <v>212</v>
      </c>
    </row>
    <row r="997" spans="1:4" x14ac:dyDescent="0.3">
      <c r="A997">
        <f>'[1]45'!P997-4</f>
        <v>147</v>
      </c>
      <c r="B997">
        <f>'[1]45'!Q997-5</f>
        <v>39</v>
      </c>
      <c r="C997">
        <f>'[1]45'!R997-5</f>
        <v>238</v>
      </c>
      <c r="D997">
        <f>'[1]45'!S997-4</f>
        <v>220</v>
      </c>
    </row>
    <row r="998" spans="1:4" x14ac:dyDescent="0.3">
      <c r="A998">
        <f>'[1]45'!P998-4</f>
        <v>171</v>
      </c>
      <c r="B998">
        <f>'[1]45'!Q998-5</f>
        <v>43</v>
      </c>
      <c r="C998">
        <f>'[1]45'!R998-5</f>
        <v>246</v>
      </c>
      <c r="D998">
        <f>'[1]45'!S998-4</f>
        <v>180</v>
      </c>
    </row>
    <row r="999" spans="1:4" x14ac:dyDescent="0.3">
      <c r="A999">
        <f>'[1]45'!P999-4</f>
        <v>159</v>
      </c>
      <c r="B999">
        <f>'[1]45'!Q999-5</f>
        <v>43</v>
      </c>
      <c r="C999">
        <f>'[1]45'!R999-5</f>
        <v>234</v>
      </c>
      <c r="D999">
        <f>'[1]45'!S999-4</f>
        <v>196</v>
      </c>
    </row>
    <row r="1000" spans="1:4" x14ac:dyDescent="0.3">
      <c r="A1000">
        <f>'[1]45'!P1000-4</f>
        <v>139</v>
      </c>
      <c r="B1000">
        <f>'[1]45'!Q1000-5</f>
        <v>39</v>
      </c>
      <c r="C1000">
        <f>'[1]45'!R1000-5</f>
        <v>174</v>
      </c>
      <c r="D1000">
        <f>'[1]45'!S1000-4</f>
        <v>156</v>
      </c>
    </row>
    <row r="1001" spans="1:4" x14ac:dyDescent="0.3">
      <c r="A1001">
        <f>'[1]45'!P1001-4</f>
        <v>155</v>
      </c>
      <c r="B1001">
        <f>'[1]45'!Q1001-5</f>
        <v>39</v>
      </c>
      <c r="C1001">
        <f>'[1]45'!R1001-5</f>
        <v>210</v>
      </c>
      <c r="D1001">
        <f>'[1]45'!S1001-4</f>
        <v>280</v>
      </c>
    </row>
    <row r="1002" spans="1:4" x14ac:dyDescent="0.3">
      <c r="A1002">
        <f>'[1]45'!P1002-4</f>
        <v>143</v>
      </c>
      <c r="B1002">
        <f>'[1]45'!Q1002-5</f>
        <v>35</v>
      </c>
      <c r="C1002">
        <f>'[1]45'!R1002-5</f>
        <v>194</v>
      </c>
      <c r="D1002">
        <f>'[1]45'!S1002-4</f>
        <v>164</v>
      </c>
    </row>
    <row r="1003" spans="1:4" x14ac:dyDescent="0.3">
      <c r="A1003">
        <f>'[1]45'!P1003-4</f>
        <v>207</v>
      </c>
      <c r="B1003">
        <f>'[1]45'!Q1003-5</f>
        <v>51</v>
      </c>
      <c r="C1003">
        <f>'[1]45'!R1003-5</f>
        <v>230</v>
      </c>
      <c r="D1003">
        <f>'[1]45'!S1003-4</f>
        <v>248</v>
      </c>
    </row>
    <row r="1004" spans="1:4" x14ac:dyDescent="0.3">
      <c r="A1004">
        <f>'[1]45'!P1004-4</f>
        <v>167</v>
      </c>
      <c r="B1004">
        <f>'[1]45'!Q1004-5</f>
        <v>39</v>
      </c>
      <c r="C1004">
        <f>'[1]45'!R1004-5</f>
        <v>206</v>
      </c>
      <c r="D1004">
        <f>'[1]45'!S1004-4</f>
        <v>204</v>
      </c>
    </row>
    <row r="1005" spans="1:4" x14ac:dyDescent="0.3">
      <c r="A1005">
        <f>'[1]45'!P1005-4</f>
        <v>135</v>
      </c>
      <c r="B1005">
        <f>'[1]45'!Q1005-5</f>
        <v>39</v>
      </c>
      <c r="C1005">
        <f>'[1]45'!R1005-5</f>
        <v>246</v>
      </c>
      <c r="D1005">
        <f>'[1]45'!S1005-4</f>
        <v>232</v>
      </c>
    </row>
    <row r="1006" spans="1:4" x14ac:dyDescent="0.3">
      <c r="A1006">
        <f>'[1]45'!P1006-4</f>
        <v>203</v>
      </c>
      <c r="B1006">
        <f>'[1]45'!Q1006-5</f>
        <v>43</v>
      </c>
      <c r="C1006">
        <f>'[1]45'!R1006-5</f>
        <v>198</v>
      </c>
      <c r="D1006">
        <f>'[1]45'!S1006-4</f>
        <v>272</v>
      </c>
    </row>
    <row r="1007" spans="1:4" x14ac:dyDescent="0.3">
      <c r="A1007">
        <f>'[1]45'!P1007-4</f>
        <v>163</v>
      </c>
      <c r="B1007">
        <f>'[1]45'!Q1007-5</f>
        <v>39</v>
      </c>
      <c r="C1007">
        <f>'[1]45'!R1007-5</f>
        <v>242</v>
      </c>
      <c r="D1007">
        <f>'[1]45'!S1007-4</f>
        <v>224</v>
      </c>
    </row>
    <row r="1008" spans="1:4" x14ac:dyDescent="0.3">
      <c r="A1008">
        <f>'[1]45'!P1008-4</f>
        <v>139</v>
      </c>
      <c r="B1008">
        <f>'[1]45'!Q1008-5</f>
        <v>39</v>
      </c>
      <c r="C1008">
        <f>'[1]45'!R1008-5</f>
        <v>218</v>
      </c>
      <c r="D1008">
        <f>'[1]45'!S1008-4</f>
        <v>196</v>
      </c>
    </row>
    <row r="1009" spans="1:4" x14ac:dyDescent="0.3">
      <c r="A1009">
        <f>'[1]45'!P1009-4</f>
        <v>155</v>
      </c>
      <c r="B1009">
        <f>'[1]45'!Q1009-5</f>
        <v>39</v>
      </c>
      <c r="C1009">
        <f>'[1]45'!R1009-5</f>
        <v>242</v>
      </c>
      <c r="D1009">
        <f>'[1]45'!S1009-4</f>
        <v>192</v>
      </c>
    </row>
    <row r="1010" spans="1:4" x14ac:dyDescent="0.3">
      <c r="A1010">
        <f>'[1]45'!P1010-4</f>
        <v>135</v>
      </c>
      <c r="B1010">
        <f>'[1]45'!Q1010-5</f>
        <v>39</v>
      </c>
      <c r="C1010">
        <f>'[1]45'!R1010-5</f>
        <v>266</v>
      </c>
      <c r="D1010">
        <f>'[1]45'!S1010-4</f>
        <v>248</v>
      </c>
    </row>
    <row r="1011" spans="1:4" x14ac:dyDescent="0.3">
      <c r="A1011">
        <f>'[1]45'!P1011-4</f>
        <v>195</v>
      </c>
      <c r="B1011">
        <f>'[1]45'!Q1011-5</f>
        <v>43</v>
      </c>
      <c r="C1011">
        <f>'[1]45'!R1011-5</f>
        <v>274</v>
      </c>
      <c r="D1011">
        <f>'[1]45'!S1011-4</f>
        <v>248</v>
      </c>
    </row>
    <row r="1012" spans="1:4" x14ac:dyDescent="0.3">
      <c r="A1012">
        <f>'[1]45'!P1012-4</f>
        <v>207</v>
      </c>
      <c r="B1012">
        <f>'[1]45'!Q1012-5</f>
        <v>47</v>
      </c>
      <c r="C1012">
        <f>'[1]45'!R1012-5</f>
        <v>298</v>
      </c>
      <c r="D1012">
        <f>'[1]45'!S1012-4</f>
        <v>292</v>
      </c>
    </row>
    <row r="1013" spans="1:4" x14ac:dyDescent="0.3">
      <c r="A1013">
        <f>'[1]45'!P1013-4</f>
        <v>159</v>
      </c>
      <c r="B1013">
        <f>'[1]45'!Q1013-5</f>
        <v>43</v>
      </c>
      <c r="C1013">
        <f>'[1]45'!R1013-5</f>
        <v>218</v>
      </c>
      <c r="D1013">
        <f>'[1]45'!S1013-4</f>
        <v>220</v>
      </c>
    </row>
    <row r="1014" spans="1:4" x14ac:dyDescent="0.3">
      <c r="A1014">
        <f>'[1]45'!P1014-4</f>
        <v>127</v>
      </c>
      <c r="B1014">
        <f>'[1]45'!Q1014-5</f>
        <v>35</v>
      </c>
      <c r="C1014">
        <f>'[1]45'!R1014-5</f>
        <v>218</v>
      </c>
      <c r="D1014">
        <f>'[1]45'!S1014-4</f>
        <v>212</v>
      </c>
    </row>
    <row r="1015" spans="1:4" x14ac:dyDescent="0.3">
      <c r="A1015">
        <f>'[1]45'!P1015-4</f>
        <v>247</v>
      </c>
      <c r="B1015">
        <f>'[1]45'!Q1015-5</f>
        <v>59</v>
      </c>
      <c r="C1015">
        <f>'[1]45'!R1015-5</f>
        <v>490</v>
      </c>
      <c r="D1015">
        <f>'[1]45'!S1015-4</f>
        <v>296</v>
      </c>
    </row>
    <row r="1016" spans="1:4" x14ac:dyDescent="0.3">
      <c r="A1016">
        <f>'[1]45'!P1016-4</f>
        <v>131</v>
      </c>
      <c r="B1016">
        <f>'[1]45'!Q1016-5</f>
        <v>35</v>
      </c>
      <c r="C1016">
        <f>'[1]45'!R1016-5</f>
        <v>198</v>
      </c>
      <c r="D1016">
        <f>'[1]45'!S1016-4</f>
        <v>200</v>
      </c>
    </row>
    <row r="1017" spans="1:4" x14ac:dyDescent="0.3">
      <c r="A1017">
        <f>'[1]45'!P1017-4</f>
        <v>215</v>
      </c>
      <c r="B1017">
        <f>'[1]45'!Q1017-5</f>
        <v>47</v>
      </c>
      <c r="C1017">
        <f>'[1]45'!R1017-5</f>
        <v>350</v>
      </c>
      <c r="D1017">
        <f>'[1]45'!S1017-4</f>
        <v>300</v>
      </c>
    </row>
    <row r="1018" spans="1:4" x14ac:dyDescent="0.3">
      <c r="A1018">
        <f>'[1]45'!P1018-4</f>
        <v>123</v>
      </c>
      <c r="B1018">
        <f>'[1]45'!Q1018-5</f>
        <v>35</v>
      </c>
      <c r="C1018">
        <f>'[1]45'!R1018-5</f>
        <v>182</v>
      </c>
      <c r="D1018">
        <f>'[1]45'!S1018-4</f>
        <v>144</v>
      </c>
    </row>
    <row r="1019" spans="1:4" x14ac:dyDescent="0.3">
      <c r="A1019">
        <f>'[1]45'!P1019-4</f>
        <v>23</v>
      </c>
      <c r="B1019">
        <f>'[1]45'!Q1019-5</f>
        <v>-5</v>
      </c>
      <c r="C1019">
        <f>'[1]45'!R1019-5</f>
        <v>130</v>
      </c>
      <c r="D1019">
        <f>'[1]45'!S1019-4</f>
        <v>-32</v>
      </c>
    </row>
    <row r="1020" spans="1:4" x14ac:dyDescent="0.3">
      <c r="A1020">
        <f>'[1]45'!P1020-4</f>
        <v>183</v>
      </c>
      <c r="B1020">
        <f>'[1]45'!Q1020-5</f>
        <v>43</v>
      </c>
      <c r="C1020">
        <f>'[1]45'!R1020-5</f>
        <v>234</v>
      </c>
      <c r="D1020">
        <f>'[1]45'!S1020-4</f>
        <v>288</v>
      </c>
    </row>
    <row r="1021" spans="1:4" x14ac:dyDescent="0.3">
      <c r="A1021">
        <f>'[1]45'!P1021-4</f>
        <v>183</v>
      </c>
      <c r="B1021">
        <f>'[1]45'!Q1021-5</f>
        <v>43</v>
      </c>
      <c r="C1021">
        <f>'[1]45'!R1021-5</f>
        <v>178</v>
      </c>
      <c r="D1021">
        <f>'[1]45'!S1021-4</f>
        <v>240</v>
      </c>
    </row>
    <row r="1022" spans="1:4" x14ac:dyDescent="0.3">
      <c r="A1022">
        <f>'[1]45'!P1022-4</f>
        <v>167</v>
      </c>
      <c r="B1022">
        <f>'[1]45'!Q1022-5</f>
        <v>43</v>
      </c>
      <c r="C1022">
        <f>'[1]45'!R1022-5</f>
        <v>202</v>
      </c>
      <c r="D1022">
        <f>'[1]45'!S1022-4</f>
        <v>236</v>
      </c>
    </row>
    <row r="1023" spans="1:4" x14ac:dyDescent="0.3">
      <c r="A1023">
        <f>'[1]45'!P1023-4</f>
        <v>163</v>
      </c>
      <c r="B1023">
        <f>'[1]45'!Q1023-5</f>
        <v>39</v>
      </c>
      <c r="C1023">
        <f>'[1]45'!R1023-5</f>
        <v>242</v>
      </c>
      <c r="D1023">
        <f>'[1]45'!S1023-4</f>
        <v>276</v>
      </c>
    </row>
    <row r="1024" spans="1:4" x14ac:dyDescent="0.3">
      <c r="A1024">
        <f>'[1]45'!P1024-4</f>
        <v>323</v>
      </c>
      <c r="B1024">
        <f>'[1]45'!Q1024-5</f>
        <v>63</v>
      </c>
      <c r="C1024">
        <f>'[1]45'!R1024-5</f>
        <v>538</v>
      </c>
      <c r="D1024">
        <f>'[1]45'!S1024-4</f>
        <v>176</v>
      </c>
    </row>
    <row r="1025" spans="1:4" x14ac:dyDescent="0.3">
      <c r="A1025">
        <f>'[1]45'!P1025-4</f>
        <v>139</v>
      </c>
      <c r="B1025">
        <f>'[1]45'!Q1025-5</f>
        <v>35</v>
      </c>
      <c r="C1025">
        <f>'[1]45'!R1025-5</f>
        <v>242</v>
      </c>
      <c r="D1025">
        <f>'[1]45'!S1025-4</f>
        <v>200</v>
      </c>
    </row>
    <row r="1026" spans="1:4" x14ac:dyDescent="0.3">
      <c r="A1026">
        <f>'[1]45'!P1026-4</f>
        <v>155</v>
      </c>
      <c r="B1026">
        <f>'[1]45'!Q1026-5</f>
        <v>39</v>
      </c>
      <c r="C1026">
        <f>'[1]45'!R1026-5</f>
        <v>234</v>
      </c>
      <c r="D1026">
        <f>'[1]45'!S1026-4</f>
        <v>352</v>
      </c>
    </row>
    <row r="1027" spans="1:4" x14ac:dyDescent="0.3">
      <c r="A1027">
        <f>'[1]45'!P1027-4</f>
        <v>203</v>
      </c>
      <c r="B1027">
        <f>'[1]45'!Q1027-5</f>
        <v>43</v>
      </c>
      <c r="C1027">
        <f>'[1]45'!R1027-5</f>
        <v>246</v>
      </c>
      <c r="D1027">
        <f>'[1]45'!S1027-4</f>
        <v>300</v>
      </c>
    </row>
    <row r="1028" spans="1:4" x14ac:dyDescent="0.3">
      <c r="A1028">
        <f>'[1]45'!P1028-4</f>
        <v>135</v>
      </c>
      <c r="B1028">
        <f>'[1]45'!Q1028-5</f>
        <v>39</v>
      </c>
      <c r="C1028">
        <f>'[1]45'!R1028-5</f>
        <v>222</v>
      </c>
      <c r="D1028">
        <f>'[1]45'!S1028-4</f>
        <v>200</v>
      </c>
    </row>
    <row r="1029" spans="1:4" x14ac:dyDescent="0.3">
      <c r="A1029">
        <f>'[1]45'!P1029-4</f>
        <v>139</v>
      </c>
      <c r="B1029">
        <f>'[1]45'!Q1029-5</f>
        <v>39</v>
      </c>
      <c r="C1029">
        <f>'[1]45'!R1029-5</f>
        <v>278</v>
      </c>
      <c r="D1029">
        <f>'[1]45'!S1029-4</f>
        <v>232</v>
      </c>
    </row>
    <row r="1030" spans="1:4" x14ac:dyDescent="0.3">
      <c r="A1030">
        <f>'[1]45'!P1030-4</f>
        <v>143</v>
      </c>
      <c r="B1030">
        <f>'[1]45'!Q1030-5</f>
        <v>39</v>
      </c>
      <c r="C1030">
        <f>'[1]45'!R1030-5</f>
        <v>230</v>
      </c>
      <c r="D1030">
        <f>'[1]45'!S1030-4</f>
        <v>212</v>
      </c>
    </row>
    <row r="1031" spans="1:4" x14ac:dyDescent="0.3">
      <c r="A1031">
        <f>'[1]45'!P1031-4</f>
        <v>163</v>
      </c>
      <c r="B1031">
        <f>'[1]45'!Q1031-5</f>
        <v>43</v>
      </c>
      <c r="C1031">
        <f>'[1]45'!R1031-5</f>
        <v>238</v>
      </c>
      <c r="D1031">
        <f>'[1]45'!S1031-4</f>
        <v>208</v>
      </c>
    </row>
    <row r="1032" spans="1:4" x14ac:dyDescent="0.3">
      <c r="A1032">
        <f>'[1]45'!P1032-4</f>
        <v>151</v>
      </c>
      <c r="B1032">
        <f>'[1]45'!Q1032-5</f>
        <v>43</v>
      </c>
      <c r="C1032">
        <f>'[1]45'!R1032-5</f>
        <v>226</v>
      </c>
      <c r="D1032">
        <f>'[1]45'!S1032-4</f>
        <v>188</v>
      </c>
    </row>
    <row r="1033" spans="1:4" x14ac:dyDescent="0.3">
      <c r="A1033">
        <f>'[1]45'!P1033-4</f>
        <v>159</v>
      </c>
      <c r="B1033">
        <f>'[1]45'!Q1033-5</f>
        <v>39</v>
      </c>
      <c r="C1033">
        <f>'[1]45'!R1033-5</f>
        <v>238</v>
      </c>
      <c r="D1033">
        <f>'[1]45'!S1033-4</f>
        <v>312</v>
      </c>
    </row>
    <row r="1034" spans="1:4" x14ac:dyDescent="0.3">
      <c r="A1034">
        <f>'[1]45'!P1034-4</f>
        <v>151</v>
      </c>
      <c r="B1034">
        <f>'[1]45'!Q1034-5</f>
        <v>39</v>
      </c>
      <c r="C1034">
        <f>'[1]45'!R1034-5</f>
        <v>166</v>
      </c>
      <c r="D1034">
        <f>'[1]45'!S1034-4</f>
        <v>136</v>
      </c>
    </row>
    <row r="1035" spans="1:4" x14ac:dyDescent="0.3">
      <c r="A1035">
        <f>'[1]45'!P1035-4</f>
        <v>135</v>
      </c>
      <c r="B1035">
        <f>'[1]45'!Q1035-5</f>
        <v>39</v>
      </c>
      <c r="C1035">
        <f>'[1]45'!R1035-5</f>
        <v>214</v>
      </c>
      <c r="D1035">
        <f>'[1]45'!S1035-4</f>
        <v>188</v>
      </c>
    </row>
    <row r="1036" spans="1:4" x14ac:dyDescent="0.3">
      <c r="A1036">
        <f>'[1]45'!P1036-4</f>
        <v>135</v>
      </c>
      <c r="B1036">
        <f>'[1]45'!Q1036-5</f>
        <v>35</v>
      </c>
      <c r="C1036">
        <f>'[1]45'!R1036-5</f>
        <v>202</v>
      </c>
      <c r="D1036">
        <f>'[1]45'!S1036-4</f>
        <v>136</v>
      </c>
    </row>
    <row r="1037" spans="1:4" x14ac:dyDescent="0.3">
      <c r="A1037">
        <f>'[1]45'!P1037-4</f>
        <v>151</v>
      </c>
      <c r="B1037">
        <f>'[1]45'!Q1037-5</f>
        <v>39</v>
      </c>
      <c r="C1037">
        <f>'[1]45'!R1037-5</f>
        <v>250</v>
      </c>
      <c r="D1037">
        <f>'[1]45'!S1037-4</f>
        <v>248</v>
      </c>
    </row>
    <row r="1038" spans="1:4" x14ac:dyDescent="0.3">
      <c r="A1038">
        <f>'[1]45'!P1038-4</f>
        <v>167</v>
      </c>
      <c r="B1038">
        <f>'[1]45'!Q1038-5</f>
        <v>43</v>
      </c>
      <c r="C1038">
        <f>'[1]45'!R1038-5</f>
        <v>290</v>
      </c>
      <c r="D1038">
        <f>'[1]45'!S1038-4</f>
        <v>272</v>
      </c>
    </row>
    <row r="1039" spans="1:4" x14ac:dyDescent="0.3">
      <c r="A1039">
        <f>'[1]45'!P1039-4</f>
        <v>147</v>
      </c>
      <c r="B1039">
        <f>'[1]45'!Q1039-5</f>
        <v>39</v>
      </c>
      <c r="C1039">
        <f>'[1]45'!R1039-5</f>
        <v>230</v>
      </c>
      <c r="D1039">
        <f>'[1]45'!S1039-4</f>
        <v>232</v>
      </c>
    </row>
    <row r="1040" spans="1:4" x14ac:dyDescent="0.3">
      <c r="A1040">
        <f>'[1]45'!P1040-4</f>
        <v>203</v>
      </c>
      <c r="B1040">
        <f>'[1]45'!Q1040-5</f>
        <v>43</v>
      </c>
      <c r="C1040">
        <f>'[1]45'!R1040-5</f>
        <v>262</v>
      </c>
      <c r="D1040">
        <f>'[1]45'!S1040-4</f>
        <v>276</v>
      </c>
    </row>
    <row r="1041" spans="1:4" x14ac:dyDescent="0.3">
      <c r="A1041">
        <f>'[1]45'!P1041-4</f>
        <v>143</v>
      </c>
      <c r="B1041">
        <f>'[1]45'!Q1041-5</f>
        <v>35</v>
      </c>
      <c r="C1041">
        <f>'[1]45'!R1041-5</f>
        <v>202</v>
      </c>
      <c r="D1041">
        <f>'[1]45'!S1041-4</f>
        <v>156</v>
      </c>
    </row>
    <row r="1042" spans="1:4" x14ac:dyDescent="0.3">
      <c r="A1042">
        <f>'[1]45'!P1042-4</f>
        <v>163</v>
      </c>
      <c r="B1042">
        <f>'[1]45'!Q1042-5</f>
        <v>43</v>
      </c>
      <c r="C1042">
        <f>'[1]45'!R1042-5</f>
        <v>246</v>
      </c>
      <c r="D1042">
        <f>'[1]45'!S1042-4</f>
        <v>244</v>
      </c>
    </row>
    <row r="1043" spans="1:4" x14ac:dyDescent="0.3">
      <c r="A1043">
        <f>'[1]45'!P1043-4</f>
        <v>143</v>
      </c>
      <c r="B1043">
        <f>'[1]45'!Q1043-5</f>
        <v>39</v>
      </c>
      <c r="C1043">
        <f>'[1]45'!R1043-5</f>
        <v>210</v>
      </c>
      <c r="D1043">
        <f>'[1]45'!S1043-4</f>
        <v>220</v>
      </c>
    </row>
    <row r="1044" spans="1:4" x14ac:dyDescent="0.3">
      <c r="A1044">
        <f>'[1]45'!P1044-4</f>
        <v>163</v>
      </c>
      <c r="B1044">
        <f>'[1]45'!Q1044-5</f>
        <v>39</v>
      </c>
      <c r="C1044">
        <f>'[1]45'!R1044-5</f>
        <v>250</v>
      </c>
      <c r="D1044">
        <f>'[1]45'!S1044-4</f>
        <v>188</v>
      </c>
    </row>
    <row r="1045" spans="1:4" x14ac:dyDescent="0.3">
      <c r="A1045">
        <f>'[1]45'!P1045-4</f>
        <v>167</v>
      </c>
      <c r="B1045">
        <f>'[1]45'!Q1045-5</f>
        <v>43</v>
      </c>
      <c r="C1045">
        <f>'[1]45'!R1045-5</f>
        <v>246</v>
      </c>
      <c r="D1045">
        <f>'[1]45'!S1045-4</f>
        <v>228</v>
      </c>
    </row>
    <row r="1046" spans="1:4" x14ac:dyDescent="0.3">
      <c r="A1046">
        <f>'[1]45'!P1046-4</f>
        <v>155</v>
      </c>
      <c r="B1046">
        <f>'[1]45'!Q1046-5</f>
        <v>39</v>
      </c>
      <c r="C1046">
        <f>'[1]45'!R1046-5</f>
        <v>182</v>
      </c>
      <c r="D1046">
        <f>'[1]45'!S1046-4</f>
        <v>204</v>
      </c>
    </row>
    <row r="1047" spans="1:4" x14ac:dyDescent="0.3">
      <c r="A1047">
        <f>'[1]45'!P1047-4</f>
        <v>151</v>
      </c>
      <c r="B1047">
        <f>'[1]45'!Q1047-5</f>
        <v>39</v>
      </c>
      <c r="C1047">
        <f>'[1]45'!R1047-5</f>
        <v>278</v>
      </c>
      <c r="D1047">
        <f>'[1]45'!S1047-4</f>
        <v>300</v>
      </c>
    </row>
    <row r="1048" spans="1:4" x14ac:dyDescent="0.3">
      <c r="A1048">
        <f>'[1]45'!P1048-4</f>
        <v>159</v>
      </c>
      <c r="B1048">
        <f>'[1]45'!Q1048-5</f>
        <v>43</v>
      </c>
      <c r="C1048">
        <f>'[1]45'!R1048-5</f>
        <v>230</v>
      </c>
      <c r="D1048">
        <f>'[1]45'!S1048-4</f>
        <v>236</v>
      </c>
    </row>
    <row r="1049" spans="1:4" x14ac:dyDescent="0.3">
      <c r="A1049">
        <f>'[1]45'!P1049-4</f>
        <v>171</v>
      </c>
      <c r="B1049">
        <f>'[1]45'!Q1049-5</f>
        <v>43</v>
      </c>
      <c r="C1049">
        <f>'[1]45'!R1049-5</f>
        <v>234</v>
      </c>
      <c r="D1049">
        <f>'[1]45'!S1049-4</f>
        <v>228</v>
      </c>
    </row>
    <row r="1050" spans="1:4" x14ac:dyDescent="0.3">
      <c r="A1050">
        <f>'[1]45'!P1050-4</f>
        <v>175</v>
      </c>
      <c r="B1050">
        <f>'[1]45'!Q1050-5</f>
        <v>43</v>
      </c>
      <c r="C1050">
        <f>'[1]45'!R1050-5</f>
        <v>246</v>
      </c>
      <c r="D1050">
        <f>'[1]45'!S1050-4</f>
        <v>200</v>
      </c>
    </row>
    <row r="1051" spans="1:4" x14ac:dyDescent="0.3">
      <c r="A1051">
        <f>'[1]45'!P1051-4</f>
        <v>203</v>
      </c>
      <c r="B1051">
        <f>'[1]45'!Q1051-5</f>
        <v>47</v>
      </c>
      <c r="C1051">
        <f>'[1]45'!R1051-5</f>
        <v>258</v>
      </c>
      <c r="D1051">
        <f>'[1]45'!S1051-4</f>
        <v>272</v>
      </c>
    </row>
    <row r="1052" spans="1:4" x14ac:dyDescent="0.3">
      <c r="A1052">
        <f>'[1]45'!P1052-4</f>
        <v>191</v>
      </c>
      <c r="B1052">
        <f>'[1]45'!Q1052-5</f>
        <v>43</v>
      </c>
      <c r="C1052">
        <f>'[1]45'!R1052-5</f>
        <v>186</v>
      </c>
      <c r="D1052">
        <f>'[1]45'!S1052-4</f>
        <v>248</v>
      </c>
    </row>
    <row r="1053" spans="1:4" x14ac:dyDescent="0.3">
      <c r="A1053">
        <f>'[1]45'!P1053-4</f>
        <v>283</v>
      </c>
      <c r="B1053">
        <f>'[1]45'!Q1053-5</f>
        <v>59</v>
      </c>
      <c r="C1053">
        <f>'[1]45'!R1053-5</f>
        <v>406</v>
      </c>
      <c r="D1053">
        <f>'[1]45'!S1053-4</f>
        <v>776</v>
      </c>
    </row>
    <row r="1054" spans="1:4" x14ac:dyDescent="0.3">
      <c r="A1054">
        <f>'[1]45'!P1054-4</f>
        <v>187</v>
      </c>
      <c r="B1054">
        <f>'[1]45'!Q1054-5</f>
        <v>43</v>
      </c>
      <c r="C1054">
        <f>'[1]45'!R1054-5</f>
        <v>270</v>
      </c>
      <c r="D1054">
        <f>'[1]45'!S1054-4</f>
        <v>324</v>
      </c>
    </row>
    <row r="1055" spans="1:4" x14ac:dyDescent="0.3">
      <c r="A1055">
        <f>'[1]45'!P1055-4</f>
        <v>259</v>
      </c>
      <c r="B1055">
        <f>'[1]45'!Q1055-5</f>
        <v>55</v>
      </c>
      <c r="C1055">
        <f>'[1]45'!R1055-5</f>
        <v>510</v>
      </c>
      <c r="D1055">
        <f>'[1]45'!S1055-4</f>
        <v>152</v>
      </c>
    </row>
    <row r="1056" spans="1:4" x14ac:dyDescent="0.3">
      <c r="A1056">
        <f>'[1]45'!P1056-4</f>
        <v>199</v>
      </c>
      <c r="B1056">
        <f>'[1]45'!Q1056-5</f>
        <v>43</v>
      </c>
      <c r="C1056">
        <f>'[1]45'!R1056-5</f>
        <v>234</v>
      </c>
      <c r="D1056">
        <f>'[1]45'!S1056-4</f>
        <v>244</v>
      </c>
    </row>
    <row r="1057" spans="1:4" x14ac:dyDescent="0.3">
      <c r="A1057">
        <f>'[1]45'!P1057-4</f>
        <v>207</v>
      </c>
      <c r="B1057">
        <f>'[1]45'!Q1057-5</f>
        <v>51</v>
      </c>
      <c r="C1057">
        <f>'[1]45'!R1057-5</f>
        <v>286</v>
      </c>
      <c r="D1057">
        <f>'[1]45'!S1057-4</f>
        <v>316</v>
      </c>
    </row>
    <row r="1058" spans="1:4" x14ac:dyDescent="0.3">
      <c r="A1058">
        <f>'[1]45'!P1058-4</f>
        <v>139</v>
      </c>
      <c r="B1058">
        <f>'[1]45'!Q1058-5</f>
        <v>35</v>
      </c>
      <c r="C1058">
        <f>'[1]45'!R1058-5</f>
        <v>218</v>
      </c>
      <c r="D1058">
        <f>'[1]45'!S1058-4</f>
        <v>196</v>
      </c>
    </row>
    <row r="1059" spans="1:4" x14ac:dyDescent="0.3">
      <c r="A1059">
        <f>'[1]45'!P1059-4</f>
        <v>331</v>
      </c>
      <c r="B1059">
        <f>'[1]45'!Q1059-5</f>
        <v>63</v>
      </c>
      <c r="C1059">
        <f>'[1]45'!R1059-5</f>
        <v>586</v>
      </c>
      <c r="D1059">
        <f>'[1]45'!S1059-4</f>
        <v>192</v>
      </c>
    </row>
    <row r="1060" spans="1:4" x14ac:dyDescent="0.3">
      <c r="A1060">
        <f>'[1]45'!P1060-4</f>
        <v>179</v>
      </c>
      <c r="B1060">
        <f>'[1]45'!Q1060-5</f>
        <v>43</v>
      </c>
      <c r="C1060">
        <f>'[1]45'!R1060-5</f>
        <v>206</v>
      </c>
      <c r="D1060">
        <f>'[1]45'!S1060-4</f>
        <v>216</v>
      </c>
    </row>
    <row r="1061" spans="1:4" x14ac:dyDescent="0.3">
      <c r="A1061">
        <f>'[1]45'!P1061-4</f>
        <v>467</v>
      </c>
      <c r="B1061">
        <f>'[1]45'!Q1061-5</f>
        <v>63</v>
      </c>
      <c r="C1061">
        <f>'[1]45'!R1061-5</f>
        <v>734</v>
      </c>
      <c r="D1061">
        <f>'[1]45'!S1061-4</f>
        <v>-20</v>
      </c>
    </row>
    <row r="1062" spans="1:4" x14ac:dyDescent="0.3">
      <c r="A1062">
        <f>'[1]45'!P1062-4</f>
        <v>151</v>
      </c>
      <c r="B1062">
        <f>'[1]45'!Q1062-5</f>
        <v>39</v>
      </c>
      <c r="C1062">
        <f>'[1]45'!R1062-5</f>
        <v>210</v>
      </c>
      <c r="D1062">
        <f>'[1]45'!S1062-4</f>
        <v>168</v>
      </c>
    </row>
    <row r="1063" spans="1:4" x14ac:dyDescent="0.3">
      <c r="A1063">
        <f>'[1]45'!P1063-4</f>
        <v>187</v>
      </c>
      <c r="B1063">
        <f>'[1]45'!Q1063-5</f>
        <v>47</v>
      </c>
      <c r="C1063">
        <f>'[1]45'!R1063-5</f>
        <v>222</v>
      </c>
      <c r="D1063">
        <f>'[1]45'!S1063-4</f>
        <v>296</v>
      </c>
    </row>
    <row r="1064" spans="1:4" x14ac:dyDescent="0.3">
      <c r="A1064">
        <f>'[1]45'!P1064-4</f>
        <v>195</v>
      </c>
      <c r="B1064">
        <f>'[1]45'!Q1064-5</f>
        <v>43</v>
      </c>
      <c r="C1064">
        <f>'[1]45'!R1064-5</f>
        <v>254</v>
      </c>
      <c r="D1064">
        <f>'[1]45'!S1064-4</f>
        <v>308</v>
      </c>
    </row>
    <row r="1065" spans="1:4" x14ac:dyDescent="0.3">
      <c r="A1065">
        <f>'[1]45'!P1065-4</f>
        <v>179</v>
      </c>
      <c r="B1065">
        <f>'[1]45'!Q1065-5</f>
        <v>39</v>
      </c>
      <c r="C1065">
        <f>'[1]45'!R1065-5</f>
        <v>254</v>
      </c>
      <c r="D1065">
        <f>'[1]45'!S1065-4</f>
        <v>208</v>
      </c>
    </row>
    <row r="1066" spans="1:4" x14ac:dyDescent="0.3">
      <c r="A1066">
        <f>'[1]45'!P1066-4</f>
        <v>151</v>
      </c>
      <c r="B1066">
        <f>'[1]45'!Q1066-5</f>
        <v>39</v>
      </c>
      <c r="C1066">
        <f>'[1]45'!R1066-5</f>
        <v>186</v>
      </c>
      <c r="D1066">
        <f>'[1]45'!S1066-4</f>
        <v>196</v>
      </c>
    </row>
    <row r="1067" spans="1:4" x14ac:dyDescent="0.3">
      <c r="A1067">
        <f>'[1]45'!P1067-4</f>
        <v>135</v>
      </c>
      <c r="B1067">
        <f>'[1]45'!Q1067-5</f>
        <v>39</v>
      </c>
      <c r="C1067">
        <f>'[1]45'!R1067-5</f>
        <v>230</v>
      </c>
      <c r="D1067">
        <f>'[1]45'!S1067-4</f>
        <v>228</v>
      </c>
    </row>
    <row r="1068" spans="1:4" x14ac:dyDescent="0.3">
      <c r="A1068">
        <f>'[1]45'!P1068-4</f>
        <v>131</v>
      </c>
      <c r="B1068">
        <f>'[1]45'!Q1068-5</f>
        <v>39</v>
      </c>
      <c r="C1068">
        <f>'[1]45'!R1068-5</f>
        <v>214</v>
      </c>
      <c r="D1068">
        <f>'[1]45'!S1068-4</f>
        <v>192</v>
      </c>
    </row>
    <row r="1069" spans="1:4" x14ac:dyDescent="0.3">
      <c r="A1069">
        <f>'[1]45'!P1069-4</f>
        <v>187</v>
      </c>
      <c r="B1069">
        <f>'[1]45'!Q1069-5</f>
        <v>43</v>
      </c>
      <c r="C1069">
        <f>'[1]45'!R1069-5</f>
        <v>230</v>
      </c>
      <c r="D1069">
        <f>'[1]45'!S1069-4</f>
        <v>224</v>
      </c>
    </row>
    <row r="1070" spans="1:4" x14ac:dyDescent="0.3">
      <c r="A1070">
        <f>'[1]45'!P1070-4</f>
        <v>179</v>
      </c>
      <c r="B1070">
        <f>'[1]45'!Q1070-5</f>
        <v>43</v>
      </c>
      <c r="C1070">
        <f>'[1]45'!R1070-5</f>
        <v>198</v>
      </c>
      <c r="D1070">
        <f>'[1]45'!S1070-4</f>
        <v>180</v>
      </c>
    </row>
    <row r="1071" spans="1:4" x14ac:dyDescent="0.3">
      <c r="A1071">
        <f>'[1]45'!P1071-4</f>
        <v>187</v>
      </c>
      <c r="B1071">
        <f>'[1]45'!Q1071-5</f>
        <v>43</v>
      </c>
      <c r="C1071">
        <f>'[1]45'!R1071-5</f>
        <v>242</v>
      </c>
      <c r="D1071">
        <f>'[1]45'!S1071-4</f>
        <v>272</v>
      </c>
    </row>
    <row r="1072" spans="1:4" x14ac:dyDescent="0.3">
      <c r="A1072">
        <f>'[1]45'!P1072-4</f>
        <v>131</v>
      </c>
      <c r="B1072">
        <f>'[1]45'!Q1072-5</f>
        <v>39</v>
      </c>
      <c r="C1072">
        <f>'[1]45'!R1072-5</f>
        <v>194</v>
      </c>
      <c r="D1072">
        <f>'[1]45'!S1072-4</f>
        <v>176</v>
      </c>
    </row>
    <row r="1073" spans="1:4" x14ac:dyDescent="0.3">
      <c r="A1073">
        <f>'[1]45'!P1073-4</f>
        <v>159</v>
      </c>
      <c r="B1073">
        <f>'[1]45'!Q1073-5</f>
        <v>43</v>
      </c>
      <c r="C1073">
        <f>'[1]45'!R1073-5</f>
        <v>270</v>
      </c>
      <c r="D1073">
        <f>'[1]45'!S1073-4</f>
        <v>252</v>
      </c>
    </row>
    <row r="1074" spans="1:4" x14ac:dyDescent="0.3">
      <c r="A1074">
        <f>'[1]45'!P1074-4</f>
        <v>159</v>
      </c>
      <c r="B1074">
        <f>'[1]45'!Q1074-5</f>
        <v>43</v>
      </c>
      <c r="C1074">
        <f>'[1]45'!R1074-5</f>
        <v>230</v>
      </c>
      <c r="D1074">
        <f>'[1]45'!S1074-4</f>
        <v>208</v>
      </c>
    </row>
    <row r="1075" spans="1:4" x14ac:dyDescent="0.3">
      <c r="A1075">
        <f>'[1]45'!P1075-4</f>
        <v>151</v>
      </c>
      <c r="B1075">
        <f>'[1]45'!Q1075-5</f>
        <v>39</v>
      </c>
      <c r="C1075">
        <f>'[1]45'!R1075-5</f>
        <v>222</v>
      </c>
      <c r="D1075">
        <f>'[1]45'!S1075-4</f>
        <v>272</v>
      </c>
    </row>
    <row r="1076" spans="1:4" x14ac:dyDescent="0.3">
      <c r="A1076">
        <f>'[1]45'!P1076-4</f>
        <v>155</v>
      </c>
      <c r="B1076">
        <f>'[1]45'!Q1076-5</f>
        <v>39</v>
      </c>
      <c r="C1076">
        <f>'[1]45'!R1076-5</f>
        <v>214</v>
      </c>
      <c r="D1076">
        <f>'[1]45'!S1076-4</f>
        <v>232</v>
      </c>
    </row>
    <row r="1077" spans="1:4" x14ac:dyDescent="0.3">
      <c r="A1077">
        <f>'[1]45'!P1077-4</f>
        <v>183</v>
      </c>
      <c r="B1077">
        <f>'[1]45'!Q1077-5</f>
        <v>47</v>
      </c>
      <c r="C1077">
        <f>'[1]45'!R1077-5</f>
        <v>254</v>
      </c>
      <c r="D1077">
        <f>'[1]45'!S1077-4</f>
        <v>252</v>
      </c>
    </row>
    <row r="1078" spans="1:4" x14ac:dyDescent="0.3">
      <c r="A1078">
        <f>'[1]45'!P1078-4</f>
        <v>299</v>
      </c>
      <c r="B1078">
        <f>'[1]45'!Q1078-5</f>
        <v>59</v>
      </c>
      <c r="C1078">
        <f>'[1]45'!R1078-5</f>
        <v>606</v>
      </c>
      <c r="D1078">
        <f>'[1]45'!S1078-4</f>
        <v>184</v>
      </c>
    </row>
    <row r="1079" spans="1:4" x14ac:dyDescent="0.3">
      <c r="A1079">
        <f>'[1]45'!P1079-4</f>
        <v>303</v>
      </c>
      <c r="B1079">
        <f>'[1]45'!Q1079-5</f>
        <v>59</v>
      </c>
      <c r="C1079">
        <f>'[1]45'!R1079-5</f>
        <v>530</v>
      </c>
      <c r="D1079">
        <f>'[1]45'!S1079-4</f>
        <v>160</v>
      </c>
    </row>
    <row r="1080" spans="1:4" x14ac:dyDescent="0.3">
      <c r="A1080">
        <f>'[1]45'!P1080-4</f>
        <v>143</v>
      </c>
      <c r="B1080">
        <f>'[1]45'!Q1080-5</f>
        <v>39</v>
      </c>
      <c r="C1080">
        <f>'[1]45'!R1080-5</f>
        <v>194</v>
      </c>
      <c r="D1080">
        <f>'[1]45'!S1080-4</f>
        <v>208</v>
      </c>
    </row>
    <row r="1081" spans="1:4" x14ac:dyDescent="0.3">
      <c r="A1081">
        <f>'[1]45'!P1081-4</f>
        <v>207</v>
      </c>
      <c r="B1081">
        <f>'[1]45'!Q1081-5</f>
        <v>47</v>
      </c>
      <c r="C1081">
        <f>'[1]45'!R1081-5</f>
        <v>238</v>
      </c>
      <c r="D1081">
        <f>'[1]45'!S1081-4</f>
        <v>288</v>
      </c>
    </row>
    <row r="1082" spans="1:4" x14ac:dyDescent="0.3">
      <c r="A1082">
        <f>'[1]45'!P1082-4</f>
        <v>163</v>
      </c>
      <c r="B1082">
        <f>'[1]45'!Q1082-5</f>
        <v>43</v>
      </c>
      <c r="C1082">
        <f>'[1]45'!R1082-5</f>
        <v>210</v>
      </c>
      <c r="D1082">
        <f>'[1]45'!S1082-4</f>
        <v>216</v>
      </c>
    </row>
    <row r="1083" spans="1:4" x14ac:dyDescent="0.3">
      <c r="A1083">
        <f>'[1]45'!P1083-4</f>
        <v>203</v>
      </c>
      <c r="B1083">
        <f>'[1]45'!Q1083-5</f>
        <v>43</v>
      </c>
      <c r="C1083">
        <f>'[1]45'!R1083-5</f>
        <v>202</v>
      </c>
      <c r="D1083">
        <f>'[1]45'!S1083-4</f>
        <v>216</v>
      </c>
    </row>
    <row r="1084" spans="1:4" x14ac:dyDescent="0.3">
      <c r="A1084">
        <f>'[1]45'!P1084-4</f>
        <v>183</v>
      </c>
      <c r="B1084">
        <f>'[1]45'!Q1084-5</f>
        <v>43</v>
      </c>
      <c r="C1084">
        <f>'[1]45'!R1084-5</f>
        <v>166</v>
      </c>
      <c r="D1084">
        <f>'[1]45'!S1084-4</f>
        <v>148</v>
      </c>
    </row>
    <row r="1085" spans="1:4" x14ac:dyDescent="0.3">
      <c r="A1085">
        <f>'[1]45'!P1085-4</f>
        <v>171</v>
      </c>
      <c r="B1085">
        <f>'[1]45'!Q1085-5</f>
        <v>39</v>
      </c>
      <c r="C1085">
        <f>'[1]45'!R1085-5</f>
        <v>222</v>
      </c>
      <c r="D1085">
        <f>'[1]45'!S1085-4</f>
        <v>208</v>
      </c>
    </row>
    <row r="1086" spans="1:4" x14ac:dyDescent="0.3">
      <c r="A1086">
        <f>'[1]45'!P1086-4</f>
        <v>243</v>
      </c>
      <c r="B1086">
        <f>'[1]45'!Q1086-5</f>
        <v>59</v>
      </c>
      <c r="C1086">
        <f>'[1]45'!R1086-5</f>
        <v>526</v>
      </c>
      <c r="D1086">
        <f>'[1]45'!S1086-4</f>
        <v>136</v>
      </c>
    </row>
    <row r="1087" spans="1:4" x14ac:dyDescent="0.3">
      <c r="A1087">
        <f>'[1]45'!P1087-4</f>
        <v>163</v>
      </c>
      <c r="B1087">
        <f>'[1]45'!Q1087-5</f>
        <v>43</v>
      </c>
      <c r="C1087">
        <f>'[1]45'!R1087-5</f>
        <v>198</v>
      </c>
      <c r="D1087">
        <f>'[1]45'!S1087-4</f>
        <v>248</v>
      </c>
    </row>
    <row r="1088" spans="1:4" x14ac:dyDescent="0.3">
      <c r="A1088">
        <f>'[1]45'!P1088-4</f>
        <v>527</v>
      </c>
      <c r="B1088">
        <f>'[1]45'!Q1088-5</f>
        <v>71</v>
      </c>
      <c r="C1088">
        <f>'[1]45'!R1088-5</f>
        <v>778</v>
      </c>
      <c r="D1088">
        <f>'[1]45'!S1088-4</f>
        <v>-24</v>
      </c>
    </row>
    <row r="1089" spans="1:4" x14ac:dyDescent="0.3">
      <c r="A1089">
        <f>'[1]45'!P1089-4</f>
        <v>183</v>
      </c>
      <c r="B1089">
        <f>'[1]45'!Q1089-5</f>
        <v>43</v>
      </c>
      <c r="C1089">
        <f>'[1]45'!R1089-5</f>
        <v>250</v>
      </c>
      <c r="D1089">
        <f>'[1]45'!S1089-4</f>
        <v>280</v>
      </c>
    </row>
    <row r="1090" spans="1:4" x14ac:dyDescent="0.3">
      <c r="A1090">
        <f>'[1]45'!P1090-4</f>
        <v>139</v>
      </c>
      <c r="B1090">
        <f>'[1]45'!Q1090-5</f>
        <v>39</v>
      </c>
      <c r="C1090">
        <f>'[1]45'!R1090-5</f>
        <v>286</v>
      </c>
      <c r="D1090">
        <f>'[1]45'!S1090-4</f>
        <v>276</v>
      </c>
    </row>
    <row r="1091" spans="1:4" x14ac:dyDescent="0.3">
      <c r="A1091">
        <f>'[1]45'!P1091-4</f>
        <v>175</v>
      </c>
      <c r="B1091">
        <f>'[1]45'!Q1091-5</f>
        <v>43</v>
      </c>
      <c r="C1091">
        <f>'[1]45'!R1091-5</f>
        <v>182</v>
      </c>
      <c r="D1091">
        <f>'[1]45'!S1091-4</f>
        <v>188</v>
      </c>
    </row>
    <row r="1092" spans="1:4" x14ac:dyDescent="0.3">
      <c r="A1092">
        <f>'[1]45'!P1092-4</f>
        <v>199</v>
      </c>
      <c r="B1092">
        <f>'[1]45'!Q1092-5</f>
        <v>47</v>
      </c>
      <c r="C1092">
        <f>'[1]45'!R1092-5</f>
        <v>242</v>
      </c>
      <c r="D1092">
        <f>'[1]45'!S1092-4</f>
        <v>272</v>
      </c>
    </row>
    <row r="1093" spans="1:4" x14ac:dyDescent="0.3">
      <c r="A1093">
        <f>'[1]45'!P1093-4</f>
        <v>147</v>
      </c>
      <c r="B1093">
        <f>'[1]45'!Q1093-5</f>
        <v>35</v>
      </c>
      <c r="C1093">
        <f>'[1]45'!R1093-5</f>
        <v>194</v>
      </c>
      <c r="D1093">
        <f>'[1]45'!S1093-4</f>
        <v>168</v>
      </c>
    </row>
    <row r="1094" spans="1:4" x14ac:dyDescent="0.3">
      <c r="A1094">
        <f>'[1]45'!P1094-4</f>
        <v>207</v>
      </c>
      <c r="B1094">
        <f>'[1]45'!Q1094-5</f>
        <v>47</v>
      </c>
      <c r="C1094">
        <f>'[1]45'!R1094-5</f>
        <v>218</v>
      </c>
      <c r="D1094">
        <f>'[1]45'!S1094-4</f>
        <v>224</v>
      </c>
    </row>
    <row r="1095" spans="1:4" x14ac:dyDescent="0.3">
      <c r="A1095">
        <f>'[1]45'!P1095-4</f>
        <v>355</v>
      </c>
      <c r="B1095">
        <f>'[1]45'!Q1095-5</f>
        <v>59</v>
      </c>
      <c r="C1095">
        <f>'[1]45'!R1095-5</f>
        <v>626</v>
      </c>
      <c r="D1095">
        <f>'[1]45'!S1095-4</f>
        <v>188</v>
      </c>
    </row>
    <row r="1096" spans="1:4" x14ac:dyDescent="0.3">
      <c r="A1096">
        <f>'[1]45'!P1096-4</f>
        <v>147</v>
      </c>
      <c r="B1096">
        <f>'[1]45'!Q1096-5</f>
        <v>39</v>
      </c>
      <c r="C1096">
        <f>'[1]45'!R1096-5</f>
        <v>274</v>
      </c>
      <c r="D1096">
        <f>'[1]45'!S1096-4</f>
        <v>292</v>
      </c>
    </row>
    <row r="1097" spans="1:4" x14ac:dyDescent="0.3">
      <c r="A1097">
        <f>'[1]45'!P1097-4</f>
        <v>167</v>
      </c>
      <c r="B1097">
        <f>'[1]45'!Q1097-5</f>
        <v>43</v>
      </c>
      <c r="C1097">
        <f>'[1]45'!R1097-5</f>
        <v>262</v>
      </c>
      <c r="D1097">
        <f>'[1]45'!S1097-4</f>
        <v>200</v>
      </c>
    </row>
    <row r="1098" spans="1:4" x14ac:dyDescent="0.3">
      <c r="A1098">
        <f>'[1]45'!P1098-4</f>
        <v>171</v>
      </c>
      <c r="B1098">
        <f>'[1]45'!Q1098-5</f>
        <v>47</v>
      </c>
      <c r="C1098">
        <f>'[1]45'!R1098-5</f>
        <v>290</v>
      </c>
      <c r="D1098">
        <f>'[1]45'!S1098-4</f>
        <v>320</v>
      </c>
    </row>
    <row r="1099" spans="1:4" x14ac:dyDescent="0.3">
      <c r="A1099">
        <f>'[1]45'!P1099-4</f>
        <v>151</v>
      </c>
      <c r="B1099">
        <f>'[1]45'!Q1099-5</f>
        <v>39</v>
      </c>
      <c r="C1099">
        <f>'[1]45'!R1099-5</f>
        <v>190</v>
      </c>
      <c r="D1099">
        <f>'[1]45'!S1099-4</f>
        <v>160</v>
      </c>
    </row>
    <row r="1100" spans="1:4" x14ac:dyDescent="0.3">
      <c r="A1100">
        <f>'[1]45'!P1100-4</f>
        <v>183</v>
      </c>
      <c r="B1100">
        <f>'[1]45'!Q1100-5</f>
        <v>47</v>
      </c>
      <c r="C1100">
        <f>'[1]45'!R1100-5</f>
        <v>218</v>
      </c>
      <c r="D1100">
        <f>'[1]45'!S1100-4</f>
        <v>212</v>
      </c>
    </row>
    <row r="1101" spans="1:4" x14ac:dyDescent="0.3">
      <c r="A1101">
        <f>'[1]45'!P1101-4</f>
        <v>175</v>
      </c>
      <c r="B1101">
        <f>'[1]45'!Q1101-5</f>
        <v>43</v>
      </c>
      <c r="C1101">
        <f>'[1]45'!R1101-5</f>
        <v>250</v>
      </c>
      <c r="D1101">
        <f>'[1]45'!S1101-4</f>
        <v>376</v>
      </c>
    </row>
    <row r="1102" spans="1:4" x14ac:dyDescent="0.3">
      <c r="A1102">
        <f>'[1]45'!P1102-4</f>
        <v>139</v>
      </c>
      <c r="B1102">
        <f>'[1]45'!Q1102-5</f>
        <v>39</v>
      </c>
      <c r="C1102">
        <f>'[1]45'!R1102-5</f>
        <v>222</v>
      </c>
      <c r="D1102">
        <f>'[1]45'!S1102-4</f>
        <v>208</v>
      </c>
    </row>
    <row r="1103" spans="1:4" x14ac:dyDescent="0.3">
      <c r="A1103">
        <f>'[1]45'!P1103-4</f>
        <v>143</v>
      </c>
      <c r="B1103">
        <f>'[1]45'!Q1103-5</f>
        <v>39</v>
      </c>
      <c r="C1103">
        <f>'[1]45'!R1103-5</f>
        <v>178</v>
      </c>
      <c r="D1103">
        <f>'[1]45'!S1103-4</f>
        <v>208</v>
      </c>
    </row>
    <row r="1104" spans="1:4" x14ac:dyDescent="0.3">
      <c r="A1104">
        <f>'[1]45'!P1104-4</f>
        <v>187</v>
      </c>
      <c r="B1104">
        <f>'[1]45'!Q1104-5</f>
        <v>43</v>
      </c>
      <c r="C1104">
        <f>'[1]45'!R1104-5</f>
        <v>250</v>
      </c>
      <c r="D1104">
        <f>'[1]45'!S1104-4</f>
        <v>276</v>
      </c>
    </row>
    <row r="1105" spans="1:4" x14ac:dyDescent="0.3">
      <c r="A1105">
        <f>'[1]45'!P1105-4</f>
        <v>171</v>
      </c>
      <c r="B1105">
        <f>'[1]45'!Q1105-5</f>
        <v>43</v>
      </c>
      <c r="C1105">
        <f>'[1]45'!R1105-5</f>
        <v>222</v>
      </c>
      <c r="D1105">
        <f>'[1]45'!S1105-4</f>
        <v>260</v>
      </c>
    </row>
    <row r="1106" spans="1:4" x14ac:dyDescent="0.3">
      <c r="A1106">
        <f>'[1]45'!P1106-4</f>
        <v>171</v>
      </c>
      <c r="B1106">
        <f>'[1]45'!Q1106-5</f>
        <v>43</v>
      </c>
      <c r="C1106">
        <f>'[1]45'!R1106-5</f>
        <v>198</v>
      </c>
      <c r="D1106">
        <f>'[1]45'!S1106-4</f>
        <v>228</v>
      </c>
    </row>
    <row r="1107" spans="1:4" x14ac:dyDescent="0.3">
      <c r="A1107">
        <f>'[1]45'!P1107-4</f>
        <v>179</v>
      </c>
      <c r="B1107">
        <f>'[1]45'!Q1107-5</f>
        <v>43</v>
      </c>
      <c r="C1107">
        <f>'[1]45'!R1107-5</f>
        <v>246</v>
      </c>
      <c r="D1107">
        <f>'[1]45'!S1107-4</f>
        <v>252</v>
      </c>
    </row>
    <row r="1108" spans="1:4" x14ac:dyDescent="0.3">
      <c r="A1108">
        <f>'[1]45'!P1108-4</f>
        <v>191</v>
      </c>
      <c r="B1108">
        <f>'[1]45'!Q1108-5</f>
        <v>47</v>
      </c>
      <c r="C1108">
        <f>'[1]45'!R1108-5</f>
        <v>222</v>
      </c>
      <c r="D1108">
        <f>'[1]45'!S1108-4</f>
        <v>220</v>
      </c>
    </row>
    <row r="1109" spans="1:4" x14ac:dyDescent="0.3">
      <c r="A1109">
        <f>'[1]45'!P1109-4</f>
        <v>171</v>
      </c>
      <c r="B1109">
        <f>'[1]45'!Q1109-5</f>
        <v>39</v>
      </c>
      <c r="C1109">
        <f>'[1]45'!R1109-5</f>
        <v>250</v>
      </c>
      <c r="D1109">
        <f>'[1]45'!S1109-4</f>
        <v>252</v>
      </c>
    </row>
    <row r="1110" spans="1:4" x14ac:dyDescent="0.3">
      <c r="A1110">
        <f>'[1]45'!P1110-4</f>
        <v>167</v>
      </c>
      <c r="B1110">
        <f>'[1]45'!Q1110-5</f>
        <v>39</v>
      </c>
      <c r="C1110">
        <f>'[1]45'!R1110-5</f>
        <v>210</v>
      </c>
      <c r="D1110">
        <f>'[1]45'!S1110-4</f>
        <v>184</v>
      </c>
    </row>
    <row r="1111" spans="1:4" x14ac:dyDescent="0.3">
      <c r="A1111">
        <f>'[1]45'!P1111-4</f>
        <v>355</v>
      </c>
      <c r="B1111">
        <f>'[1]45'!Q1111-5</f>
        <v>67</v>
      </c>
      <c r="C1111">
        <f>'[1]45'!R1111-5</f>
        <v>610</v>
      </c>
      <c r="D1111">
        <f>'[1]45'!S1111-4</f>
        <v>168</v>
      </c>
    </row>
    <row r="1112" spans="1:4" x14ac:dyDescent="0.3">
      <c r="A1112">
        <f>'[1]45'!P1112-4</f>
        <v>167</v>
      </c>
      <c r="B1112">
        <f>'[1]45'!Q1112-5</f>
        <v>39</v>
      </c>
      <c r="C1112">
        <f>'[1]45'!R1112-5</f>
        <v>214</v>
      </c>
      <c r="D1112">
        <f>'[1]45'!S1112-4</f>
        <v>208</v>
      </c>
    </row>
    <row r="1113" spans="1:4" x14ac:dyDescent="0.3">
      <c r="A1113">
        <f>'[1]45'!P1113-4</f>
        <v>187</v>
      </c>
      <c r="B1113">
        <f>'[1]45'!Q1113-5</f>
        <v>47</v>
      </c>
      <c r="C1113">
        <f>'[1]45'!R1113-5</f>
        <v>230</v>
      </c>
      <c r="D1113">
        <f>'[1]45'!S1113-4</f>
        <v>200</v>
      </c>
    </row>
    <row r="1114" spans="1:4" x14ac:dyDescent="0.3">
      <c r="A1114">
        <f>'[1]45'!P1114-4</f>
        <v>211</v>
      </c>
      <c r="B1114">
        <f>'[1]45'!Q1114-5</f>
        <v>43</v>
      </c>
      <c r="C1114">
        <f>'[1]45'!R1114-5</f>
        <v>234</v>
      </c>
      <c r="D1114">
        <f>'[1]45'!S1114-4</f>
        <v>204</v>
      </c>
    </row>
    <row r="1115" spans="1:4" x14ac:dyDescent="0.3">
      <c r="A1115">
        <f>'[1]45'!P1115-4</f>
        <v>179</v>
      </c>
      <c r="B1115">
        <f>'[1]45'!Q1115-5</f>
        <v>43</v>
      </c>
      <c r="C1115">
        <f>'[1]45'!R1115-5</f>
        <v>226</v>
      </c>
      <c r="D1115">
        <f>'[1]45'!S1115-4</f>
        <v>276</v>
      </c>
    </row>
    <row r="1116" spans="1:4" x14ac:dyDescent="0.3">
      <c r="A1116">
        <f>'[1]45'!P1116-4</f>
        <v>175</v>
      </c>
      <c r="B1116">
        <f>'[1]45'!Q1116-5</f>
        <v>43</v>
      </c>
      <c r="C1116">
        <f>'[1]45'!R1116-5</f>
        <v>242</v>
      </c>
      <c r="D1116">
        <f>'[1]45'!S1116-4</f>
        <v>256</v>
      </c>
    </row>
    <row r="1117" spans="1:4" x14ac:dyDescent="0.3">
      <c r="A1117">
        <f>'[1]45'!P1117-4</f>
        <v>139</v>
      </c>
      <c r="B1117">
        <f>'[1]45'!Q1117-5</f>
        <v>39</v>
      </c>
      <c r="C1117">
        <f>'[1]45'!R1117-5</f>
        <v>238</v>
      </c>
      <c r="D1117">
        <f>'[1]45'!S1117-4</f>
        <v>256</v>
      </c>
    </row>
    <row r="1118" spans="1:4" x14ac:dyDescent="0.3">
      <c r="A1118">
        <f>'[1]45'!P1118-4</f>
        <v>171</v>
      </c>
      <c r="B1118">
        <f>'[1]45'!Q1118-5</f>
        <v>39</v>
      </c>
      <c r="C1118">
        <f>'[1]45'!R1118-5</f>
        <v>222</v>
      </c>
      <c r="D1118">
        <f>'[1]45'!S1118-4</f>
        <v>236</v>
      </c>
    </row>
    <row r="1119" spans="1:4" x14ac:dyDescent="0.3">
      <c r="A1119">
        <f>'[1]45'!P1119-4</f>
        <v>155</v>
      </c>
      <c r="B1119">
        <f>'[1]45'!Q1119-5</f>
        <v>39</v>
      </c>
      <c r="C1119">
        <f>'[1]45'!R1119-5</f>
        <v>198</v>
      </c>
      <c r="D1119">
        <f>'[1]45'!S1119-4</f>
        <v>180</v>
      </c>
    </row>
    <row r="1120" spans="1:4" x14ac:dyDescent="0.3">
      <c r="A1120">
        <f>'[1]45'!P1120-4</f>
        <v>255</v>
      </c>
      <c r="B1120">
        <f>'[1]45'!Q1120-5</f>
        <v>51</v>
      </c>
      <c r="C1120">
        <f>'[1]45'!R1120-5</f>
        <v>382</v>
      </c>
      <c r="D1120">
        <f>'[1]45'!S1120-4</f>
        <v>256</v>
      </c>
    </row>
    <row r="1121" spans="1:4" x14ac:dyDescent="0.3">
      <c r="A1121">
        <f>'[1]45'!P1121-4</f>
        <v>167</v>
      </c>
      <c r="B1121">
        <f>'[1]45'!Q1121-5</f>
        <v>43</v>
      </c>
      <c r="C1121">
        <f>'[1]45'!R1121-5</f>
        <v>274</v>
      </c>
      <c r="D1121">
        <f>'[1]45'!S1121-4</f>
        <v>300</v>
      </c>
    </row>
    <row r="1122" spans="1:4" x14ac:dyDescent="0.3">
      <c r="A1122">
        <f>'[1]45'!P1122-4</f>
        <v>155</v>
      </c>
      <c r="B1122">
        <f>'[1]45'!Q1122-5</f>
        <v>39</v>
      </c>
      <c r="C1122">
        <f>'[1]45'!R1122-5</f>
        <v>230</v>
      </c>
      <c r="D1122">
        <f>'[1]45'!S1122-4</f>
        <v>204</v>
      </c>
    </row>
    <row r="1123" spans="1:4" x14ac:dyDescent="0.3">
      <c r="A1123">
        <f>'[1]45'!P1123-4</f>
        <v>283</v>
      </c>
      <c r="B1123">
        <f>'[1]45'!Q1123-5</f>
        <v>55</v>
      </c>
      <c r="C1123">
        <f>'[1]45'!R1123-5</f>
        <v>538</v>
      </c>
      <c r="D1123">
        <f>'[1]45'!S1123-4</f>
        <v>144</v>
      </c>
    </row>
    <row r="1124" spans="1:4" x14ac:dyDescent="0.3">
      <c r="A1124">
        <f>'[1]45'!P1124-4</f>
        <v>151</v>
      </c>
      <c r="B1124">
        <f>'[1]45'!Q1124-5</f>
        <v>43</v>
      </c>
      <c r="C1124">
        <f>'[1]45'!R1124-5</f>
        <v>266</v>
      </c>
      <c r="D1124">
        <f>'[1]45'!S1124-4</f>
        <v>288</v>
      </c>
    </row>
    <row r="1125" spans="1:4" x14ac:dyDescent="0.3">
      <c r="A1125">
        <f>'[1]45'!P1125-4</f>
        <v>159</v>
      </c>
      <c r="B1125">
        <f>'[1]45'!Q1125-5</f>
        <v>43</v>
      </c>
      <c r="C1125">
        <f>'[1]45'!R1125-5</f>
        <v>254</v>
      </c>
      <c r="D1125">
        <f>'[1]45'!S1125-4</f>
        <v>340</v>
      </c>
    </row>
    <row r="1126" spans="1:4" x14ac:dyDescent="0.3">
      <c r="A1126">
        <f>'[1]45'!P1126-4</f>
        <v>183</v>
      </c>
      <c r="B1126">
        <f>'[1]45'!Q1126-5</f>
        <v>43</v>
      </c>
      <c r="C1126">
        <f>'[1]45'!R1126-5</f>
        <v>258</v>
      </c>
      <c r="D1126">
        <f>'[1]45'!S1126-4</f>
        <v>268</v>
      </c>
    </row>
    <row r="1127" spans="1:4" x14ac:dyDescent="0.3">
      <c r="A1127">
        <f>'[1]45'!P1127-4</f>
        <v>143</v>
      </c>
      <c r="B1127">
        <f>'[1]45'!Q1127-5</f>
        <v>39</v>
      </c>
      <c r="C1127">
        <f>'[1]45'!R1127-5</f>
        <v>198</v>
      </c>
      <c r="D1127">
        <f>'[1]45'!S1127-4</f>
        <v>216</v>
      </c>
    </row>
    <row r="1128" spans="1:4" x14ac:dyDescent="0.3">
      <c r="A1128">
        <f>'[1]45'!P1128-4</f>
        <v>155</v>
      </c>
      <c r="B1128">
        <f>'[1]45'!Q1128-5</f>
        <v>39</v>
      </c>
      <c r="C1128">
        <f>'[1]45'!R1128-5</f>
        <v>186</v>
      </c>
      <c r="D1128">
        <f>'[1]45'!S1128-4</f>
        <v>172</v>
      </c>
    </row>
    <row r="1129" spans="1:4" x14ac:dyDescent="0.3">
      <c r="A1129">
        <f>'[1]45'!P1129-4</f>
        <v>183</v>
      </c>
      <c r="B1129">
        <f>'[1]45'!Q1129-5</f>
        <v>43</v>
      </c>
      <c r="C1129">
        <f>'[1]45'!R1129-5</f>
        <v>230</v>
      </c>
      <c r="D1129">
        <f>'[1]45'!S1129-4</f>
        <v>244</v>
      </c>
    </row>
    <row r="1130" spans="1:4" x14ac:dyDescent="0.3">
      <c r="A1130">
        <f>'[1]45'!P1130-4</f>
        <v>143</v>
      </c>
      <c r="B1130">
        <f>'[1]45'!Q1130-5</f>
        <v>39</v>
      </c>
      <c r="C1130">
        <f>'[1]45'!R1130-5</f>
        <v>230</v>
      </c>
      <c r="D1130">
        <f>'[1]45'!S1130-4</f>
        <v>264</v>
      </c>
    </row>
    <row r="1131" spans="1:4" x14ac:dyDescent="0.3">
      <c r="A1131">
        <f>'[1]45'!P1131-4</f>
        <v>195</v>
      </c>
      <c r="B1131">
        <f>'[1]45'!Q1131-5</f>
        <v>43</v>
      </c>
      <c r="C1131">
        <f>'[1]45'!R1131-5</f>
        <v>182</v>
      </c>
      <c r="D1131">
        <f>'[1]45'!S1131-4</f>
        <v>256</v>
      </c>
    </row>
    <row r="1132" spans="1:4" x14ac:dyDescent="0.3">
      <c r="A1132">
        <f>'[1]45'!P1132-4</f>
        <v>207</v>
      </c>
      <c r="B1132">
        <f>'[1]45'!Q1132-5</f>
        <v>51</v>
      </c>
      <c r="C1132">
        <f>'[1]45'!R1132-5</f>
        <v>510</v>
      </c>
      <c r="D1132">
        <f>'[1]45'!S1132-4</f>
        <v>160</v>
      </c>
    </row>
    <row r="1133" spans="1:4" x14ac:dyDescent="0.3">
      <c r="A1133">
        <f>'[1]45'!P1133-4</f>
        <v>139</v>
      </c>
      <c r="B1133">
        <f>'[1]45'!Q1133-5</f>
        <v>39</v>
      </c>
      <c r="C1133">
        <f>'[1]45'!R1133-5</f>
        <v>198</v>
      </c>
      <c r="D1133">
        <f>'[1]45'!S1133-4</f>
        <v>200</v>
      </c>
    </row>
    <row r="1134" spans="1:4" x14ac:dyDescent="0.3">
      <c r="A1134">
        <f>'[1]45'!P1134-4</f>
        <v>211</v>
      </c>
      <c r="B1134">
        <f>'[1]45'!Q1134-5</f>
        <v>47</v>
      </c>
      <c r="C1134">
        <f>'[1]45'!R1134-5</f>
        <v>242</v>
      </c>
      <c r="D1134">
        <f>'[1]45'!S1134-4</f>
        <v>284</v>
      </c>
    </row>
    <row r="1135" spans="1:4" x14ac:dyDescent="0.3">
      <c r="A1135">
        <f>'[1]45'!P1135-4</f>
        <v>183</v>
      </c>
      <c r="B1135">
        <f>'[1]45'!Q1135-5</f>
        <v>51</v>
      </c>
      <c r="C1135">
        <f>'[1]45'!R1135-5</f>
        <v>330</v>
      </c>
      <c r="D1135">
        <f>'[1]45'!S1135-4</f>
        <v>256</v>
      </c>
    </row>
    <row r="1136" spans="1:4" x14ac:dyDescent="0.3">
      <c r="A1136">
        <f>'[1]45'!P1136-4</f>
        <v>167</v>
      </c>
      <c r="B1136">
        <f>'[1]45'!Q1136-5</f>
        <v>39</v>
      </c>
      <c r="C1136">
        <f>'[1]45'!R1136-5</f>
        <v>254</v>
      </c>
      <c r="D1136">
        <f>'[1]45'!S1136-4</f>
        <v>296</v>
      </c>
    </row>
    <row r="1137" spans="1:4" x14ac:dyDescent="0.3">
      <c r="A1137">
        <f>'[1]45'!P1137-4</f>
        <v>171</v>
      </c>
      <c r="B1137">
        <f>'[1]45'!Q1137-5</f>
        <v>43</v>
      </c>
      <c r="C1137">
        <f>'[1]45'!R1137-5</f>
        <v>266</v>
      </c>
      <c r="D1137">
        <f>'[1]45'!S1137-4</f>
        <v>324</v>
      </c>
    </row>
    <row r="1138" spans="1:4" x14ac:dyDescent="0.3">
      <c r="A1138">
        <f>'[1]45'!P1138-4</f>
        <v>159</v>
      </c>
      <c r="B1138">
        <f>'[1]45'!Q1138-5</f>
        <v>39</v>
      </c>
      <c r="C1138">
        <f>'[1]45'!R1138-5</f>
        <v>210</v>
      </c>
      <c r="D1138">
        <f>'[1]45'!S1138-4</f>
        <v>228</v>
      </c>
    </row>
    <row r="1139" spans="1:4" x14ac:dyDescent="0.3">
      <c r="A1139">
        <f>'[1]45'!P1139-4</f>
        <v>155</v>
      </c>
      <c r="B1139">
        <f>'[1]45'!Q1139-5</f>
        <v>39</v>
      </c>
      <c r="C1139">
        <f>'[1]45'!R1139-5</f>
        <v>270</v>
      </c>
      <c r="D1139">
        <f>'[1]45'!S1139-4</f>
        <v>292</v>
      </c>
    </row>
    <row r="1140" spans="1:4" x14ac:dyDescent="0.3">
      <c r="A1140">
        <f>'[1]45'!P1140-4</f>
        <v>163</v>
      </c>
      <c r="B1140">
        <f>'[1]45'!Q1140-5</f>
        <v>43</v>
      </c>
      <c r="C1140">
        <f>'[1]45'!R1140-5</f>
        <v>178</v>
      </c>
      <c r="D1140">
        <f>'[1]45'!S1140-4</f>
        <v>204</v>
      </c>
    </row>
    <row r="1141" spans="1:4" x14ac:dyDescent="0.3">
      <c r="A1141">
        <f>'[1]45'!P1141-4</f>
        <v>163</v>
      </c>
      <c r="B1141">
        <f>'[1]45'!Q1141-5</f>
        <v>43</v>
      </c>
      <c r="C1141">
        <f>'[1]45'!R1141-5</f>
        <v>258</v>
      </c>
      <c r="D1141">
        <f>'[1]45'!S1141-4</f>
        <v>424</v>
      </c>
    </row>
    <row r="1142" spans="1:4" x14ac:dyDescent="0.3">
      <c r="A1142">
        <f>'[1]45'!P1142-4</f>
        <v>175</v>
      </c>
      <c r="B1142">
        <f>'[1]45'!Q1142-5</f>
        <v>43</v>
      </c>
      <c r="C1142">
        <f>'[1]45'!R1142-5</f>
        <v>246</v>
      </c>
      <c r="D1142">
        <f>'[1]45'!S1142-4</f>
        <v>268</v>
      </c>
    </row>
    <row r="1143" spans="1:4" x14ac:dyDescent="0.3">
      <c r="A1143">
        <f>'[1]45'!P1143-4</f>
        <v>191</v>
      </c>
      <c r="B1143">
        <f>'[1]45'!Q1143-5</f>
        <v>43</v>
      </c>
      <c r="C1143">
        <f>'[1]45'!R1143-5</f>
        <v>250</v>
      </c>
      <c r="D1143">
        <f>'[1]45'!S1143-4</f>
        <v>252</v>
      </c>
    </row>
    <row r="1144" spans="1:4" x14ac:dyDescent="0.3">
      <c r="A1144">
        <f>'[1]45'!P1144-4</f>
        <v>175</v>
      </c>
      <c r="B1144">
        <f>'[1]45'!Q1144-5</f>
        <v>43</v>
      </c>
      <c r="C1144">
        <f>'[1]45'!R1144-5</f>
        <v>214</v>
      </c>
      <c r="D1144">
        <f>'[1]45'!S1144-4</f>
        <v>204</v>
      </c>
    </row>
    <row r="1145" spans="1:4" x14ac:dyDescent="0.3">
      <c r="A1145">
        <f>'[1]45'!P1145-4</f>
        <v>159</v>
      </c>
      <c r="B1145">
        <f>'[1]45'!Q1145-5</f>
        <v>43</v>
      </c>
      <c r="C1145">
        <f>'[1]45'!R1145-5</f>
        <v>202</v>
      </c>
      <c r="D1145">
        <f>'[1]45'!S1145-4</f>
        <v>208</v>
      </c>
    </row>
    <row r="1146" spans="1:4" x14ac:dyDescent="0.3">
      <c r="A1146">
        <f>'[1]45'!P1146-4</f>
        <v>123</v>
      </c>
      <c r="B1146">
        <f>'[1]45'!Q1146-5</f>
        <v>35</v>
      </c>
      <c r="C1146">
        <f>'[1]45'!R1146-5</f>
        <v>238</v>
      </c>
      <c r="D1146">
        <f>'[1]45'!S1146-4</f>
        <v>224</v>
      </c>
    </row>
    <row r="1147" spans="1:4" x14ac:dyDescent="0.3">
      <c r="A1147">
        <f>'[1]45'!P1147-4</f>
        <v>247</v>
      </c>
      <c r="B1147">
        <f>'[1]45'!Q1147-5</f>
        <v>59</v>
      </c>
      <c r="C1147">
        <f>'[1]45'!R1147-5</f>
        <v>406</v>
      </c>
      <c r="D1147">
        <f>'[1]45'!S1147-4</f>
        <v>372</v>
      </c>
    </row>
    <row r="1148" spans="1:4" x14ac:dyDescent="0.3">
      <c r="A1148">
        <f>'[1]45'!P1148-4</f>
        <v>139</v>
      </c>
      <c r="B1148">
        <f>'[1]45'!Q1148-5</f>
        <v>39</v>
      </c>
      <c r="C1148">
        <f>'[1]45'!R1148-5</f>
        <v>222</v>
      </c>
      <c r="D1148">
        <f>'[1]45'!S1148-4</f>
        <v>172</v>
      </c>
    </row>
    <row r="1149" spans="1:4" x14ac:dyDescent="0.3">
      <c r="A1149">
        <f>'[1]45'!P1149-4</f>
        <v>103</v>
      </c>
      <c r="B1149">
        <f>'[1]45'!Q1149-5</f>
        <v>23</v>
      </c>
      <c r="C1149">
        <f>'[1]45'!R1149-5</f>
        <v>262</v>
      </c>
      <c r="D1149">
        <f>'[1]45'!S1149-4</f>
        <v>-32</v>
      </c>
    </row>
    <row r="1150" spans="1:4" x14ac:dyDescent="0.3">
      <c r="A1150">
        <f>'[1]45'!P1150-4</f>
        <v>191</v>
      </c>
      <c r="B1150">
        <f>'[1]45'!Q1150-5</f>
        <v>47</v>
      </c>
      <c r="C1150">
        <f>'[1]45'!R1150-5</f>
        <v>258</v>
      </c>
      <c r="D1150">
        <f>'[1]45'!S1150-4</f>
        <v>196</v>
      </c>
    </row>
    <row r="1151" spans="1:4" x14ac:dyDescent="0.3">
      <c r="A1151">
        <f>'[1]45'!P1151-4</f>
        <v>183</v>
      </c>
      <c r="B1151">
        <f>'[1]45'!Q1151-5</f>
        <v>43</v>
      </c>
      <c r="C1151">
        <f>'[1]45'!R1151-5</f>
        <v>202</v>
      </c>
      <c r="D1151">
        <f>'[1]45'!S1151-4</f>
        <v>220</v>
      </c>
    </row>
    <row r="1152" spans="1:4" x14ac:dyDescent="0.3">
      <c r="A1152">
        <f>'[1]45'!P1152-4</f>
        <v>183</v>
      </c>
      <c r="B1152">
        <f>'[1]45'!Q1152-5</f>
        <v>43</v>
      </c>
      <c r="C1152">
        <f>'[1]45'!R1152-5</f>
        <v>250</v>
      </c>
      <c r="D1152">
        <f>'[1]45'!S1152-4</f>
        <v>276</v>
      </c>
    </row>
    <row r="1153" spans="1:4" x14ac:dyDescent="0.3">
      <c r="A1153">
        <f>'[1]45'!P1153-4</f>
        <v>187</v>
      </c>
      <c r="B1153">
        <f>'[1]45'!Q1153-5</f>
        <v>43</v>
      </c>
      <c r="C1153">
        <f>'[1]45'!R1153-5</f>
        <v>226</v>
      </c>
      <c r="D1153">
        <f>'[1]45'!S1153-4</f>
        <v>220</v>
      </c>
    </row>
    <row r="1154" spans="1:4" x14ac:dyDescent="0.3">
      <c r="A1154">
        <f>'[1]45'!P1154-4</f>
        <v>155</v>
      </c>
      <c r="B1154">
        <f>'[1]45'!Q1154-5</f>
        <v>39</v>
      </c>
      <c r="C1154">
        <f>'[1]45'!R1154-5</f>
        <v>210</v>
      </c>
      <c r="D1154">
        <f>'[1]45'!S1154-4</f>
        <v>252</v>
      </c>
    </row>
    <row r="1155" spans="1:4" x14ac:dyDescent="0.3">
      <c r="A1155">
        <f>'[1]45'!P1155-4</f>
        <v>159</v>
      </c>
      <c r="B1155">
        <f>'[1]45'!Q1155-5</f>
        <v>43</v>
      </c>
      <c r="C1155">
        <f>'[1]45'!R1155-5</f>
        <v>250</v>
      </c>
      <c r="D1155">
        <f>'[1]45'!S1155-4</f>
        <v>292</v>
      </c>
    </row>
    <row r="1156" spans="1:4" x14ac:dyDescent="0.3">
      <c r="A1156">
        <f>'[1]45'!P1156-4</f>
        <v>199</v>
      </c>
      <c r="B1156">
        <f>'[1]45'!Q1156-5</f>
        <v>47</v>
      </c>
      <c r="C1156">
        <f>'[1]45'!R1156-5</f>
        <v>274</v>
      </c>
      <c r="D1156">
        <f>'[1]45'!S1156-4</f>
        <v>292</v>
      </c>
    </row>
    <row r="1157" spans="1:4" x14ac:dyDescent="0.3">
      <c r="A1157">
        <f>'[1]45'!P1157-4</f>
        <v>167</v>
      </c>
      <c r="B1157">
        <f>'[1]45'!Q1157-5</f>
        <v>43</v>
      </c>
      <c r="C1157">
        <f>'[1]45'!R1157-5</f>
        <v>234</v>
      </c>
      <c r="D1157">
        <f>'[1]45'!S1157-4</f>
        <v>200</v>
      </c>
    </row>
    <row r="1158" spans="1:4" x14ac:dyDescent="0.3">
      <c r="A1158">
        <f>'[1]45'!P1158-4</f>
        <v>307</v>
      </c>
      <c r="B1158">
        <f>'[1]45'!Q1158-5</f>
        <v>59</v>
      </c>
      <c r="C1158">
        <f>'[1]45'!R1158-5</f>
        <v>586</v>
      </c>
      <c r="D1158">
        <f>'[1]45'!S1158-4</f>
        <v>188</v>
      </c>
    </row>
    <row r="1159" spans="1:4" x14ac:dyDescent="0.3">
      <c r="A1159">
        <f>'[1]45'!P1159-4</f>
        <v>39</v>
      </c>
      <c r="B1159">
        <f>'[1]45'!Q1159-5</f>
        <v>7</v>
      </c>
      <c r="C1159">
        <f>'[1]45'!R1159-5</f>
        <v>254</v>
      </c>
      <c r="D1159">
        <f>'[1]45'!S1159-4</f>
        <v>-32</v>
      </c>
    </row>
    <row r="1160" spans="1:4" x14ac:dyDescent="0.3">
      <c r="A1160">
        <f>'[1]45'!P1160-4</f>
        <v>271</v>
      </c>
      <c r="B1160">
        <f>'[1]45'!Q1160-5</f>
        <v>55</v>
      </c>
      <c r="C1160">
        <f>'[1]45'!R1160-5</f>
        <v>514</v>
      </c>
      <c r="D1160">
        <f>'[1]45'!S1160-4</f>
        <v>148</v>
      </c>
    </row>
    <row r="1161" spans="1:4" x14ac:dyDescent="0.3">
      <c r="A1161">
        <f>'[1]45'!P1161-4</f>
        <v>187</v>
      </c>
      <c r="B1161">
        <f>'[1]45'!Q1161-5</f>
        <v>43</v>
      </c>
      <c r="C1161">
        <f>'[1]45'!R1161-5</f>
        <v>282</v>
      </c>
      <c r="D1161">
        <f>'[1]45'!S1161-4</f>
        <v>276</v>
      </c>
    </row>
    <row r="1162" spans="1:4" x14ac:dyDescent="0.3">
      <c r="A1162">
        <f>'[1]45'!P1162-4</f>
        <v>163</v>
      </c>
      <c r="B1162">
        <f>'[1]45'!Q1162-5</f>
        <v>39</v>
      </c>
      <c r="C1162">
        <f>'[1]45'!R1162-5</f>
        <v>190</v>
      </c>
      <c r="D1162">
        <f>'[1]45'!S1162-4</f>
        <v>160</v>
      </c>
    </row>
    <row r="1163" spans="1:4" x14ac:dyDescent="0.3">
      <c r="A1163">
        <f>'[1]45'!P1163-4</f>
        <v>143</v>
      </c>
      <c r="B1163">
        <f>'[1]45'!Q1163-5</f>
        <v>39</v>
      </c>
      <c r="C1163">
        <f>'[1]45'!R1163-5</f>
        <v>218</v>
      </c>
      <c r="D1163">
        <f>'[1]45'!S1163-4</f>
        <v>144</v>
      </c>
    </row>
    <row r="1164" spans="1:4" x14ac:dyDescent="0.3">
      <c r="A1164">
        <f>'[1]45'!P1164-4</f>
        <v>171</v>
      </c>
      <c r="B1164">
        <f>'[1]45'!Q1164-5</f>
        <v>43</v>
      </c>
      <c r="C1164">
        <f>'[1]45'!R1164-5</f>
        <v>198</v>
      </c>
      <c r="D1164">
        <f>'[1]45'!S1164-4</f>
        <v>200</v>
      </c>
    </row>
    <row r="1165" spans="1:4" x14ac:dyDescent="0.3">
      <c r="A1165">
        <f>'[1]45'!P1165-4</f>
        <v>135</v>
      </c>
      <c r="B1165">
        <f>'[1]45'!Q1165-5</f>
        <v>35</v>
      </c>
      <c r="C1165">
        <f>'[1]45'!R1165-5</f>
        <v>162</v>
      </c>
      <c r="D1165">
        <f>'[1]45'!S1165-4</f>
        <v>148</v>
      </c>
    </row>
    <row r="1166" spans="1:4" x14ac:dyDescent="0.3">
      <c r="A1166">
        <f>'[1]45'!P1166-4</f>
        <v>191</v>
      </c>
      <c r="B1166">
        <f>'[1]45'!Q1166-5</f>
        <v>47</v>
      </c>
      <c r="C1166">
        <f>'[1]45'!R1166-5</f>
        <v>274</v>
      </c>
      <c r="D1166">
        <f>'[1]45'!S1166-4</f>
        <v>288</v>
      </c>
    </row>
    <row r="1167" spans="1:4" x14ac:dyDescent="0.3">
      <c r="A1167">
        <f>'[1]45'!P1167-4</f>
        <v>243</v>
      </c>
      <c r="B1167">
        <f>'[1]45'!Q1167-5</f>
        <v>55</v>
      </c>
      <c r="C1167">
        <f>'[1]45'!R1167-5</f>
        <v>374</v>
      </c>
      <c r="D1167">
        <f>'[1]45'!S1167-4</f>
        <v>468</v>
      </c>
    </row>
    <row r="1168" spans="1:4" x14ac:dyDescent="0.3">
      <c r="A1168">
        <f>'[1]45'!P1168-4</f>
        <v>171</v>
      </c>
      <c r="B1168">
        <f>'[1]45'!Q1168-5</f>
        <v>43</v>
      </c>
      <c r="C1168">
        <f>'[1]45'!R1168-5</f>
        <v>222</v>
      </c>
      <c r="D1168">
        <f>'[1]45'!S1168-4</f>
        <v>188</v>
      </c>
    </row>
    <row r="1169" spans="1:4" x14ac:dyDescent="0.3">
      <c r="A1169">
        <f>'[1]45'!P1169-4</f>
        <v>199</v>
      </c>
      <c r="B1169">
        <f>'[1]45'!Q1169-5</f>
        <v>43</v>
      </c>
      <c r="C1169">
        <f>'[1]45'!R1169-5</f>
        <v>278</v>
      </c>
      <c r="D1169">
        <f>'[1]45'!S1169-4</f>
        <v>236</v>
      </c>
    </row>
    <row r="1170" spans="1:4" x14ac:dyDescent="0.3">
      <c r="A1170">
        <f>'[1]45'!P1170-4</f>
        <v>191</v>
      </c>
      <c r="B1170">
        <f>'[1]45'!Q1170-5</f>
        <v>43</v>
      </c>
      <c r="C1170">
        <f>'[1]45'!R1170-5</f>
        <v>262</v>
      </c>
      <c r="D1170">
        <f>'[1]45'!S1170-4</f>
        <v>276</v>
      </c>
    </row>
    <row r="1171" spans="1:4" x14ac:dyDescent="0.3">
      <c r="A1171">
        <f>'[1]45'!P1171-4</f>
        <v>251</v>
      </c>
      <c r="B1171">
        <f>'[1]45'!Q1171-5</f>
        <v>55</v>
      </c>
      <c r="C1171">
        <f>'[1]45'!R1171-5</f>
        <v>558</v>
      </c>
      <c r="D1171">
        <f>'[1]45'!S1171-4</f>
        <v>148</v>
      </c>
    </row>
    <row r="1172" spans="1:4" x14ac:dyDescent="0.3">
      <c r="A1172">
        <f>'[1]45'!P1172-4</f>
        <v>151</v>
      </c>
      <c r="B1172">
        <f>'[1]45'!Q1172-5</f>
        <v>35</v>
      </c>
      <c r="C1172">
        <f>'[1]45'!R1172-5</f>
        <v>238</v>
      </c>
      <c r="D1172">
        <f>'[1]45'!S1172-4</f>
        <v>224</v>
      </c>
    </row>
    <row r="1173" spans="1:4" x14ac:dyDescent="0.3">
      <c r="A1173">
        <f>'[1]45'!P1173-4</f>
        <v>195</v>
      </c>
      <c r="B1173">
        <f>'[1]45'!Q1173-5</f>
        <v>43</v>
      </c>
      <c r="C1173">
        <f>'[1]45'!R1173-5</f>
        <v>286</v>
      </c>
      <c r="D1173">
        <f>'[1]45'!S1173-4</f>
        <v>288</v>
      </c>
    </row>
    <row r="1174" spans="1:4" x14ac:dyDescent="0.3">
      <c r="A1174">
        <f>'[1]45'!P1174-4</f>
        <v>183</v>
      </c>
      <c r="B1174">
        <f>'[1]45'!Q1174-5</f>
        <v>43</v>
      </c>
      <c r="C1174">
        <f>'[1]45'!R1174-5</f>
        <v>262</v>
      </c>
      <c r="D1174">
        <f>'[1]45'!S1174-4</f>
        <v>276</v>
      </c>
    </row>
    <row r="1175" spans="1:4" x14ac:dyDescent="0.3">
      <c r="A1175">
        <f>'[1]45'!P1175-4</f>
        <v>179</v>
      </c>
      <c r="B1175">
        <f>'[1]45'!Q1175-5</f>
        <v>43</v>
      </c>
      <c r="C1175">
        <f>'[1]45'!R1175-5</f>
        <v>214</v>
      </c>
      <c r="D1175">
        <f>'[1]45'!S1175-4</f>
        <v>272</v>
      </c>
    </row>
    <row r="1176" spans="1:4" x14ac:dyDescent="0.3">
      <c r="A1176">
        <f>'[1]45'!P1176-4</f>
        <v>187</v>
      </c>
      <c r="B1176">
        <f>'[1]45'!Q1176-5</f>
        <v>43</v>
      </c>
      <c r="C1176">
        <f>'[1]45'!R1176-5</f>
        <v>238</v>
      </c>
      <c r="D1176">
        <f>'[1]45'!S1176-4</f>
        <v>224</v>
      </c>
    </row>
    <row r="1177" spans="1:4" x14ac:dyDescent="0.3">
      <c r="A1177">
        <f>'[1]45'!P1177-4</f>
        <v>159</v>
      </c>
      <c r="B1177">
        <f>'[1]45'!Q1177-5</f>
        <v>43</v>
      </c>
      <c r="C1177">
        <f>'[1]45'!R1177-5</f>
        <v>206</v>
      </c>
      <c r="D1177">
        <f>'[1]45'!S1177-4</f>
        <v>216</v>
      </c>
    </row>
    <row r="1178" spans="1:4" x14ac:dyDescent="0.3">
      <c r="A1178">
        <f>'[1]45'!P1178-4</f>
        <v>183</v>
      </c>
      <c r="B1178">
        <f>'[1]45'!Q1178-5</f>
        <v>47</v>
      </c>
      <c r="C1178">
        <f>'[1]45'!R1178-5</f>
        <v>262</v>
      </c>
      <c r="D1178">
        <f>'[1]45'!S1178-4</f>
        <v>288</v>
      </c>
    </row>
    <row r="1179" spans="1:4" x14ac:dyDescent="0.3">
      <c r="A1179">
        <f>'[1]45'!P1179-4</f>
        <v>167</v>
      </c>
      <c r="B1179">
        <f>'[1]45'!Q1179-5</f>
        <v>39</v>
      </c>
      <c r="C1179">
        <f>'[1]45'!R1179-5</f>
        <v>210</v>
      </c>
      <c r="D1179">
        <f>'[1]45'!S1179-4</f>
        <v>184</v>
      </c>
    </row>
    <row r="1180" spans="1:4" x14ac:dyDescent="0.3">
      <c r="A1180">
        <f>'[1]45'!P1180-4</f>
        <v>179</v>
      </c>
      <c r="B1180">
        <f>'[1]45'!Q1180-5</f>
        <v>43</v>
      </c>
      <c r="C1180">
        <f>'[1]45'!R1180-5</f>
        <v>246</v>
      </c>
      <c r="D1180">
        <f>'[1]45'!S1180-4</f>
        <v>252</v>
      </c>
    </row>
    <row r="1181" spans="1:4" x14ac:dyDescent="0.3">
      <c r="A1181">
        <f>'[1]45'!P1181-4</f>
        <v>327</v>
      </c>
      <c r="B1181">
        <f>'[1]45'!Q1181-5</f>
        <v>67</v>
      </c>
      <c r="C1181">
        <f>'[1]45'!R1181-5</f>
        <v>562</v>
      </c>
      <c r="D1181">
        <f>'[1]45'!S1181-4</f>
        <v>156</v>
      </c>
    </row>
    <row r="1182" spans="1:4" x14ac:dyDescent="0.3">
      <c r="A1182">
        <f>'[1]45'!P1182-4</f>
        <v>171</v>
      </c>
      <c r="B1182">
        <f>'[1]45'!Q1182-5</f>
        <v>43</v>
      </c>
      <c r="C1182">
        <f>'[1]45'!R1182-5</f>
        <v>226</v>
      </c>
      <c r="D1182">
        <f>'[1]45'!S1182-4</f>
        <v>236</v>
      </c>
    </row>
    <row r="1183" spans="1:4" x14ac:dyDescent="0.3">
      <c r="A1183">
        <f>'[1]45'!P1183-4</f>
        <v>151</v>
      </c>
      <c r="B1183">
        <f>'[1]45'!Q1183-5</f>
        <v>43</v>
      </c>
      <c r="C1183">
        <f>'[1]45'!R1183-5</f>
        <v>174</v>
      </c>
      <c r="D1183">
        <f>'[1]45'!S1183-4</f>
        <v>184</v>
      </c>
    </row>
    <row r="1184" spans="1:4" x14ac:dyDescent="0.3">
      <c r="A1184">
        <f>'[1]45'!P1184-4</f>
        <v>183</v>
      </c>
      <c r="B1184">
        <f>'[1]45'!Q1184-5</f>
        <v>43</v>
      </c>
      <c r="C1184">
        <f>'[1]45'!R1184-5</f>
        <v>254</v>
      </c>
      <c r="D1184">
        <f>'[1]45'!S1184-4</f>
        <v>184</v>
      </c>
    </row>
    <row r="1185" spans="1:4" x14ac:dyDescent="0.3">
      <c r="A1185">
        <f>'[1]45'!P1185-4</f>
        <v>163</v>
      </c>
      <c r="B1185">
        <f>'[1]45'!Q1185-5</f>
        <v>43</v>
      </c>
      <c r="C1185">
        <f>'[1]45'!R1185-5</f>
        <v>258</v>
      </c>
      <c r="D1185">
        <f>'[1]45'!S1185-4</f>
        <v>204</v>
      </c>
    </row>
    <row r="1186" spans="1:4" x14ac:dyDescent="0.3">
      <c r="A1186">
        <f>'[1]45'!P1186-4</f>
        <v>207</v>
      </c>
      <c r="B1186">
        <f>'[1]45'!Q1186-5</f>
        <v>47</v>
      </c>
      <c r="C1186">
        <f>'[1]45'!R1186-5</f>
        <v>230</v>
      </c>
      <c r="D1186">
        <f>'[1]45'!S1186-4</f>
        <v>248</v>
      </c>
    </row>
    <row r="1187" spans="1:4" x14ac:dyDescent="0.3">
      <c r="A1187">
        <f>'[1]45'!P1187-4</f>
        <v>167</v>
      </c>
      <c r="B1187">
        <f>'[1]45'!Q1187-5</f>
        <v>43</v>
      </c>
      <c r="C1187">
        <f>'[1]45'!R1187-5</f>
        <v>226</v>
      </c>
      <c r="D1187">
        <f>'[1]45'!S1187-4</f>
        <v>192</v>
      </c>
    </row>
    <row r="1188" spans="1:4" x14ac:dyDescent="0.3">
      <c r="A1188">
        <f>'[1]45'!P1188-4</f>
        <v>159</v>
      </c>
      <c r="B1188">
        <f>'[1]45'!Q1188-5</f>
        <v>43</v>
      </c>
      <c r="C1188">
        <f>'[1]45'!R1188-5</f>
        <v>222</v>
      </c>
      <c r="D1188">
        <f>'[1]45'!S1188-4</f>
        <v>244</v>
      </c>
    </row>
    <row r="1189" spans="1:4" x14ac:dyDescent="0.3">
      <c r="A1189">
        <f>'[1]45'!P1189-4</f>
        <v>207</v>
      </c>
      <c r="B1189">
        <f>'[1]45'!Q1189-5</f>
        <v>47</v>
      </c>
      <c r="C1189">
        <f>'[1]45'!R1189-5</f>
        <v>282</v>
      </c>
      <c r="D1189">
        <f>'[1]45'!S1189-4</f>
        <v>340</v>
      </c>
    </row>
    <row r="1190" spans="1:4" x14ac:dyDescent="0.3">
      <c r="A1190">
        <f>'[1]45'!P1190-4</f>
        <v>159</v>
      </c>
      <c r="B1190">
        <f>'[1]45'!Q1190-5</f>
        <v>39</v>
      </c>
      <c r="C1190">
        <f>'[1]45'!R1190-5</f>
        <v>126</v>
      </c>
      <c r="D1190">
        <f>'[1]45'!S1190-4</f>
        <v>136</v>
      </c>
    </row>
    <row r="1191" spans="1:4" x14ac:dyDescent="0.3">
      <c r="A1191">
        <f>'[1]45'!P1191-4</f>
        <v>139</v>
      </c>
      <c r="B1191">
        <f>'[1]45'!Q1191-5</f>
        <v>39</v>
      </c>
      <c r="C1191">
        <f>'[1]45'!R1191-5</f>
        <v>242</v>
      </c>
      <c r="D1191">
        <f>'[1]45'!S1191-4</f>
        <v>252</v>
      </c>
    </row>
    <row r="1192" spans="1:4" x14ac:dyDescent="0.3">
      <c r="A1192">
        <f>'[1]45'!P1192-4</f>
        <v>163</v>
      </c>
      <c r="B1192">
        <f>'[1]45'!Q1192-5</f>
        <v>43</v>
      </c>
      <c r="C1192">
        <f>'[1]45'!R1192-5</f>
        <v>226</v>
      </c>
      <c r="D1192">
        <f>'[1]45'!S1192-4</f>
        <v>244</v>
      </c>
    </row>
    <row r="1193" spans="1:4" x14ac:dyDescent="0.3">
      <c r="A1193">
        <f>'[1]45'!P1193-4</f>
        <v>159</v>
      </c>
      <c r="B1193">
        <f>'[1]45'!Q1193-5</f>
        <v>43</v>
      </c>
      <c r="C1193">
        <f>'[1]45'!R1193-5</f>
        <v>226</v>
      </c>
      <c r="D1193">
        <f>'[1]45'!S1193-4</f>
        <v>172</v>
      </c>
    </row>
    <row r="1194" spans="1:4" x14ac:dyDescent="0.3">
      <c r="A1194">
        <f>'[1]45'!P1194-4</f>
        <v>319</v>
      </c>
      <c r="B1194">
        <f>'[1]45'!Q1194-5</f>
        <v>59</v>
      </c>
      <c r="C1194">
        <f>'[1]45'!R1194-5</f>
        <v>630</v>
      </c>
      <c r="D1194">
        <f>'[1]45'!S1194-4</f>
        <v>216</v>
      </c>
    </row>
    <row r="1195" spans="1:4" x14ac:dyDescent="0.3">
      <c r="A1195">
        <f>'[1]45'!P1195-4</f>
        <v>147</v>
      </c>
      <c r="B1195">
        <f>'[1]45'!Q1195-5</f>
        <v>39</v>
      </c>
      <c r="C1195">
        <f>'[1]45'!R1195-5</f>
        <v>246</v>
      </c>
      <c r="D1195">
        <f>'[1]45'!S1195-4</f>
        <v>260</v>
      </c>
    </row>
    <row r="1196" spans="1:4" x14ac:dyDescent="0.3">
      <c r="A1196">
        <f>'[1]45'!P1196-4</f>
        <v>143</v>
      </c>
      <c r="B1196">
        <f>'[1]45'!Q1196-5</f>
        <v>35</v>
      </c>
      <c r="C1196">
        <f>'[1]45'!R1196-5</f>
        <v>242</v>
      </c>
      <c r="D1196">
        <f>'[1]45'!S1196-4</f>
        <v>248</v>
      </c>
    </row>
    <row r="1197" spans="1:4" x14ac:dyDescent="0.3">
      <c r="A1197">
        <f>'[1]45'!P1197-4</f>
        <v>175</v>
      </c>
      <c r="B1197">
        <f>'[1]45'!Q1197-5</f>
        <v>43</v>
      </c>
      <c r="C1197">
        <f>'[1]45'!R1197-5</f>
        <v>242</v>
      </c>
      <c r="D1197">
        <f>'[1]45'!S1197-4</f>
        <v>280</v>
      </c>
    </row>
    <row r="1198" spans="1:4" x14ac:dyDescent="0.3">
      <c r="A1198">
        <f>'[1]45'!P1198-4</f>
        <v>151</v>
      </c>
      <c r="B1198">
        <f>'[1]45'!Q1198-5</f>
        <v>43</v>
      </c>
      <c r="C1198">
        <f>'[1]45'!R1198-5</f>
        <v>234</v>
      </c>
      <c r="D1198">
        <f>'[1]45'!S1198-4</f>
        <v>224</v>
      </c>
    </row>
    <row r="1199" spans="1:4" x14ac:dyDescent="0.3">
      <c r="A1199">
        <f>'[1]45'!P1199-4</f>
        <v>151</v>
      </c>
      <c r="B1199">
        <f>'[1]45'!Q1199-5</f>
        <v>39</v>
      </c>
      <c r="C1199">
        <f>'[1]45'!R1199-5</f>
        <v>194</v>
      </c>
      <c r="D1199">
        <f>'[1]45'!S1199-4</f>
        <v>192</v>
      </c>
    </row>
    <row r="1200" spans="1:4" x14ac:dyDescent="0.3">
      <c r="A1200">
        <f>'[1]45'!P1200-4</f>
        <v>223</v>
      </c>
      <c r="B1200">
        <f>'[1]45'!Q1200-5</f>
        <v>47</v>
      </c>
      <c r="C1200">
        <f>'[1]45'!R1200-5</f>
        <v>306</v>
      </c>
      <c r="D1200">
        <f>'[1]45'!S1200-4</f>
        <v>352</v>
      </c>
    </row>
    <row r="1201" spans="1:4" x14ac:dyDescent="0.3">
      <c r="A1201">
        <f>'[1]45'!P1201-4</f>
        <v>199</v>
      </c>
      <c r="B1201">
        <f>'[1]45'!Q1201-5</f>
        <v>47</v>
      </c>
      <c r="C1201">
        <f>'[1]45'!R1201-5</f>
        <v>198</v>
      </c>
      <c r="D1201">
        <f>'[1]45'!S1201-4</f>
        <v>188</v>
      </c>
    </row>
    <row r="1202" spans="1:4" x14ac:dyDescent="0.3">
      <c r="A1202">
        <f>'[1]45'!P1202-4</f>
        <v>171</v>
      </c>
      <c r="B1202">
        <f>'[1]45'!Q1202-5</f>
        <v>39</v>
      </c>
      <c r="C1202">
        <f>'[1]45'!R1202-5</f>
        <v>210</v>
      </c>
      <c r="D1202">
        <f>'[1]45'!S1202-4</f>
        <v>172</v>
      </c>
    </row>
    <row r="1203" spans="1:4" x14ac:dyDescent="0.3">
      <c r="A1203">
        <f>'[1]45'!P1203-4</f>
        <v>215</v>
      </c>
      <c r="B1203">
        <f>'[1]45'!Q1203-5</f>
        <v>51</v>
      </c>
      <c r="C1203">
        <f>'[1]45'!R1203-5</f>
        <v>358</v>
      </c>
      <c r="D1203">
        <f>'[1]45'!S1203-4</f>
        <v>328</v>
      </c>
    </row>
    <row r="1204" spans="1:4" x14ac:dyDescent="0.3">
      <c r="A1204">
        <f>'[1]45'!P1204-4</f>
        <v>195</v>
      </c>
      <c r="B1204">
        <f>'[1]45'!Q1204-5</f>
        <v>43</v>
      </c>
      <c r="C1204">
        <f>'[1]45'!R1204-5</f>
        <v>214</v>
      </c>
      <c r="D1204">
        <f>'[1]45'!S1204-4</f>
        <v>240</v>
      </c>
    </row>
    <row r="1205" spans="1:4" x14ac:dyDescent="0.3">
      <c r="A1205">
        <f>'[1]45'!P1205-4</f>
        <v>159</v>
      </c>
      <c r="B1205">
        <f>'[1]45'!Q1205-5</f>
        <v>39</v>
      </c>
      <c r="C1205">
        <f>'[1]45'!R1205-5</f>
        <v>250</v>
      </c>
      <c r="D1205">
        <f>'[1]45'!S1205-4</f>
        <v>288</v>
      </c>
    </row>
    <row r="1206" spans="1:4" x14ac:dyDescent="0.3">
      <c r="A1206">
        <f>'[1]45'!P1206-4</f>
        <v>131</v>
      </c>
      <c r="B1206">
        <f>'[1]45'!Q1206-5</f>
        <v>35</v>
      </c>
      <c r="C1206">
        <f>'[1]45'!R1206-5</f>
        <v>286</v>
      </c>
      <c r="D1206">
        <f>'[1]45'!S1206-4</f>
        <v>284</v>
      </c>
    </row>
    <row r="1207" spans="1:4" x14ac:dyDescent="0.3">
      <c r="A1207">
        <f>'[1]45'!P1207-4</f>
        <v>211</v>
      </c>
      <c r="B1207">
        <f>'[1]45'!Q1207-5</f>
        <v>47</v>
      </c>
      <c r="C1207">
        <f>'[1]45'!R1207-5</f>
        <v>270</v>
      </c>
      <c r="D1207">
        <f>'[1]45'!S1207-4</f>
        <v>348</v>
      </c>
    </row>
    <row r="1208" spans="1:4" x14ac:dyDescent="0.3">
      <c r="A1208">
        <f>'[1]45'!P1208-4</f>
        <v>151</v>
      </c>
      <c r="B1208">
        <f>'[1]45'!Q1208-5</f>
        <v>39</v>
      </c>
      <c r="C1208">
        <f>'[1]45'!R1208-5</f>
        <v>230</v>
      </c>
      <c r="D1208">
        <f>'[1]45'!S1208-4</f>
        <v>256</v>
      </c>
    </row>
    <row r="1209" spans="1:4" x14ac:dyDescent="0.3">
      <c r="A1209">
        <f>'[1]45'!P1209-4</f>
        <v>219</v>
      </c>
      <c r="B1209">
        <f>'[1]45'!Q1209-5</f>
        <v>47</v>
      </c>
      <c r="C1209">
        <f>'[1]45'!R1209-5</f>
        <v>270</v>
      </c>
      <c r="D1209">
        <f>'[1]45'!S1209-4</f>
        <v>316</v>
      </c>
    </row>
    <row r="1210" spans="1:4" x14ac:dyDescent="0.3">
      <c r="A1210">
        <f>'[1]45'!P1210-4</f>
        <v>151</v>
      </c>
      <c r="B1210">
        <f>'[1]45'!Q1210-5</f>
        <v>39</v>
      </c>
      <c r="C1210">
        <f>'[1]45'!R1210-5</f>
        <v>230</v>
      </c>
      <c r="D1210">
        <f>'[1]45'!S1210-4</f>
        <v>248</v>
      </c>
    </row>
    <row r="1211" spans="1:4" x14ac:dyDescent="0.3">
      <c r="A1211">
        <f>'[1]45'!P1211-4</f>
        <v>155</v>
      </c>
      <c r="B1211">
        <f>'[1]45'!Q1211-5</f>
        <v>43</v>
      </c>
      <c r="C1211">
        <f>'[1]45'!R1211-5</f>
        <v>238</v>
      </c>
      <c r="D1211">
        <f>'[1]45'!S1211-4</f>
        <v>180</v>
      </c>
    </row>
    <row r="1212" spans="1:4" x14ac:dyDescent="0.3">
      <c r="A1212">
        <f>'[1]45'!P1212-4</f>
        <v>191</v>
      </c>
      <c r="B1212">
        <f>'[1]45'!Q1212-5</f>
        <v>43</v>
      </c>
      <c r="C1212">
        <f>'[1]45'!R1212-5</f>
        <v>230</v>
      </c>
      <c r="D1212">
        <f>'[1]45'!S1212-4</f>
        <v>220</v>
      </c>
    </row>
    <row r="1213" spans="1:4" x14ac:dyDescent="0.3">
      <c r="A1213">
        <f>'[1]45'!P1213-4</f>
        <v>235</v>
      </c>
      <c r="B1213">
        <f>'[1]45'!Q1213-5</f>
        <v>55</v>
      </c>
      <c r="C1213">
        <f>'[1]45'!R1213-5</f>
        <v>422</v>
      </c>
      <c r="D1213">
        <f>'[1]45'!S1213-4</f>
        <v>464</v>
      </c>
    </row>
    <row r="1214" spans="1:4" x14ac:dyDescent="0.3">
      <c r="A1214">
        <f>'[1]45'!P1214-4</f>
        <v>203</v>
      </c>
      <c r="B1214">
        <f>'[1]45'!Q1214-5</f>
        <v>47</v>
      </c>
      <c r="C1214">
        <f>'[1]45'!R1214-5</f>
        <v>254</v>
      </c>
      <c r="D1214">
        <f>'[1]45'!S1214-4</f>
        <v>304</v>
      </c>
    </row>
    <row r="1215" spans="1:4" x14ac:dyDescent="0.3">
      <c r="A1215">
        <f>'[1]45'!P1215-4</f>
        <v>183</v>
      </c>
      <c r="B1215">
        <f>'[1]45'!Q1215-5</f>
        <v>43</v>
      </c>
      <c r="C1215">
        <f>'[1]45'!R1215-5</f>
        <v>198</v>
      </c>
      <c r="D1215">
        <f>'[1]45'!S1215-4</f>
        <v>232</v>
      </c>
    </row>
    <row r="1216" spans="1:4" x14ac:dyDescent="0.3">
      <c r="A1216">
        <f>'[1]45'!P1216-4</f>
        <v>143</v>
      </c>
      <c r="B1216">
        <f>'[1]45'!Q1216-5</f>
        <v>39</v>
      </c>
      <c r="C1216">
        <f>'[1]45'!R1216-5</f>
        <v>210</v>
      </c>
      <c r="D1216">
        <f>'[1]45'!S1216-4</f>
        <v>140</v>
      </c>
    </row>
    <row r="1217" spans="1:4" x14ac:dyDescent="0.3">
      <c r="A1217">
        <f>'[1]45'!P1217-4</f>
        <v>159</v>
      </c>
      <c r="B1217">
        <f>'[1]45'!Q1217-5</f>
        <v>43</v>
      </c>
      <c r="C1217">
        <f>'[1]45'!R1217-5</f>
        <v>306</v>
      </c>
      <c r="D1217">
        <f>'[1]45'!S1217-4</f>
        <v>332</v>
      </c>
    </row>
    <row r="1218" spans="1:4" x14ac:dyDescent="0.3">
      <c r="A1218">
        <f>'[1]45'!P1218-4</f>
        <v>159</v>
      </c>
      <c r="B1218">
        <f>'[1]45'!Q1218-5</f>
        <v>43</v>
      </c>
      <c r="C1218">
        <f>'[1]45'!R1218-5</f>
        <v>246</v>
      </c>
      <c r="D1218">
        <f>'[1]45'!S1218-4</f>
        <v>184</v>
      </c>
    </row>
    <row r="1219" spans="1:4" x14ac:dyDescent="0.3">
      <c r="A1219">
        <f>'[1]45'!P1219-4</f>
        <v>115</v>
      </c>
      <c r="B1219">
        <f>'[1]45'!Q1219-5</f>
        <v>31</v>
      </c>
      <c r="C1219">
        <f>'[1]45'!R1219-5</f>
        <v>198</v>
      </c>
      <c r="D1219">
        <f>'[1]45'!S1219-4</f>
        <v>168</v>
      </c>
    </row>
    <row r="1220" spans="1:4" x14ac:dyDescent="0.3">
      <c r="A1220">
        <f>'[1]45'!P1220-4</f>
        <v>151</v>
      </c>
      <c r="B1220">
        <f>'[1]45'!Q1220-5</f>
        <v>43</v>
      </c>
      <c r="C1220">
        <f>'[1]45'!R1220-5</f>
        <v>286</v>
      </c>
      <c r="D1220">
        <f>'[1]45'!S1220-4</f>
        <v>300</v>
      </c>
    </row>
    <row r="1221" spans="1:4" x14ac:dyDescent="0.3">
      <c r="A1221">
        <f>'[1]45'!P1221-4</f>
        <v>207</v>
      </c>
      <c r="B1221">
        <f>'[1]45'!Q1221-5</f>
        <v>47</v>
      </c>
      <c r="C1221">
        <f>'[1]45'!R1221-5</f>
        <v>250</v>
      </c>
      <c r="D1221">
        <f>'[1]45'!S1221-4</f>
        <v>264</v>
      </c>
    </row>
    <row r="1222" spans="1:4" x14ac:dyDescent="0.3">
      <c r="A1222">
        <f>'[1]45'!P1222-4</f>
        <v>259</v>
      </c>
      <c r="B1222">
        <f>'[1]45'!Q1222-5</f>
        <v>51</v>
      </c>
      <c r="C1222">
        <f>'[1]45'!R1222-5</f>
        <v>494</v>
      </c>
      <c r="D1222">
        <f>'[1]45'!S1222-4</f>
        <v>152</v>
      </c>
    </row>
    <row r="1223" spans="1:4" x14ac:dyDescent="0.3">
      <c r="A1223">
        <f>'[1]45'!P1223-4</f>
        <v>183</v>
      </c>
      <c r="B1223">
        <f>'[1]45'!Q1223-5</f>
        <v>47</v>
      </c>
      <c r="C1223">
        <f>'[1]45'!R1223-5</f>
        <v>198</v>
      </c>
      <c r="D1223">
        <f>'[1]45'!S1223-4</f>
        <v>220</v>
      </c>
    </row>
    <row r="1224" spans="1:4" x14ac:dyDescent="0.3">
      <c r="A1224">
        <f>'[1]45'!P1224-4</f>
        <v>163</v>
      </c>
      <c r="B1224">
        <f>'[1]45'!Q1224-5</f>
        <v>39</v>
      </c>
      <c r="C1224">
        <f>'[1]45'!R1224-5</f>
        <v>218</v>
      </c>
      <c r="D1224">
        <f>'[1]45'!S1224-4</f>
        <v>216</v>
      </c>
    </row>
    <row r="1225" spans="1:4" x14ac:dyDescent="0.3">
      <c r="A1225">
        <f>'[1]45'!P1225-4</f>
        <v>151</v>
      </c>
      <c r="B1225">
        <f>'[1]45'!Q1225-5</f>
        <v>43</v>
      </c>
      <c r="C1225">
        <f>'[1]45'!R1225-5</f>
        <v>214</v>
      </c>
      <c r="D1225">
        <f>'[1]45'!S1225-4</f>
        <v>140</v>
      </c>
    </row>
    <row r="1226" spans="1:4" x14ac:dyDescent="0.3">
      <c r="A1226">
        <f>'[1]45'!P1226-4</f>
        <v>179</v>
      </c>
      <c r="B1226">
        <f>'[1]45'!Q1226-5</f>
        <v>43</v>
      </c>
      <c r="C1226">
        <f>'[1]45'!R1226-5</f>
        <v>262</v>
      </c>
      <c r="D1226">
        <f>'[1]45'!S1226-4</f>
        <v>232</v>
      </c>
    </row>
    <row r="1227" spans="1:4" x14ac:dyDescent="0.3">
      <c r="A1227">
        <f>'[1]45'!P1227-4</f>
        <v>211</v>
      </c>
      <c r="B1227">
        <f>'[1]45'!Q1227-5</f>
        <v>47</v>
      </c>
      <c r="C1227">
        <f>'[1]45'!R1227-5</f>
        <v>246</v>
      </c>
      <c r="D1227">
        <f>'[1]45'!S1227-4</f>
        <v>276</v>
      </c>
    </row>
    <row r="1228" spans="1:4" x14ac:dyDescent="0.3">
      <c r="A1228">
        <f>'[1]45'!P1228-4</f>
        <v>159</v>
      </c>
      <c r="B1228">
        <f>'[1]45'!Q1228-5</f>
        <v>43</v>
      </c>
      <c r="C1228">
        <f>'[1]45'!R1228-5</f>
        <v>170</v>
      </c>
      <c r="D1228">
        <f>'[1]45'!S1228-4</f>
        <v>204</v>
      </c>
    </row>
    <row r="1229" spans="1:4" x14ac:dyDescent="0.3">
      <c r="A1229">
        <f>'[1]45'!P1229-4</f>
        <v>155</v>
      </c>
      <c r="B1229">
        <f>'[1]45'!Q1229-5</f>
        <v>43</v>
      </c>
      <c r="C1229">
        <f>'[1]45'!R1229-5</f>
        <v>250</v>
      </c>
      <c r="D1229">
        <f>'[1]45'!S1229-4</f>
        <v>212</v>
      </c>
    </row>
    <row r="1230" spans="1:4" x14ac:dyDescent="0.3">
      <c r="A1230">
        <f>'[1]45'!P1230-4</f>
        <v>175</v>
      </c>
      <c r="B1230">
        <f>'[1]45'!Q1230-5</f>
        <v>39</v>
      </c>
      <c r="C1230">
        <f>'[1]45'!R1230-5</f>
        <v>242</v>
      </c>
      <c r="D1230">
        <f>'[1]45'!S1230-4</f>
        <v>200</v>
      </c>
    </row>
    <row r="1231" spans="1:4" x14ac:dyDescent="0.3">
      <c r="A1231">
        <f>'[1]45'!P1231-4</f>
        <v>127</v>
      </c>
      <c r="B1231">
        <f>'[1]45'!Q1231-5</f>
        <v>39</v>
      </c>
      <c r="C1231">
        <f>'[1]45'!R1231-5</f>
        <v>198</v>
      </c>
      <c r="D1231">
        <f>'[1]45'!S1231-4</f>
        <v>232</v>
      </c>
    </row>
    <row r="1232" spans="1:4" x14ac:dyDescent="0.3">
      <c r="A1232">
        <f>'[1]45'!P1232-4</f>
        <v>191</v>
      </c>
      <c r="B1232">
        <f>'[1]45'!Q1232-5</f>
        <v>47</v>
      </c>
      <c r="C1232">
        <f>'[1]45'!R1232-5</f>
        <v>330</v>
      </c>
      <c r="D1232">
        <f>'[1]45'!S1232-4</f>
        <v>344</v>
      </c>
    </row>
    <row r="1233" spans="1:4" x14ac:dyDescent="0.3">
      <c r="A1233">
        <f>'[1]45'!P1233-4</f>
        <v>171</v>
      </c>
      <c r="B1233">
        <f>'[1]45'!Q1233-5</f>
        <v>43</v>
      </c>
      <c r="C1233">
        <f>'[1]45'!R1233-5</f>
        <v>254</v>
      </c>
      <c r="D1233">
        <f>'[1]45'!S1233-4</f>
        <v>248</v>
      </c>
    </row>
    <row r="1234" spans="1:4" x14ac:dyDescent="0.3">
      <c r="A1234">
        <f>'[1]45'!P1234-4</f>
        <v>187</v>
      </c>
      <c r="B1234">
        <f>'[1]45'!Q1234-5</f>
        <v>43</v>
      </c>
      <c r="C1234">
        <f>'[1]45'!R1234-5</f>
        <v>238</v>
      </c>
      <c r="D1234">
        <f>'[1]45'!S1234-4</f>
        <v>224</v>
      </c>
    </row>
    <row r="1235" spans="1:4" x14ac:dyDescent="0.3">
      <c r="A1235">
        <f>'[1]45'!P1235-4</f>
        <v>279</v>
      </c>
      <c r="B1235">
        <f>'[1]45'!Q1235-5</f>
        <v>63</v>
      </c>
      <c r="C1235">
        <f>'[1]45'!R1235-5</f>
        <v>550</v>
      </c>
      <c r="D1235">
        <f>'[1]45'!S1235-4</f>
        <v>212</v>
      </c>
    </row>
    <row r="1236" spans="1:4" x14ac:dyDescent="0.3">
      <c r="A1236">
        <f>'[1]45'!P1236-4</f>
        <v>191</v>
      </c>
      <c r="B1236">
        <f>'[1]45'!Q1236-5</f>
        <v>43</v>
      </c>
      <c r="C1236">
        <f>'[1]45'!R1236-5</f>
        <v>254</v>
      </c>
      <c r="D1236">
        <f>'[1]45'!S1236-4</f>
        <v>272</v>
      </c>
    </row>
    <row r="1237" spans="1:4" x14ac:dyDescent="0.3">
      <c r="A1237">
        <f>'[1]45'!P1237-4</f>
        <v>187</v>
      </c>
      <c r="B1237">
        <f>'[1]45'!Q1237-5</f>
        <v>47</v>
      </c>
      <c r="C1237">
        <f>'[1]45'!R1237-5</f>
        <v>210</v>
      </c>
      <c r="D1237">
        <f>'[1]45'!S1237-4</f>
        <v>256</v>
      </c>
    </row>
    <row r="1238" spans="1:4" x14ac:dyDescent="0.3">
      <c r="A1238">
        <f>'[1]45'!P1238-4</f>
        <v>27</v>
      </c>
      <c r="B1238">
        <f>'[1]45'!Q1238-5</f>
        <v>-1</v>
      </c>
      <c r="C1238">
        <f>'[1]45'!R1238-5</f>
        <v>166</v>
      </c>
      <c r="D1238">
        <f>'[1]45'!S1238-4</f>
        <v>-32</v>
      </c>
    </row>
    <row r="1239" spans="1:4" x14ac:dyDescent="0.3">
      <c r="A1239">
        <f>'[1]45'!P1239-4</f>
        <v>183</v>
      </c>
      <c r="B1239">
        <f>'[1]45'!Q1239-5</f>
        <v>43</v>
      </c>
      <c r="C1239">
        <f>'[1]45'!R1239-5</f>
        <v>318</v>
      </c>
      <c r="D1239">
        <f>'[1]45'!S1239-4</f>
        <v>312</v>
      </c>
    </row>
    <row r="1240" spans="1:4" x14ac:dyDescent="0.3">
      <c r="A1240">
        <f>'[1]45'!P1240-4</f>
        <v>131</v>
      </c>
      <c r="B1240">
        <f>'[1]45'!Q1240-5</f>
        <v>39</v>
      </c>
      <c r="C1240">
        <f>'[1]45'!R1240-5</f>
        <v>230</v>
      </c>
      <c r="D1240">
        <f>'[1]45'!S1240-4</f>
        <v>244</v>
      </c>
    </row>
    <row r="1241" spans="1:4" x14ac:dyDescent="0.3">
      <c r="A1241">
        <f>'[1]45'!P1241-4</f>
        <v>135</v>
      </c>
      <c r="B1241">
        <f>'[1]45'!Q1241-5</f>
        <v>35</v>
      </c>
      <c r="C1241">
        <f>'[1]45'!R1241-5</f>
        <v>218</v>
      </c>
      <c r="D1241">
        <f>'[1]45'!S1241-4</f>
        <v>236</v>
      </c>
    </row>
    <row r="1242" spans="1:4" x14ac:dyDescent="0.3">
      <c r="A1242">
        <f>'[1]45'!P1242-4</f>
        <v>139</v>
      </c>
      <c r="B1242">
        <f>'[1]45'!Q1242-5</f>
        <v>35</v>
      </c>
      <c r="C1242">
        <f>'[1]45'!R1242-5</f>
        <v>210</v>
      </c>
      <c r="D1242">
        <f>'[1]45'!S1242-4</f>
        <v>304</v>
      </c>
    </row>
    <row r="1243" spans="1:4" x14ac:dyDescent="0.3">
      <c r="A1243">
        <f>'[1]45'!P1243-4</f>
        <v>79</v>
      </c>
      <c r="B1243">
        <f>'[1]45'!Q1243-5</f>
        <v>27</v>
      </c>
      <c r="C1243">
        <f>'[1]45'!R1243-5</f>
        <v>406</v>
      </c>
      <c r="D1243">
        <f>'[1]45'!S1243-4</f>
        <v>-32</v>
      </c>
    </row>
    <row r="1244" spans="1:4" x14ac:dyDescent="0.3">
      <c r="A1244">
        <f>'[1]45'!P1244-4</f>
        <v>151</v>
      </c>
      <c r="B1244">
        <f>'[1]45'!Q1244-5</f>
        <v>39</v>
      </c>
      <c r="C1244">
        <f>'[1]45'!R1244-5</f>
        <v>242</v>
      </c>
      <c r="D1244">
        <f>'[1]45'!S1244-4</f>
        <v>208</v>
      </c>
    </row>
    <row r="1245" spans="1:4" x14ac:dyDescent="0.3">
      <c r="A1245">
        <f>'[1]45'!P1245-4</f>
        <v>203</v>
      </c>
      <c r="B1245">
        <f>'[1]45'!Q1245-5</f>
        <v>47</v>
      </c>
      <c r="C1245">
        <f>'[1]45'!R1245-5</f>
        <v>266</v>
      </c>
      <c r="D1245">
        <f>'[1]45'!S1245-4</f>
        <v>280</v>
      </c>
    </row>
    <row r="1246" spans="1:4" x14ac:dyDescent="0.3">
      <c r="A1246">
        <f>'[1]45'!P1246-4</f>
        <v>147</v>
      </c>
      <c r="B1246">
        <f>'[1]45'!Q1246-5</f>
        <v>39</v>
      </c>
      <c r="C1246">
        <f>'[1]45'!R1246-5</f>
        <v>198</v>
      </c>
      <c r="D1246">
        <f>'[1]45'!S1246-4</f>
        <v>172</v>
      </c>
    </row>
    <row r="1247" spans="1:4" x14ac:dyDescent="0.3">
      <c r="A1247">
        <f>'[1]45'!P1247-4</f>
        <v>171</v>
      </c>
      <c r="B1247">
        <f>'[1]45'!Q1247-5</f>
        <v>43</v>
      </c>
      <c r="C1247">
        <f>'[1]45'!R1247-5</f>
        <v>222</v>
      </c>
      <c r="D1247">
        <f>'[1]45'!S1247-4</f>
        <v>232</v>
      </c>
    </row>
    <row r="1248" spans="1:4" x14ac:dyDescent="0.3">
      <c r="A1248">
        <f>'[1]45'!P1248-4</f>
        <v>151</v>
      </c>
      <c r="B1248">
        <f>'[1]45'!Q1248-5</f>
        <v>39</v>
      </c>
      <c r="C1248">
        <f>'[1]45'!R1248-5</f>
        <v>222</v>
      </c>
      <c r="D1248">
        <f>'[1]45'!S1248-4</f>
        <v>212</v>
      </c>
    </row>
    <row r="1249" spans="1:4" x14ac:dyDescent="0.3">
      <c r="A1249">
        <f>'[1]45'!P1249-4</f>
        <v>263</v>
      </c>
      <c r="B1249">
        <f>'[1]45'!Q1249-5</f>
        <v>55</v>
      </c>
      <c r="C1249">
        <f>'[1]45'!R1249-5</f>
        <v>606</v>
      </c>
      <c r="D1249">
        <f>'[1]45'!S1249-4</f>
        <v>168</v>
      </c>
    </row>
    <row r="1250" spans="1:4" x14ac:dyDescent="0.3">
      <c r="A1250">
        <f>'[1]45'!P1250-4</f>
        <v>351</v>
      </c>
      <c r="B1250">
        <f>'[1]45'!Q1250-5</f>
        <v>55</v>
      </c>
      <c r="C1250">
        <f>'[1]45'!R1250-5</f>
        <v>566</v>
      </c>
      <c r="D1250">
        <f>'[1]45'!S1250-4</f>
        <v>172</v>
      </c>
    </row>
    <row r="1251" spans="1:4" x14ac:dyDescent="0.3">
      <c r="A1251">
        <f>'[1]45'!P1251-4</f>
        <v>191</v>
      </c>
      <c r="B1251">
        <f>'[1]45'!Q1251-5</f>
        <v>47</v>
      </c>
      <c r="C1251">
        <f>'[1]45'!R1251-5</f>
        <v>246</v>
      </c>
      <c r="D1251">
        <f>'[1]45'!S1251-4</f>
        <v>268</v>
      </c>
    </row>
    <row r="1252" spans="1:4" x14ac:dyDescent="0.3">
      <c r="A1252">
        <f>'[1]45'!P1252-4</f>
        <v>187</v>
      </c>
      <c r="B1252">
        <f>'[1]45'!Q1252-5</f>
        <v>51</v>
      </c>
      <c r="C1252">
        <f>'[1]45'!R1252-5</f>
        <v>430</v>
      </c>
      <c r="D1252">
        <f>'[1]45'!S1252-4</f>
        <v>508</v>
      </c>
    </row>
    <row r="1253" spans="1:4" x14ac:dyDescent="0.3">
      <c r="A1253">
        <f>'[1]45'!P1253-4</f>
        <v>19</v>
      </c>
      <c r="B1253">
        <f>'[1]45'!Q1253-5</f>
        <v>-9</v>
      </c>
      <c r="C1253">
        <f>'[1]45'!R1253-5</f>
        <v>198</v>
      </c>
      <c r="D1253">
        <f>'[1]45'!S1253-4</f>
        <v>-24</v>
      </c>
    </row>
    <row r="1254" spans="1:4" x14ac:dyDescent="0.3">
      <c r="A1254">
        <f>'[1]45'!P1254-4</f>
        <v>131</v>
      </c>
      <c r="B1254">
        <f>'[1]45'!Q1254-5</f>
        <v>35</v>
      </c>
      <c r="C1254">
        <f>'[1]45'!R1254-5</f>
        <v>162</v>
      </c>
      <c r="D1254">
        <f>'[1]45'!S1254-4</f>
        <v>148</v>
      </c>
    </row>
    <row r="1255" spans="1:4" x14ac:dyDescent="0.3">
      <c r="A1255">
        <f>'[1]45'!P1255-4</f>
        <v>155</v>
      </c>
      <c r="B1255">
        <f>'[1]45'!Q1255-5</f>
        <v>43</v>
      </c>
      <c r="C1255">
        <f>'[1]45'!R1255-5</f>
        <v>266</v>
      </c>
      <c r="D1255">
        <f>'[1]45'!S1255-4</f>
        <v>272</v>
      </c>
    </row>
    <row r="1256" spans="1:4" x14ac:dyDescent="0.3">
      <c r="A1256">
        <f>'[1]45'!P1256-4</f>
        <v>195</v>
      </c>
      <c r="B1256">
        <f>'[1]45'!Q1256-5</f>
        <v>47</v>
      </c>
      <c r="C1256">
        <f>'[1]45'!R1256-5</f>
        <v>266</v>
      </c>
      <c r="D1256">
        <f>'[1]45'!S1256-4</f>
        <v>328</v>
      </c>
    </row>
    <row r="1257" spans="1:4" x14ac:dyDescent="0.3">
      <c r="A1257">
        <f>'[1]45'!P1257-4</f>
        <v>139</v>
      </c>
      <c r="B1257">
        <f>'[1]45'!Q1257-5</f>
        <v>39</v>
      </c>
      <c r="C1257">
        <f>'[1]45'!R1257-5</f>
        <v>238</v>
      </c>
      <c r="D1257">
        <f>'[1]45'!S1257-4</f>
        <v>248</v>
      </c>
    </row>
    <row r="1258" spans="1:4" x14ac:dyDescent="0.3">
      <c r="A1258">
        <f>'[1]45'!P1258-4</f>
        <v>199</v>
      </c>
      <c r="B1258">
        <f>'[1]45'!Q1258-5</f>
        <v>47</v>
      </c>
      <c r="C1258">
        <f>'[1]45'!R1258-5</f>
        <v>254</v>
      </c>
      <c r="D1258">
        <f>'[1]45'!S1258-4</f>
        <v>336</v>
      </c>
    </row>
    <row r="1259" spans="1:4" x14ac:dyDescent="0.3">
      <c r="A1259">
        <f>'[1]45'!P1259-4</f>
        <v>179</v>
      </c>
      <c r="B1259">
        <f>'[1]45'!Q1259-5</f>
        <v>43</v>
      </c>
      <c r="C1259">
        <f>'[1]45'!R1259-5</f>
        <v>270</v>
      </c>
      <c r="D1259">
        <f>'[1]45'!S1259-4</f>
        <v>272</v>
      </c>
    </row>
    <row r="1260" spans="1:4" x14ac:dyDescent="0.3">
      <c r="A1260">
        <f>'[1]45'!P1260-4</f>
        <v>183</v>
      </c>
      <c r="B1260">
        <f>'[1]45'!Q1260-5</f>
        <v>43</v>
      </c>
      <c r="C1260">
        <f>'[1]45'!R1260-5</f>
        <v>182</v>
      </c>
      <c r="D1260">
        <f>'[1]45'!S1260-4</f>
        <v>164</v>
      </c>
    </row>
    <row r="1261" spans="1:4" x14ac:dyDescent="0.3">
      <c r="A1261">
        <f>'[1]45'!P1261-4</f>
        <v>143</v>
      </c>
      <c r="B1261">
        <f>'[1]45'!Q1261-5</f>
        <v>39</v>
      </c>
      <c r="C1261">
        <f>'[1]45'!R1261-5</f>
        <v>206</v>
      </c>
      <c r="D1261">
        <f>'[1]45'!S1261-4</f>
        <v>136</v>
      </c>
    </row>
    <row r="1262" spans="1:4" x14ac:dyDescent="0.3">
      <c r="A1262">
        <f>'[1]45'!P1262-4</f>
        <v>179</v>
      </c>
      <c r="B1262">
        <f>'[1]45'!Q1262-5</f>
        <v>43</v>
      </c>
      <c r="C1262">
        <f>'[1]45'!R1262-5</f>
        <v>234</v>
      </c>
      <c r="D1262">
        <f>'[1]45'!S1262-4</f>
        <v>212</v>
      </c>
    </row>
    <row r="1263" spans="1:4" x14ac:dyDescent="0.3">
      <c r="A1263">
        <f>'[1]45'!P1263-4</f>
        <v>199</v>
      </c>
      <c r="B1263">
        <f>'[1]45'!Q1263-5</f>
        <v>47</v>
      </c>
      <c r="C1263">
        <f>'[1]45'!R1263-5</f>
        <v>246</v>
      </c>
      <c r="D1263">
        <f>'[1]45'!S1263-4</f>
        <v>288</v>
      </c>
    </row>
    <row r="1264" spans="1:4" x14ac:dyDescent="0.3">
      <c r="A1264">
        <f>'[1]45'!P1264-4</f>
        <v>151</v>
      </c>
      <c r="B1264">
        <f>'[1]45'!Q1264-5</f>
        <v>35</v>
      </c>
      <c r="C1264">
        <f>'[1]45'!R1264-5</f>
        <v>202</v>
      </c>
      <c r="D1264">
        <f>'[1]45'!S1264-4</f>
        <v>136</v>
      </c>
    </row>
    <row r="1265" spans="1:4" x14ac:dyDescent="0.3">
      <c r="A1265">
        <f>'[1]45'!P1265-4</f>
        <v>159</v>
      </c>
      <c r="B1265">
        <f>'[1]45'!Q1265-5</f>
        <v>39</v>
      </c>
      <c r="C1265">
        <f>'[1]45'!R1265-5</f>
        <v>250</v>
      </c>
      <c r="D1265">
        <f>'[1]45'!S1265-4</f>
        <v>256</v>
      </c>
    </row>
    <row r="1266" spans="1:4" x14ac:dyDescent="0.3">
      <c r="A1266">
        <f>'[1]45'!P1266-4</f>
        <v>327</v>
      </c>
      <c r="B1266">
        <f>'[1]45'!Q1266-5</f>
        <v>59</v>
      </c>
      <c r="C1266">
        <f>'[1]45'!R1266-5</f>
        <v>538</v>
      </c>
      <c r="D1266">
        <f>'[1]45'!S1266-4</f>
        <v>192</v>
      </c>
    </row>
    <row r="1267" spans="1:4" x14ac:dyDescent="0.3">
      <c r="A1267">
        <f>'[1]45'!P1267-4</f>
        <v>159</v>
      </c>
      <c r="B1267">
        <f>'[1]45'!Q1267-5</f>
        <v>43</v>
      </c>
      <c r="C1267">
        <f>'[1]45'!R1267-5</f>
        <v>230</v>
      </c>
      <c r="D1267">
        <f>'[1]45'!S1267-4</f>
        <v>220</v>
      </c>
    </row>
    <row r="1268" spans="1:4" x14ac:dyDescent="0.3">
      <c r="A1268">
        <f>'[1]45'!P1268-4</f>
        <v>139</v>
      </c>
      <c r="B1268">
        <f>'[1]45'!Q1268-5</f>
        <v>35</v>
      </c>
      <c r="C1268">
        <f>'[1]45'!R1268-5</f>
        <v>210</v>
      </c>
      <c r="D1268">
        <f>'[1]45'!S1268-4</f>
        <v>212</v>
      </c>
    </row>
    <row r="1269" spans="1:4" x14ac:dyDescent="0.3">
      <c r="A1269">
        <f>'[1]45'!P1269-4</f>
        <v>247</v>
      </c>
      <c r="B1269">
        <f>'[1]45'!Q1269-5</f>
        <v>51</v>
      </c>
      <c r="C1269">
        <f>'[1]45'!R1269-5</f>
        <v>490</v>
      </c>
      <c r="D1269">
        <f>'[1]45'!S1269-4</f>
        <v>140</v>
      </c>
    </row>
    <row r="1270" spans="1:4" x14ac:dyDescent="0.3">
      <c r="A1270">
        <f>'[1]45'!P1270-4</f>
        <v>171</v>
      </c>
      <c r="B1270">
        <f>'[1]45'!Q1270-5</f>
        <v>43</v>
      </c>
      <c r="C1270">
        <f>'[1]45'!R1270-5</f>
        <v>250</v>
      </c>
      <c r="D1270">
        <f>'[1]45'!S1270-4</f>
        <v>344</v>
      </c>
    </row>
    <row r="1271" spans="1:4" x14ac:dyDescent="0.3">
      <c r="A1271">
        <f>'[1]45'!P1271-4</f>
        <v>219</v>
      </c>
      <c r="B1271">
        <f>'[1]45'!Q1271-5</f>
        <v>47</v>
      </c>
      <c r="C1271">
        <f>'[1]45'!R1271-5</f>
        <v>238</v>
      </c>
      <c r="D1271">
        <f>'[1]45'!S1271-4</f>
        <v>280</v>
      </c>
    </row>
    <row r="1272" spans="1:4" x14ac:dyDescent="0.3">
      <c r="A1272">
        <f>'[1]45'!P1272-4</f>
        <v>227</v>
      </c>
      <c r="B1272">
        <f>'[1]45'!Q1272-5</f>
        <v>47</v>
      </c>
      <c r="C1272">
        <f>'[1]45'!R1272-5</f>
        <v>230</v>
      </c>
      <c r="D1272">
        <f>'[1]45'!S1272-4</f>
        <v>300</v>
      </c>
    </row>
    <row r="1273" spans="1:4" x14ac:dyDescent="0.3">
      <c r="A1273">
        <f>'[1]45'!P1273-4</f>
        <v>175</v>
      </c>
      <c r="B1273">
        <f>'[1]45'!Q1273-5</f>
        <v>43</v>
      </c>
      <c r="C1273">
        <f>'[1]45'!R1273-5</f>
        <v>274</v>
      </c>
      <c r="D1273">
        <f>'[1]45'!S1273-4</f>
        <v>268</v>
      </c>
    </row>
    <row r="1274" spans="1:4" x14ac:dyDescent="0.3">
      <c r="A1274">
        <f>'[1]45'!P1274-4</f>
        <v>203</v>
      </c>
      <c r="B1274">
        <f>'[1]45'!Q1274-5</f>
        <v>47</v>
      </c>
      <c r="C1274">
        <f>'[1]45'!R1274-5</f>
        <v>238</v>
      </c>
      <c r="D1274">
        <f>'[1]45'!S1274-4</f>
        <v>260</v>
      </c>
    </row>
    <row r="1275" spans="1:4" x14ac:dyDescent="0.3">
      <c r="A1275">
        <f>'[1]45'!P1275-4</f>
        <v>135</v>
      </c>
      <c r="B1275">
        <f>'[1]45'!Q1275-5</f>
        <v>35</v>
      </c>
      <c r="C1275">
        <f>'[1]45'!R1275-5</f>
        <v>238</v>
      </c>
      <c r="D1275">
        <f>'[1]45'!S1275-4</f>
        <v>184</v>
      </c>
    </row>
    <row r="1276" spans="1:4" x14ac:dyDescent="0.3">
      <c r="A1276">
        <f>'[1]45'!P1276-4</f>
        <v>163</v>
      </c>
      <c r="B1276">
        <f>'[1]45'!Q1276-5</f>
        <v>43</v>
      </c>
      <c r="C1276">
        <f>'[1]45'!R1276-5</f>
        <v>222</v>
      </c>
      <c r="D1276">
        <f>'[1]45'!S1276-4</f>
        <v>256</v>
      </c>
    </row>
    <row r="1277" spans="1:4" x14ac:dyDescent="0.3">
      <c r="A1277">
        <f>'[1]45'!P1277-4</f>
        <v>183</v>
      </c>
      <c r="B1277">
        <f>'[1]45'!Q1277-5</f>
        <v>43</v>
      </c>
      <c r="C1277">
        <f>'[1]45'!R1277-5</f>
        <v>262</v>
      </c>
      <c r="D1277">
        <f>'[1]45'!S1277-4</f>
        <v>244</v>
      </c>
    </row>
    <row r="1278" spans="1:4" x14ac:dyDescent="0.3">
      <c r="A1278">
        <f>'[1]45'!P1278-4</f>
        <v>267</v>
      </c>
      <c r="B1278">
        <f>'[1]45'!Q1278-5</f>
        <v>63</v>
      </c>
      <c r="C1278">
        <f>'[1]45'!R1278-5</f>
        <v>562</v>
      </c>
      <c r="D1278">
        <f>'[1]45'!S1278-4</f>
        <v>184</v>
      </c>
    </row>
    <row r="1279" spans="1:4" x14ac:dyDescent="0.3">
      <c r="A1279">
        <f>'[1]45'!P1279-4</f>
        <v>139</v>
      </c>
      <c r="B1279">
        <f>'[1]45'!Q1279-5</f>
        <v>39</v>
      </c>
      <c r="C1279">
        <f>'[1]45'!R1279-5</f>
        <v>238</v>
      </c>
      <c r="D1279">
        <f>'[1]45'!S1279-4</f>
        <v>236</v>
      </c>
    </row>
    <row r="1280" spans="1:4" x14ac:dyDescent="0.3">
      <c r="A1280">
        <f>'[1]45'!P1280-4</f>
        <v>139</v>
      </c>
      <c r="B1280">
        <f>'[1]45'!Q1280-5</f>
        <v>39</v>
      </c>
      <c r="C1280">
        <f>'[1]45'!R1280-5</f>
        <v>210</v>
      </c>
      <c r="D1280">
        <f>'[1]45'!S1280-4</f>
        <v>192</v>
      </c>
    </row>
    <row r="1281" spans="1:4" x14ac:dyDescent="0.3">
      <c r="A1281">
        <f>'[1]45'!P1281-4</f>
        <v>163</v>
      </c>
      <c r="B1281">
        <f>'[1]45'!Q1281-5</f>
        <v>39</v>
      </c>
      <c r="C1281">
        <f>'[1]45'!R1281-5</f>
        <v>246</v>
      </c>
      <c r="D1281">
        <f>'[1]45'!S1281-4</f>
        <v>204</v>
      </c>
    </row>
    <row r="1282" spans="1:4" x14ac:dyDescent="0.3">
      <c r="A1282">
        <f>'[1]45'!P1282-4</f>
        <v>183</v>
      </c>
      <c r="B1282">
        <f>'[1]45'!Q1282-5</f>
        <v>47</v>
      </c>
      <c r="C1282">
        <f>'[1]45'!R1282-5</f>
        <v>302</v>
      </c>
      <c r="D1282">
        <f>'[1]45'!S1282-4</f>
        <v>240</v>
      </c>
    </row>
    <row r="1283" spans="1:4" x14ac:dyDescent="0.3">
      <c r="A1283">
        <f>'[1]45'!P1283-4</f>
        <v>179</v>
      </c>
      <c r="B1283">
        <f>'[1]45'!Q1283-5</f>
        <v>43</v>
      </c>
      <c r="C1283">
        <f>'[1]45'!R1283-5</f>
        <v>206</v>
      </c>
      <c r="D1283">
        <f>'[1]45'!S1283-4</f>
        <v>188</v>
      </c>
    </row>
    <row r="1284" spans="1:4" x14ac:dyDescent="0.3">
      <c r="A1284">
        <f>'[1]45'!P1284-4</f>
        <v>127</v>
      </c>
      <c r="B1284">
        <f>'[1]45'!Q1284-5</f>
        <v>35</v>
      </c>
      <c r="C1284">
        <f>'[1]45'!R1284-5</f>
        <v>222</v>
      </c>
      <c r="D1284">
        <f>'[1]45'!S1284-4</f>
        <v>188</v>
      </c>
    </row>
    <row r="1285" spans="1:4" x14ac:dyDescent="0.3">
      <c r="A1285">
        <f>'[1]45'!P1285-4</f>
        <v>183</v>
      </c>
      <c r="B1285">
        <f>'[1]45'!Q1285-5</f>
        <v>43</v>
      </c>
      <c r="C1285">
        <f>'[1]45'!R1285-5</f>
        <v>202</v>
      </c>
      <c r="D1285">
        <f>'[1]45'!S1285-4</f>
        <v>168</v>
      </c>
    </row>
    <row r="1286" spans="1:4" x14ac:dyDescent="0.3">
      <c r="A1286">
        <f>'[1]45'!P1286-4</f>
        <v>151</v>
      </c>
      <c r="B1286">
        <f>'[1]45'!Q1286-5</f>
        <v>39</v>
      </c>
      <c r="C1286">
        <f>'[1]45'!R1286-5</f>
        <v>258</v>
      </c>
      <c r="D1286">
        <f>'[1]45'!S1286-4</f>
        <v>260</v>
      </c>
    </row>
    <row r="1287" spans="1:4" x14ac:dyDescent="0.3">
      <c r="A1287">
        <f>'[1]45'!P1287-4</f>
        <v>171</v>
      </c>
      <c r="B1287">
        <f>'[1]45'!Q1287-5</f>
        <v>43</v>
      </c>
      <c r="C1287">
        <f>'[1]45'!R1287-5</f>
        <v>234</v>
      </c>
      <c r="D1287">
        <f>'[1]45'!S1287-4</f>
        <v>160</v>
      </c>
    </row>
    <row r="1288" spans="1:4" x14ac:dyDescent="0.3">
      <c r="A1288">
        <f>'[1]45'!P1288-4</f>
        <v>179</v>
      </c>
      <c r="B1288">
        <f>'[1]45'!Q1288-5</f>
        <v>43</v>
      </c>
      <c r="C1288">
        <f>'[1]45'!R1288-5</f>
        <v>166</v>
      </c>
      <c r="D1288">
        <f>'[1]45'!S1288-4</f>
        <v>148</v>
      </c>
    </row>
    <row r="1289" spans="1:4" x14ac:dyDescent="0.3">
      <c r="A1289">
        <f>'[1]45'!P1289-4</f>
        <v>171</v>
      </c>
      <c r="B1289">
        <f>'[1]45'!Q1289-5</f>
        <v>39</v>
      </c>
      <c r="C1289">
        <f>'[1]45'!R1289-5</f>
        <v>174</v>
      </c>
      <c r="D1289">
        <f>'[1]45'!S1289-4</f>
        <v>212</v>
      </c>
    </row>
    <row r="1290" spans="1:4" x14ac:dyDescent="0.3">
      <c r="A1290">
        <f>'[1]45'!P1290-4</f>
        <v>351</v>
      </c>
      <c r="B1290">
        <f>'[1]45'!Q1290-5</f>
        <v>63</v>
      </c>
      <c r="C1290">
        <f>'[1]45'!R1290-5</f>
        <v>630</v>
      </c>
      <c r="D1290">
        <f>'[1]45'!S1290-4</f>
        <v>172</v>
      </c>
    </row>
    <row r="1291" spans="1:4" x14ac:dyDescent="0.3">
      <c r="A1291">
        <f>'[1]45'!P1291-4</f>
        <v>331</v>
      </c>
      <c r="B1291">
        <f>'[1]45'!Q1291-5</f>
        <v>59</v>
      </c>
      <c r="C1291">
        <f>'[1]45'!R1291-5</f>
        <v>498</v>
      </c>
      <c r="D1291">
        <f>'[1]45'!S1291-4</f>
        <v>164</v>
      </c>
    </row>
    <row r="1292" spans="1:4" x14ac:dyDescent="0.3">
      <c r="A1292">
        <f>'[1]45'!P1292-4</f>
        <v>171</v>
      </c>
      <c r="B1292">
        <f>'[1]45'!Q1292-5</f>
        <v>43</v>
      </c>
      <c r="C1292">
        <f>'[1]45'!R1292-5</f>
        <v>266</v>
      </c>
      <c r="D1292">
        <f>'[1]45'!S1292-4</f>
        <v>284</v>
      </c>
    </row>
    <row r="1293" spans="1:4" x14ac:dyDescent="0.3">
      <c r="A1293">
        <f>'[1]45'!P1293-4</f>
        <v>163</v>
      </c>
      <c r="B1293">
        <f>'[1]45'!Q1293-5</f>
        <v>39</v>
      </c>
      <c r="C1293">
        <f>'[1]45'!R1293-5</f>
        <v>242</v>
      </c>
      <c r="D1293">
        <f>'[1]45'!S1293-4</f>
        <v>196</v>
      </c>
    </row>
    <row r="1294" spans="1:4" x14ac:dyDescent="0.3">
      <c r="A1294">
        <f>'[1]45'!P1294-4</f>
        <v>179</v>
      </c>
      <c r="B1294">
        <f>'[1]45'!Q1294-5</f>
        <v>43</v>
      </c>
      <c r="C1294">
        <f>'[1]45'!R1294-5</f>
        <v>238</v>
      </c>
      <c r="D1294">
        <f>'[1]45'!S1294-4</f>
        <v>224</v>
      </c>
    </row>
    <row r="1295" spans="1:4" x14ac:dyDescent="0.3">
      <c r="A1295">
        <f>'[1]45'!P1295-4</f>
        <v>131</v>
      </c>
      <c r="B1295">
        <f>'[1]45'!Q1295-5</f>
        <v>35</v>
      </c>
      <c r="C1295">
        <f>'[1]45'!R1295-5</f>
        <v>166</v>
      </c>
      <c r="D1295">
        <f>'[1]45'!S1295-4</f>
        <v>248</v>
      </c>
    </row>
    <row r="1296" spans="1:4" x14ac:dyDescent="0.3">
      <c r="A1296">
        <f>'[1]45'!P1296-4</f>
        <v>159</v>
      </c>
      <c r="B1296">
        <f>'[1]45'!Q1296-5</f>
        <v>43</v>
      </c>
      <c r="C1296">
        <f>'[1]45'!R1296-5</f>
        <v>242</v>
      </c>
      <c r="D1296">
        <f>'[1]45'!S1296-4</f>
        <v>300</v>
      </c>
    </row>
    <row r="1297" spans="1:4" x14ac:dyDescent="0.3">
      <c r="A1297">
        <f>'[1]45'!P1297-4</f>
        <v>347</v>
      </c>
      <c r="B1297">
        <f>'[1]45'!Q1297-5</f>
        <v>67</v>
      </c>
      <c r="C1297">
        <f>'[1]45'!R1297-5</f>
        <v>578</v>
      </c>
      <c r="D1297">
        <f>'[1]45'!S1297-4</f>
        <v>200</v>
      </c>
    </row>
    <row r="1298" spans="1:4" x14ac:dyDescent="0.3">
      <c r="A1298">
        <f>'[1]45'!P1298-4</f>
        <v>155</v>
      </c>
      <c r="B1298">
        <f>'[1]45'!Q1298-5</f>
        <v>39</v>
      </c>
      <c r="C1298">
        <f>'[1]45'!R1298-5</f>
        <v>210</v>
      </c>
      <c r="D1298">
        <f>'[1]45'!S1298-4</f>
        <v>220</v>
      </c>
    </row>
    <row r="1299" spans="1:4" x14ac:dyDescent="0.3">
      <c r="A1299">
        <f>'[1]45'!P1299-4</f>
        <v>139</v>
      </c>
      <c r="B1299">
        <f>'[1]45'!Q1299-5</f>
        <v>39</v>
      </c>
      <c r="C1299">
        <f>'[1]45'!R1299-5</f>
        <v>234</v>
      </c>
      <c r="D1299">
        <f>'[1]45'!S1299-4</f>
        <v>248</v>
      </c>
    </row>
    <row r="1300" spans="1:4" x14ac:dyDescent="0.3">
      <c r="A1300">
        <f>'[1]45'!P1300-4</f>
        <v>39</v>
      </c>
      <c r="B1300">
        <f>'[1]45'!Q1300-5</f>
        <v>3</v>
      </c>
      <c r="C1300">
        <f>'[1]45'!R1300-5</f>
        <v>146</v>
      </c>
      <c r="D1300">
        <f>'[1]45'!S1300-4</f>
        <v>-32</v>
      </c>
    </row>
    <row r="1301" spans="1:4" x14ac:dyDescent="0.3">
      <c r="A1301">
        <f>'[1]45'!P1301-4</f>
        <v>115</v>
      </c>
      <c r="B1301">
        <f>'[1]45'!Q1301-5</f>
        <v>23</v>
      </c>
      <c r="C1301">
        <f>'[1]45'!R1301-5</f>
        <v>142</v>
      </c>
      <c r="D1301">
        <f>'[1]45'!S1301-4</f>
        <v>-32</v>
      </c>
    </row>
    <row r="1302" spans="1:4" x14ac:dyDescent="0.3">
      <c r="A1302">
        <f>'[1]45'!P1302-4</f>
        <v>211</v>
      </c>
      <c r="B1302">
        <f>'[1]45'!Q1302-5</f>
        <v>55</v>
      </c>
      <c r="C1302">
        <f>'[1]45'!R1302-5</f>
        <v>462</v>
      </c>
      <c r="D1302">
        <f>'[1]45'!S1302-4</f>
        <v>692</v>
      </c>
    </row>
    <row r="1303" spans="1:4" x14ac:dyDescent="0.3">
      <c r="A1303">
        <f>'[1]45'!P1303-4</f>
        <v>263</v>
      </c>
      <c r="B1303">
        <f>'[1]45'!Q1303-5</f>
        <v>55</v>
      </c>
      <c r="C1303">
        <f>'[1]45'!R1303-5</f>
        <v>594</v>
      </c>
      <c r="D1303">
        <f>'[1]45'!S1303-4</f>
        <v>156</v>
      </c>
    </row>
    <row r="1304" spans="1:4" x14ac:dyDescent="0.3">
      <c r="A1304">
        <f>'[1]45'!P1304-4</f>
        <v>175</v>
      </c>
      <c r="B1304">
        <f>'[1]45'!Q1304-5</f>
        <v>43</v>
      </c>
      <c r="C1304">
        <f>'[1]45'!R1304-5</f>
        <v>274</v>
      </c>
      <c r="D1304">
        <f>'[1]45'!S1304-4</f>
        <v>332</v>
      </c>
    </row>
    <row r="1305" spans="1:4" x14ac:dyDescent="0.3">
      <c r="A1305">
        <f>'[1]45'!P1305-4</f>
        <v>167</v>
      </c>
      <c r="B1305">
        <f>'[1]45'!Q1305-5</f>
        <v>39</v>
      </c>
      <c r="C1305">
        <f>'[1]45'!R1305-5</f>
        <v>150</v>
      </c>
      <c r="D1305">
        <f>'[1]45'!S1305-4</f>
        <v>144</v>
      </c>
    </row>
    <row r="1306" spans="1:4" x14ac:dyDescent="0.3">
      <c r="A1306">
        <f>'[1]45'!P1306-4</f>
        <v>159</v>
      </c>
      <c r="B1306">
        <f>'[1]45'!Q1306-5</f>
        <v>39</v>
      </c>
      <c r="C1306">
        <f>'[1]45'!R1306-5</f>
        <v>214</v>
      </c>
      <c r="D1306">
        <f>'[1]45'!S1306-4</f>
        <v>192</v>
      </c>
    </row>
    <row r="1307" spans="1:4" x14ac:dyDescent="0.3">
      <c r="A1307">
        <f>'[1]45'!P1307-4</f>
        <v>191</v>
      </c>
      <c r="B1307">
        <f>'[1]45'!Q1307-5</f>
        <v>47</v>
      </c>
      <c r="C1307">
        <f>'[1]45'!R1307-5</f>
        <v>290</v>
      </c>
      <c r="D1307">
        <f>'[1]45'!S1307-4</f>
        <v>264</v>
      </c>
    </row>
    <row r="1308" spans="1:4" x14ac:dyDescent="0.3">
      <c r="A1308">
        <f>'[1]45'!P1308-4</f>
        <v>179</v>
      </c>
      <c r="B1308">
        <f>'[1]45'!Q1308-5</f>
        <v>43</v>
      </c>
      <c r="C1308">
        <f>'[1]45'!R1308-5</f>
        <v>294</v>
      </c>
      <c r="D1308">
        <f>'[1]45'!S1308-4</f>
        <v>432</v>
      </c>
    </row>
    <row r="1309" spans="1:4" x14ac:dyDescent="0.3">
      <c r="A1309">
        <f>'[1]45'!P1309-4</f>
        <v>139</v>
      </c>
      <c r="B1309">
        <f>'[1]45'!Q1309-5</f>
        <v>39</v>
      </c>
      <c r="C1309">
        <f>'[1]45'!R1309-5</f>
        <v>170</v>
      </c>
      <c r="D1309">
        <f>'[1]45'!S1309-4</f>
        <v>192</v>
      </c>
    </row>
    <row r="1310" spans="1:4" x14ac:dyDescent="0.3">
      <c r="A1310">
        <f>'[1]45'!P1310-4</f>
        <v>183</v>
      </c>
      <c r="B1310">
        <f>'[1]45'!Q1310-5</f>
        <v>43</v>
      </c>
      <c r="C1310">
        <f>'[1]45'!R1310-5</f>
        <v>246</v>
      </c>
      <c r="D1310">
        <f>'[1]45'!S1310-4</f>
        <v>208</v>
      </c>
    </row>
    <row r="1311" spans="1:4" x14ac:dyDescent="0.3">
      <c r="A1311">
        <f>'[1]45'!P1311-4</f>
        <v>163</v>
      </c>
      <c r="B1311">
        <f>'[1]45'!Q1311-5</f>
        <v>39</v>
      </c>
      <c r="C1311">
        <f>'[1]45'!R1311-5</f>
        <v>246</v>
      </c>
      <c r="D1311">
        <f>'[1]45'!S1311-4</f>
        <v>252</v>
      </c>
    </row>
    <row r="1312" spans="1:4" x14ac:dyDescent="0.3">
      <c r="A1312">
        <f>'[1]45'!P1312-4</f>
        <v>183</v>
      </c>
      <c r="B1312">
        <f>'[1]45'!Q1312-5</f>
        <v>43</v>
      </c>
      <c r="C1312">
        <f>'[1]45'!R1312-5</f>
        <v>210</v>
      </c>
      <c r="D1312">
        <f>'[1]45'!S1312-4</f>
        <v>224</v>
      </c>
    </row>
    <row r="1313" spans="1:4" x14ac:dyDescent="0.3">
      <c r="A1313">
        <f>'[1]45'!P1313-4</f>
        <v>175</v>
      </c>
      <c r="B1313">
        <f>'[1]45'!Q1313-5</f>
        <v>43</v>
      </c>
      <c r="C1313">
        <f>'[1]45'!R1313-5</f>
        <v>182</v>
      </c>
      <c r="D1313">
        <f>'[1]45'!S1313-4</f>
        <v>168</v>
      </c>
    </row>
    <row r="1314" spans="1:4" x14ac:dyDescent="0.3">
      <c r="A1314">
        <f>'[1]45'!P1314-4</f>
        <v>207</v>
      </c>
      <c r="B1314">
        <f>'[1]45'!Q1314-5</f>
        <v>47</v>
      </c>
      <c r="C1314">
        <f>'[1]45'!R1314-5</f>
        <v>490</v>
      </c>
      <c r="D1314">
        <f>'[1]45'!S1314-4</f>
        <v>136</v>
      </c>
    </row>
    <row r="1315" spans="1:4" x14ac:dyDescent="0.3">
      <c r="A1315">
        <f>'[1]45'!P1315-4</f>
        <v>179</v>
      </c>
      <c r="B1315">
        <f>'[1]45'!Q1315-5</f>
        <v>43</v>
      </c>
      <c r="C1315">
        <f>'[1]45'!R1315-5</f>
        <v>178</v>
      </c>
      <c r="D1315">
        <f>'[1]45'!S1315-4</f>
        <v>164</v>
      </c>
    </row>
    <row r="1316" spans="1:4" x14ac:dyDescent="0.3">
      <c r="A1316">
        <f>'[1]45'!P1316-4</f>
        <v>187</v>
      </c>
      <c r="B1316">
        <f>'[1]45'!Q1316-5</f>
        <v>43</v>
      </c>
      <c r="C1316">
        <f>'[1]45'!R1316-5</f>
        <v>198</v>
      </c>
      <c r="D1316">
        <f>'[1]45'!S1316-4</f>
        <v>160</v>
      </c>
    </row>
    <row r="1317" spans="1:4" x14ac:dyDescent="0.3">
      <c r="A1317">
        <f>'[1]45'!P1317-4</f>
        <v>259</v>
      </c>
      <c r="B1317">
        <f>'[1]45'!Q1317-5</f>
        <v>55</v>
      </c>
      <c r="C1317">
        <f>'[1]45'!R1317-5</f>
        <v>530</v>
      </c>
      <c r="D1317">
        <f>'[1]45'!S1317-4</f>
        <v>140</v>
      </c>
    </row>
    <row r="1318" spans="1:4" x14ac:dyDescent="0.3">
      <c r="A1318">
        <f>'[1]45'!P1318-4</f>
        <v>135</v>
      </c>
      <c r="B1318">
        <f>'[1]45'!Q1318-5</f>
        <v>39</v>
      </c>
      <c r="C1318">
        <f>'[1]45'!R1318-5</f>
        <v>222</v>
      </c>
      <c r="D1318">
        <f>'[1]45'!S1318-4</f>
        <v>232</v>
      </c>
    </row>
    <row r="1319" spans="1:4" x14ac:dyDescent="0.3">
      <c r="A1319">
        <f>'[1]45'!P1319-4</f>
        <v>195</v>
      </c>
      <c r="B1319">
        <f>'[1]45'!Q1319-5</f>
        <v>43</v>
      </c>
      <c r="C1319">
        <f>'[1]45'!R1319-5</f>
        <v>222</v>
      </c>
      <c r="D1319">
        <f>'[1]45'!S1319-4</f>
        <v>256</v>
      </c>
    </row>
    <row r="1320" spans="1:4" x14ac:dyDescent="0.3">
      <c r="A1320">
        <f>'[1]45'!P1320-4</f>
        <v>251</v>
      </c>
      <c r="B1320">
        <f>'[1]45'!Q1320-5</f>
        <v>51</v>
      </c>
      <c r="C1320">
        <f>'[1]45'!R1320-5</f>
        <v>378</v>
      </c>
      <c r="D1320">
        <f>'[1]45'!S1320-4</f>
        <v>400</v>
      </c>
    </row>
    <row r="1321" spans="1:4" x14ac:dyDescent="0.3">
      <c r="A1321">
        <f>'[1]45'!P1321-4</f>
        <v>203</v>
      </c>
      <c r="B1321">
        <f>'[1]45'!Q1321-5</f>
        <v>43</v>
      </c>
      <c r="C1321">
        <f>'[1]45'!R1321-5</f>
        <v>230</v>
      </c>
      <c r="D1321">
        <f>'[1]45'!S1321-4</f>
        <v>244</v>
      </c>
    </row>
    <row r="1322" spans="1:4" x14ac:dyDescent="0.3">
      <c r="A1322">
        <f>'[1]45'!P1322-4</f>
        <v>187</v>
      </c>
      <c r="B1322">
        <f>'[1]45'!Q1322-5</f>
        <v>43</v>
      </c>
      <c r="C1322">
        <f>'[1]45'!R1322-5</f>
        <v>278</v>
      </c>
      <c r="D1322">
        <f>'[1]45'!S1322-4</f>
        <v>272</v>
      </c>
    </row>
    <row r="1323" spans="1:4" x14ac:dyDescent="0.3">
      <c r="A1323">
        <f>'[1]45'!P1323-4</f>
        <v>215</v>
      </c>
      <c r="B1323">
        <f>'[1]45'!Q1323-5</f>
        <v>43</v>
      </c>
      <c r="C1323">
        <f>'[1]45'!R1323-5</f>
        <v>274</v>
      </c>
      <c r="D1323">
        <f>'[1]45'!S1323-4</f>
        <v>260</v>
      </c>
    </row>
    <row r="1324" spans="1:4" x14ac:dyDescent="0.3">
      <c r="A1324">
        <f>'[1]45'!P1324-4</f>
        <v>175</v>
      </c>
      <c r="B1324">
        <f>'[1]45'!Q1324-5</f>
        <v>43</v>
      </c>
      <c r="C1324">
        <f>'[1]45'!R1324-5</f>
        <v>250</v>
      </c>
      <c r="D1324">
        <f>'[1]45'!S1324-4</f>
        <v>176</v>
      </c>
    </row>
    <row r="1325" spans="1:4" x14ac:dyDescent="0.3">
      <c r="A1325">
        <f>'[1]45'!P1325-4</f>
        <v>147</v>
      </c>
      <c r="B1325">
        <f>'[1]45'!Q1325-5</f>
        <v>39</v>
      </c>
      <c r="C1325">
        <f>'[1]45'!R1325-5</f>
        <v>218</v>
      </c>
      <c r="D1325">
        <f>'[1]45'!S1325-4</f>
        <v>220</v>
      </c>
    </row>
    <row r="1326" spans="1:4" x14ac:dyDescent="0.3">
      <c r="A1326">
        <f>'[1]45'!P1326-4</f>
        <v>127</v>
      </c>
      <c r="B1326">
        <f>'[1]45'!Q1326-5</f>
        <v>35</v>
      </c>
      <c r="C1326">
        <f>'[1]45'!R1326-5</f>
        <v>154</v>
      </c>
      <c r="D1326">
        <f>'[1]45'!S1326-4</f>
        <v>152</v>
      </c>
    </row>
    <row r="1327" spans="1:4" x14ac:dyDescent="0.3">
      <c r="A1327">
        <f>'[1]45'!P1327-4</f>
        <v>195</v>
      </c>
      <c r="B1327">
        <f>'[1]45'!Q1327-5</f>
        <v>43</v>
      </c>
      <c r="C1327">
        <f>'[1]45'!R1327-5</f>
        <v>214</v>
      </c>
      <c r="D1327">
        <f>'[1]45'!S1327-4</f>
        <v>224</v>
      </c>
    </row>
    <row r="1328" spans="1:4" x14ac:dyDescent="0.3">
      <c r="A1328">
        <f>'[1]45'!P1328-4</f>
        <v>47</v>
      </c>
      <c r="B1328">
        <f>'[1]45'!Q1328-5</f>
        <v>7</v>
      </c>
      <c r="C1328">
        <f>'[1]45'!R1328-5</f>
        <v>190</v>
      </c>
      <c r="D1328">
        <f>'[1]45'!S1328-4</f>
        <v>-32</v>
      </c>
    </row>
    <row r="1329" spans="1:4" x14ac:dyDescent="0.3">
      <c r="A1329">
        <f>'[1]45'!P1329-4</f>
        <v>151</v>
      </c>
      <c r="B1329">
        <f>'[1]45'!Q1329-5</f>
        <v>39</v>
      </c>
      <c r="C1329">
        <f>'[1]45'!R1329-5</f>
        <v>218</v>
      </c>
      <c r="D1329">
        <f>'[1]45'!S1329-4</f>
        <v>212</v>
      </c>
    </row>
    <row r="1330" spans="1:4" x14ac:dyDescent="0.3">
      <c r="A1330">
        <f>'[1]45'!P1330-4</f>
        <v>147</v>
      </c>
      <c r="B1330">
        <f>'[1]45'!Q1330-5</f>
        <v>39</v>
      </c>
      <c r="C1330">
        <f>'[1]45'!R1330-5</f>
        <v>226</v>
      </c>
      <c r="D1330">
        <f>'[1]45'!S1330-4</f>
        <v>284</v>
      </c>
    </row>
    <row r="1331" spans="1:4" x14ac:dyDescent="0.3">
      <c r="A1331">
        <f>'[1]45'!P1331-4</f>
        <v>167</v>
      </c>
      <c r="B1331">
        <f>'[1]45'!Q1331-5</f>
        <v>43</v>
      </c>
      <c r="C1331">
        <f>'[1]45'!R1331-5</f>
        <v>246</v>
      </c>
      <c r="D1331">
        <f>'[1]45'!S1331-4</f>
        <v>236</v>
      </c>
    </row>
    <row r="1332" spans="1:4" x14ac:dyDescent="0.3">
      <c r="A1332">
        <f>'[1]45'!P1332-4</f>
        <v>199</v>
      </c>
      <c r="B1332">
        <f>'[1]45'!Q1332-5</f>
        <v>47</v>
      </c>
      <c r="C1332">
        <f>'[1]45'!R1332-5</f>
        <v>282</v>
      </c>
      <c r="D1332">
        <f>'[1]45'!S1332-4</f>
        <v>276</v>
      </c>
    </row>
    <row r="1333" spans="1:4" x14ac:dyDescent="0.3">
      <c r="A1333">
        <f>'[1]45'!P1333-4</f>
        <v>179</v>
      </c>
      <c r="B1333">
        <f>'[1]45'!Q1333-5</f>
        <v>43</v>
      </c>
      <c r="C1333">
        <f>'[1]45'!R1333-5</f>
        <v>210</v>
      </c>
      <c r="D1333">
        <f>'[1]45'!S1333-4</f>
        <v>236</v>
      </c>
    </row>
    <row r="1334" spans="1:4" x14ac:dyDescent="0.3">
      <c r="A1334">
        <f>'[1]45'!P1334-4</f>
        <v>143</v>
      </c>
      <c r="B1334">
        <f>'[1]45'!Q1334-5</f>
        <v>39</v>
      </c>
      <c r="C1334">
        <f>'[1]45'!R1334-5</f>
        <v>214</v>
      </c>
      <c r="D1334">
        <f>'[1]45'!S1334-4</f>
        <v>204</v>
      </c>
    </row>
    <row r="1335" spans="1:4" x14ac:dyDescent="0.3">
      <c r="A1335">
        <f>'[1]45'!P1335-4</f>
        <v>219</v>
      </c>
      <c r="B1335">
        <f>'[1]45'!Q1335-5</f>
        <v>47</v>
      </c>
      <c r="C1335">
        <f>'[1]45'!R1335-5</f>
        <v>270</v>
      </c>
      <c r="D1335">
        <f>'[1]45'!S1335-4</f>
        <v>376</v>
      </c>
    </row>
    <row r="1336" spans="1:4" x14ac:dyDescent="0.3">
      <c r="A1336">
        <f>'[1]45'!P1336-4</f>
        <v>155</v>
      </c>
      <c r="B1336">
        <f>'[1]45'!Q1336-5</f>
        <v>39</v>
      </c>
      <c r="C1336">
        <f>'[1]45'!R1336-5</f>
        <v>230</v>
      </c>
      <c r="D1336">
        <f>'[1]45'!S1336-4</f>
        <v>300</v>
      </c>
    </row>
    <row r="1337" spans="1:4" x14ac:dyDescent="0.3">
      <c r="A1337">
        <f>'[1]45'!P1337-4</f>
        <v>187</v>
      </c>
      <c r="B1337">
        <f>'[1]45'!Q1337-5</f>
        <v>43</v>
      </c>
      <c r="C1337">
        <f>'[1]45'!R1337-5</f>
        <v>202</v>
      </c>
      <c r="D1337">
        <f>'[1]45'!S1337-4</f>
        <v>168</v>
      </c>
    </row>
    <row r="1338" spans="1:4" x14ac:dyDescent="0.3">
      <c r="A1338">
        <f>'[1]45'!P1338-4</f>
        <v>179</v>
      </c>
      <c r="B1338">
        <f>'[1]45'!Q1338-5</f>
        <v>43</v>
      </c>
      <c r="C1338">
        <f>'[1]45'!R1338-5</f>
        <v>250</v>
      </c>
      <c r="D1338">
        <f>'[1]45'!S1338-4</f>
        <v>232</v>
      </c>
    </row>
    <row r="1339" spans="1:4" x14ac:dyDescent="0.3">
      <c r="A1339">
        <f>'[1]45'!P1339-4</f>
        <v>343</v>
      </c>
      <c r="B1339">
        <f>'[1]45'!Q1339-5</f>
        <v>63</v>
      </c>
      <c r="C1339">
        <f>'[1]45'!R1339-5</f>
        <v>574</v>
      </c>
      <c r="D1339">
        <f>'[1]45'!S1339-4</f>
        <v>168</v>
      </c>
    </row>
    <row r="1340" spans="1:4" x14ac:dyDescent="0.3">
      <c r="A1340">
        <f>'[1]45'!P1340-4</f>
        <v>183</v>
      </c>
      <c r="B1340">
        <f>'[1]45'!Q1340-5</f>
        <v>43</v>
      </c>
      <c r="C1340">
        <f>'[1]45'!R1340-5</f>
        <v>290</v>
      </c>
      <c r="D1340">
        <f>'[1]45'!S1340-4</f>
        <v>264</v>
      </c>
    </row>
    <row r="1341" spans="1:4" x14ac:dyDescent="0.3">
      <c r="A1341">
        <f>'[1]45'!P1341-4</f>
        <v>175</v>
      </c>
      <c r="B1341">
        <f>'[1]45'!Q1341-5</f>
        <v>43</v>
      </c>
      <c r="C1341">
        <f>'[1]45'!R1341-5</f>
        <v>222</v>
      </c>
      <c r="D1341">
        <f>'[1]45'!S1341-4</f>
        <v>260</v>
      </c>
    </row>
    <row r="1342" spans="1:4" x14ac:dyDescent="0.3">
      <c r="A1342">
        <f>'[1]45'!P1342-4</f>
        <v>131</v>
      </c>
      <c r="B1342">
        <f>'[1]45'!Q1342-5</f>
        <v>35</v>
      </c>
      <c r="C1342">
        <f>'[1]45'!R1342-5</f>
        <v>182</v>
      </c>
      <c r="D1342">
        <f>'[1]45'!S1342-4</f>
        <v>164</v>
      </c>
    </row>
    <row r="1343" spans="1:4" x14ac:dyDescent="0.3">
      <c r="A1343">
        <f>'[1]45'!P1343-4</f>
        <v>143</v>
      </c>
      <c r="B1343">
        <f>'[1]45'!Q1343-5</f>
        <v>39</v>
      </c>
      <c r="C1343">
        <f>'[1]45'!R1343-5</f>
        <v>182</v>
      </c>
      <c r="D1343">
        <f>'[1]45'!S1343-4</f>
        <v>172</v>
      </c>
    </row>
    <row r="1344" spans="1:4" x14ac:dyDescent="0.3">
      <c r="A1344">
        <f>'[1]45'!P1344-4</f>
        <v>159</v>
      </c>
      <c r="B1344">
        <f>'[1]45'!Q1344-5</f>
        <v>39</v>
      </c>
      <c r="C1344">
        <f>'[1]45'!R1344-5</f>
        <v>254</v>
      </c>
      <c r="D1344">
        <f>'[1]45'!S1344-4</f>
        <v>312</v>
      </c>
    </row>
    <row r="1345" spans="1:4" x14ac:dyDescent="0.3">
      <c r="A1345">
        <f>'[1]45'!P1345-4</f>
        <v>311</v>
      </c>
      <c r="B1345">
        <f>'[1]45'!Q1345-5</f>
        <v>59</v>
      </c>
      <c r="C1345">
        <f>'[1]45'!R1345-5</f>
        <v>538</v>
      </c>
      <c r="D1345">
        <f>'[1]45'!S1345-4</f>
        <v>188</v>
      </c>
    </row>
    <row r="1346" spans="1:4" x14ac:dyDescent="0.3">
      <c r="A1346">
        <f>'[1]45'!P1346-4</f>
        <v>323</v>
      </c>
      <c r="B1346">
        <f>'[1]45'!Q1346-5</f>
        <v>59</v>
      </c>
      <c r="C1346">
        <f>'[1]45'!R1346-5</f>
        <v>578</v>
      </c>
      <c r="D1346">
        <f>'[1]45'!S1346-4</f>
        <v>168</v>
      </c>
    </row>
    <row r="1347" spans="1:4" x14ac:dyDescent="0.3">
      <c r="A1347">
        <f>'[1]45'!P1347-4</f>
        <v>171</v>
      </c>
      <c r="B1347">
        <f>'[1]45'!Q1347-5</f>
        <v>43</v>
      </c>
      <c r="C1347">
        <f>'[1]45'!R1347-5</f>
        <v>186</v>
      </c>
      <c r="D1347">
        <f>'[1]45'!S1347-4</f>
        <v>196</v>
      </c>
    </row>
    <row r="1348" spans="1:4" x14ac:dyDescent="0.3">
      <c r="A1348">
        <f>'[1]45'!P1348-4</f>
        <v>183</v>
      </c>
      <c r="B1348">
        <f>'[1]45'!Q1348-5</f>
        <v>47</v>
      </c>
      <c r="C1348">
        <f>'[1]45'!R1348-5</f>
        <v>266</v>
      </c>
      <c r="D1348">
        <f>'[1]45'!S1348-4</f>
        <v>288</v>
      </c>
    </row>
    <row r="1349" spans="1:4" x14ac:dyDescent="0.3">
      <c r="A1349">
        <f>'[1]45'!P1349-4</f>
        <v>127</v>
      </c>
      <c r="B1349">
        <f>'[1]45'!Q1349-5</f>
        <v>39</v>
      </c>
      <c r="C1349">
        <f>'[1]45'!R1349-5</f>
        <v>222</v>
      </c>
      <c r="D1349">
        <f>'[1]45'!S1349-4</f>
        <v>148</v>
      </c>
    </row>
    <row r="1350" spans="1:4" x14ac:dyDescent="0.3">
      <c r="A1350">
        <f>'[1]45'!P1350-4</f>
        <v>31</v>
      </c>
      <c r="B1350">
        <f>'[1]45'!Q1350-5</f>
        <v>3</v>
      </c>
      <c r="C1350">
        <f>'[1]45'!R1350-5</f>
        <v>186</v>
      </c>
      <c r="D1350">
        <f>'[1]45'!S1350-4</f>
        <v>-32</v>
      </c>
    </row>
    <row r="1351" spans="1:4" x14ac:dyDescent="0.3">
      <c r="A1351">
        <f>'[1]45'!P1351-4</f>
        <v>191</v>
      </c>
      <c r="B1351">
        <f>'[1]45'!Q1351-5</f>
        <v>43</v>
      </c>
      <c r="C1351">
        <f>'[1]45'!R1351-5</f>
        <v>294</v>
      </c>
      <c r="D1351">
        <f>'[1]45'!S1351-4</f>
        <v>340</v>
      </c>
    </row>
    <row r="1352" spans="1:4" x14ac:dyDescent="0.3">
      <c r="A1352">
        <f>'[1]45'!P1352-4</f>
        <v>167</v>
      </c>
      <c r="B1352">
        <f>'[1]45'!Q1352-5</f>
        <v>43</v>
      </c>
      <c r="C1352">
        <f>'[1]45'!R1352-5</f>
        <v>258</v>
      </c>
      <c r="D1352">
        <f>'[1]45'!S1352-4</f>
        <v>264</v>
      </c>
    </row>
    <row r="1353" spans="1:4" x14ac:dyDescent="0.3">
      <c r="A1353">
        <f>'[1]45'!P1353-4</f>
        <v>187</v>
      </c>
      <c r="B1353">
        <f>'[1]45'!Q1353-5</f>
        <v>43</v>
      </c>
      <c r="C1353">
        <f>'[1]45'!R1353-5</f>
        <v>218</v>
      </c>
      <c r="D1353">
        <f>'[1]45'!S1353-4</f>
        <v>240</v>
      </c>
    </row>
    <row r="1354" spans="1:4" x14ac:dyDescent="0.3">
      <c r="A1354">
        <f>'[1]45'!P1354-4</f>
        <v>179</v>
      </c>
      <c r="B1354">
        <f>'[1]45'!Q1354-5</f>
        <v>43</v>
      </c>
      <c r="C1354">
        <f>'[1]45'!R1354-5</f>
        <v>262</v>
      </c>
      <c r="D1354">
        <f>'[1]45'!S1354-4</f>
        <v>180</v>
      </c>
    </row>
    <row r="1355" spans="1:4" x14ac:dyDescent="0.3">
      <c r="A1355">
        <f>'[1]45'!P1355-4</f>
        <v>131</v>
      </c>
      <c r="B1355">
        <f>'[1]45'!Q1355-5</f>
        <v>35</v>
      </c>
      <c r="C1355">
        <f>'[1]45'!R1355-5</f>
        <v>214</v>
      </c>
      <c r="D1355">
        <f>'[1]45'!S1355-4</f>
        <v>160</v>
      </c>
    </row>
    <row r="1356" spans="1:4" x14ac:dyDescent="0.3">
      <c r="A1356">
        <f>'[1]45'!P1356-4</f>
        <v>191</v>
      </c>
      <c r="B1356">
        <f>'[1]45'!Q1356-5</f>
        <v>43</v>
      </c>
      <c r="C1356">
        <f>'[1]45'!R1356-5</f>
        <v>230</v>
      </c>
      <c r="D1356">
        <f>'[1]45'!S1356-4</f>
        <v>316</v>
      </c>
    </row>
    <row r="1357" spans="1:4" x14ac:dyDescent="0.3">
      <c r="A1357">
        <f>'[1]45'!P1357-4</f>
        <v>267</v>
      </c>
      <c r="B1357">
        <f>'[1]45'!Q1357-5</f>
        <v>55</v>
      </c>
      <c r="C1357">
        <f>'[1]45'!R1357-5</f>
        <v>550</v>
      </c>
      <c r="D1357">
        <f>'[1]45'!S1357-4</f>
        <v>152</v>
      </c>
    </row>
    <row r="1358" spans="1:4" x14ac:dyDescent="0.3">
      <c r="A1358">
        <f>'[1]45'!P1358-4</f>
        <v>147</v>
      </c>
      <c r="B1358">
        <f>'[1]45'!Q1358-5</f>
        <v>43</v>
      </c>
      <c r="C1358">
        <f>'[1]45'!R1358-5</f>
        <v>266</v>
      </c>
      <c r="D1358">
        <f>'[1]45'!S1358-4</f>
        <v>320</v>
      </c>
    </row>
    <row r="1359" spans="1:4" x14ac:dyDescent="0.3">
      <c r="A1359">
        <f>'[1]45'!P1359-4</f>
        <v>183</v>
      </c>
      <c r="B1359">
        <f>'[1]45'!Q1359-5</f>
        <v>43</v>
      </c>
      <c r="C1359">
        <f>'[1]45'!R1359-5</f>
        <v>238</v>
      </c>
      <c r="D1359">
        <f>'[1]45'!S1359-4</f>
        <v>268</v>
      </c>
    </row>
    <row r="1360" spans="1:4" x14ac:dyDescent="0.3">
      <c r="A1360">
        <f>'[1]45'!P1360-4</f>
        <v>175</v>
      </c>
      <c r="B1360">
        <f>'[1]45'!Q1360-5</f>
        <v>43</v>
      </c>
      <c r="C1360">
        <f>'[1]45'!R1360-5</f>
        <v>206</v>
      </c>
      <c r="D1360">
        <f>'[1]45'!S1360-4</f>
        <v>224</v>
      </c>
    </row>
    <row r="1361" spans="1:4" x14ac:dyDescent="0.3">
      <c r="A1361">
        <f>'[1]45'!P1361-4</f>
        <v>327</v>
      </c>
      <c r="B1361">
        <f>'[1]45'!Q1361-5</f>
        <v>59</v>
      </c>
      <c r="C1361">
        <f>'[1]45'!R1361-5</f>
        <v>578</v>
      </c>
      <c r="D1361">
        <f>'[1]45'!S1361-4</f>
        <v>164</v>
      </c>
    </row>
    <row r="1362" spans="1:4" x14ac:dyDescent="0.3">
      <c r="A1362">
        <f>'[1]45'!P1362-4</f>
        <v>187</v>
      </c>
      <c r="B1362">
        <f>'[1]45'!Q1362-5</f>
        <v>47</v>
      </c>
      <c r="C1362">
        <f>'[1]45'!R1362-5</f>
        <v>258</v>
      </c>
      <c r="D1362">
        <f>'[1]45'!S1362-4</f>
        <v>272</v>
      </c>
    </row>
    <row r="1363" spans="1:4" x14ac:dyDescent="0.3">
      <c r="A1363">
        <f>'[1]45'!P1363-4</f>
        <v>199</v>
      </c>
      <c r="B1363">
        <f>'[1]45'!Q1363-5</f>
        <v>43</v>
      </c>
      <c r="C1363">
        <f>'[1]45'!R1363-5</f>
        <v>306</v>
      </c>
      <c r="D1363">
        <f>'[1]45'!S1363-4</f>
        <v>260</v>
      </c>
    </row>
    <row r="1364" spans="1:4" x14ac:dyDescent="0.3">
      <c r="A1364">
        <f>'[1]45'!P1364-4</f>
        <v>187</v>
      </c>
      <c r="B1364">
        <f>'[1]45'!Q1364-5</f>
        <v>43</v>
      </c>
      <c r="C1364">
        <f>'[1]45'!R1364-5</f>
        <v>238</v>
      </c>
      <c r="D1364">
        <f>'[1]45'!S1364-4</f>
        <v>240</v>
      </c>
    </row>
    <row r="1365" spans="1:4" x14ac:dyDescent="0.3">
      <c r="A1365">
        <f>'[1]45'!P1365-4</f>
        <v>179</v>
      </c>
      <c r="B1365">
        <f>'[1]45'!Q1365-5</f>
        <v>43</v>
      </c>
      <c r="C1365">
        <f>'[1]45'!R1365-5</f>
        <v>286</v>
      </c>
      <c r="D1365">
        <f>'[1]45'!S1365-4</f>
        <v>360</v>
      </c>
    </row>
    <row r="1366" spans="1:4" x14ac:dyDescent="0.3">
      <c r="A1366">
        <f>'[1]45'!P1366-4</f>
        <v>155</v>
      </c>
      <c r="B1366">
        <f>'[1]45'!Q1366-5</f>
        <v>39</v>
      </c>
      <c r="C1366">
        <f>'[1]45'!R1366-5</f>
        <v>162</v>
      </c>
      <c r="D1366">
        <f>'[1]45'!S1366-4</f>
        <v>208</v>
      </c>
    </row>
    <row r="1367" spans="1:4" x14ac:dyDescent="0.3">
      <c r="A1367">
        <f>'[1]45'!P1367-4</f>
        <v>211</v>
      </c>
      <c r="B1367">
        <f>'[1]45'!Q1367-5</f>
        <v>51</v>
      </c>
      <c r="C1367">
        <f>'[1]45'!R1367-5</f>
        <v>414</v>
      </c>
      <c r="D1367">
        <f>'[1]45'!S1367-4</f>
        <v>104</v>
      </c>
    </row>
    <row r="1368" spans="1:4" x14ac:dyDescent="0.3">
      <c r="A1368">
        <f>'[1]45'!P1368-4</f>
        <v>135</v>
      </c>
      <c r="B1368">
        <f>'[1]45'!Q1368-5</f>
        <v>39</v>
      </c>
      <c r="C1368">
        <f>'[1]45'!R1368-5</f>
        <v>198</v>
      </c>
      <c r="D1368">
        <f>'[1]45'!S1368-4</f>
        <v>200</v>
      </c>
    </row>
    <row r="1369" spans="1:4" x14ac:dyDescent="0.3">
      <c r="A1369">
        <f>'[1]45'!P1369-4</f>
        <v>163</v>
      </c>
      <c r="B1369">
        <f>'[1]45'!Q1369-5</f>
        <v>43</v>
      </c>
      <c r="C1369">
        <f>'[1]45'!R1369-5</f>
        <v>246</v>
      </c>
      <c r="D1369">
        <f>'[1]45'!S1369-4</f>
        <v>276</v>
      </c>
    </row>
    <row r="1370" spans="1:4" x14ac:dyDescent="0.3">
      <c r="A1370">
        <f>'[1]45'!P1370-4</f>
        <v>179</v>
      </c>
      <c r="B1370">
        <f>'[1]45'!Q1370-5</f>
        <v>43</v>
      </c>
      <c r="C1370">
        <f>'[1]45'!R1370-5</f>
        <v>258</v>
      </c>
      <c r="D1370">
        <f>'[1]45'!S1370-4</f>
        <v>324</v>
      </c>
    </row>
    <row r="1371" spans="1:4" x14ac:dyDescent="0.3">
      <c r="A1371">
        <f>'[1]45'!P1371-4</f>
        <v>171</v>
      </c>
      <c r="B1371">
        <f>'[1]45'!Q1371-5</f>
        <v>39</v>
      </c>
      <c r="C1371">
        <f>'[1]45'!R1371-5</f>
        <v>194</v>
      </c>
      <c r="D1371">
        <f>'[1]45'!S1371-4</f>
        <v>164</v>
      </c>
    </row>
    <row r="1372" spans="1:4" x14ac:dyDescent="0.3">
      <c r="A1372">
        <f>'[1]45'!P1372-4</f>
        <v>195</v>
      </c>
      <c r="B1372">
        <f>'[1]45'!Q1372-5</f>
        <v>43</v>
      </c>
      <c r="C1372">
        <f>'[1]45'!R1372-5</f>
        <v>202</v>
      </c>
      <c r="D1372">
        <f>'[1]45'!S1372-4</f>
        <v>212</v>
      </c>
    </row>
    <row r="1373" spans="1:4" x14ac:dyDescent="0.3">
      <c r="A1373">
        <f>'[1]45'!P1373-4</f>
        <v>159</v>
      </c>
      <c r="B1373">
        <f>'[1]45'!Q1373-5</f>
        <v>39</v>
      </c>
      <c r="C1373">
        <f>'[1]45'!R1373-5</f>
        <v>210</v>
      </c>
      <c r="D1373">
        <f>'[1]45'!S1373-4</f>
        <v>160</v>
      </c>
    </row>
    <row r="1374" spans="1:4" x14ac:dyDescent="0.3">
      <c r="A1374">
        <f>'[1]45'!P1374-4</f>
        <v>183</v>
      </c>
      <c r="B1374">
        <f>'[1]45'!Q1374-5</f>
        <v>43</v>
      </c>
      <c r="C1374">
        <f>'[1]45'!R1374-5</f>
        <v>222</v>
      </c>
      <c r="D1374">
        <f>'[1]45'!S1374-4</f>
        <v>252</v>
      </c>
    </row>
    <row r="1375" spans="1:4" x14ac:dyDescent="0.3">
      <c r="A1375">
        <f>'[1]45'!P1375-4</f>
        <v>195</v>
      </c>
      <c r="B1375">
        <f>'[1]45'!Q1375-5</f>
        <v>47</v>
      </c>
      <c r="C1375">
        <f>'[1]45'!R1375-5</f>
        <v>246</v>
      </c>
      <c r="D1375">
        <f>'[1]45'!S1375-4</f>
        <v>260</v>
      </c>
    </row>
    <row r="1376" spans="1:4" x14ac:dyDescent="0.3">
      <c r="A1376">
        <f>'[1]45'!P1376-4</f>
        <v>155</v>
      </c>
      <c r="B1376">
        <f>'[1]45'!Q1376-5</f>
        <v>39</v>
      </c>
      <c r="C1376">
        <f>'[1]45'!R1376-5</f>
        <v>202</v>
      </c>
      <c r="D1376">
        <f>'[1]45'!S1376-4</f>
        <v>228</v>
      </c>
    </row>
    <row r="1377" spans="1:4" x14ac:dyDescent="0.3">
      <c r="A1377">
        <f>'[1]45'!P1377-4</f>
        <v>175</v>
      </c>
      <c r="B1377">
        <f>'[1]45'!Q1377-5</f>
        <v>47</v>
      </c>
      <c r="C1377">
        <f>'[1]45'!R1377-5</f>
        <v>242</v>
      </c>
      <c r="D1377">
        <f>'[1]45'!S1377-4</f>
        <v>256</v>
      </c>
    </row>
    <row r="1378" spans="1:4" x14ac:dyDescent="0.3">
      <c r="A1378">
        <f>'[1]45'!P1378-4</f>
        <v>191</v>
      </c>
      <c r="B1378">
        <f>'[1]45'!Q1378-5</f>
        <v>43</v>
      </c>
      <c r="C1378">
        <f>'[1]45'!R1378-5</f>
        <v>246</v>
      </c>
      <c r="D1378">
        <f>'[1]45'!S1378-4</f>
        <v>340</v>
      </c>
    </row>
    <row r="1379" spans="1:4" x14ac:dyDescent="0.3">
      <c r="A1379">
        <f>'[1]45'!P1379-4</f>
        <v>143</v>
      </c>
      <c r="B1379">
        <f>'[1]45'!Q1379-5</f>
        <v>39</v>
      </c>
      <c r="C1379">
        <f>'[1]45'!R1379-5</f>
        <v>246</v>
      </c>
      <c r="D1379">
        <f>'[1]45'!S1379-4</f>
        <v>284</v>
      </c>
    </row>
    <row r="1380" spans="1:4" x14ac:dyDescent="0.3">
      <c r="A1380">
        <f>'[1]45'!P1380-4</f>
        <v>171</v>
      </c>
      <c r="B1380">
        <f>'[1]45'!Q1380-5</f>
        <v>39</v>
      </c>
      <c r="C1380">
        <f>'[1]45'!R1380-5</f>
        <v>186</v>
      </c>
      <c r="D1380">
        <f>'[1]45'!S1380-4</f>
        <v>216</v>
      </c>
    </row>
    <row r="1381" spans="1:4" x14ac:dyDescent="0.3">
      <c r="A1381">
        <f>'[1]45'!P1381-4</f>
        <v>155</v>
      </c>
      <c r="B1381">
        <f>'[1]45'!Q1381-5</f>
        <v>39</v>
      </c>
      <c r="C1381">
        <f>'[1]45'!R1381-5</f>
        <v>242</v>
      </c>
      <c r="D1381">
        <f>'[1]45'!S1381-4</f>
        <v>184</v>
      </c>
    </row>
    <row r="1382" spans="1:4" x14ac:dyDescent="0.3">
      <c r="A1382">
        <f>'[1]45'!P1382-4</f>
        <v>187</v>
      </c>
      <c r="B1382">
        <f>'[1]45'!Q1382-5</f>
        <v>43</v>
      </c>
      <c r="C1382">
        <f>'[1]45'!R1382-5</f>
        <v>286</v>
      </c>
      <c r="D1382">
        <f>'[1]45'!S1382-4</f>
        <v>240</v>
      </c>
    </row>
    <row r="1383" spans="1:4" x14ac:dyDescent="0.3">
      <c r="A1383">
        <f>'[1]45'!P1383-4</f>
        <v>127</v>
      </c>
      <c r="B1383">
        <f>'[1]45'!Q1383-5</f>
        <v>39</v>
      </c>
      <c r="C1383">
        <f>'[1]45'!R1383-5</f>
        <v>238</v>
      </c>
      <c r="D1383">
        <f>'[1]45'!S1383-4</f>
        <v>236</v>
      </c>
    </row>
    <row r="1384" spans="1:4" x14ac:dyDescent="0.3">
      <c r="A1384">
        <f>'[1]45'!P1384-4</f>
        <v>155</v>
      </c>
      <c r="B1384">
        <f>'[1]45'!Q1384-5</f>
        <v>39</v>
      </c>
      <c r="C1384">
        <f>'[1]45'!R1384-5</f>
        <v>194</v>
      </c>
      <c r="D1384">
        <f>'[1]45'!S1384-4</f>
        <v>156</v>
      </c>
    </row>
    <row r="1385" spans="1:4" x14ac:dyDescent="0.3">
      <c r="A1385">
        <f>'[1]45'!P1385-4</f>
        <v>207</v>
      </c>
      <c r="B1385">
        <f>'[1]45'!Q1385-5</f>
        <v>47</v>
      </c>
      <c r="C1385">
        <f>'[1]45'!R1385-5</f>
        <v>274</v>
      </c>
      <c r="D1385">
        <f>'[1]45'!S1385-4</f>
        <v>292</v>
      </c>
    </row>
    <row r="1386" spans="1:4" x14ac:dyDescent="0.3">
      <c r="A1386">
        <f>'[1]45'!P1386-4</f>
        <v>139</v>
      </c>
      <c r="B1386">
        <f>'[1]45'!Q1386-5</f>
        <v>39</v>
      </c>
      <c r="C1386">
        <f>'[1]45'!R1386-5</f>
        <v>174</v>
      </c>
      <c r="D1386">
        <f>'[1]45'!S1386-4</f>
        <v>168</v>
      </c>
    </row>
    <row r="1387" spans="1:4" x14ac:dyDescent="0.3">
      <c r="A1387">
        <f>'[1]45'!P1387-4</f>
        <v>195</v>
      </c>
      <c r="B1387">
        <f>'[1]45'!Q1387-5</f>
        <v>43</v>
      </c>
      <c r="C1387">
        <f>'[1]45'!R1387-5</f>
        <v>186</v>
      </c>
      <c r="D1387">
        <f>'[1]45'!S1387-4</f>
        <v>176</v>
      </c>
    </row>
    <row r="1388" spans="1:4" x14ac:dyDescent="0.3">
      <c r="A1388">
        <f>'[1]45'!P1388-4</f>
        <v>291</v>
      </c>
      <c r="B1388">
        <f>'[1]45'!Q1388-5</f>
        <v>63</v>
      </c>
      <c r="C1388">
        <f>'[1]45'!R1388-5</f>
        <v>590</v>
      </c>
      <c r="D1388">
        <f>'[1]45'!S1388-4</f>
        <v>156</v>
      </c>
    </row>
    <row r="1389" spans="1:4" x14ac:dyDescent="0.3">
      <c r="A1389">
        <f>'[1]45'!P1389-4</f>
        <v>179</v>
      </c>
      <c r="B1389">
        <f>'[1]45'!Q1389-5</f>
        <v>43</v>
      </c>
      <c r="C1389">
        <f>'[1]45'!R1389-5</f>
        <v>226</v>
      </c>
      <c r="D1389">
        <f>'[1]45'!S1389-4</f>
        <v>216</v>
      </c>
    </row>
    <row r="1390" spans="1:4" x14ac:dyDescent="0.3">
      <c r="A1390">
        <f>'[1]45'!P1390-4</f>
        <v>211</v>
      </c>
      <c r="B1390">
        <f>'[1]45'!Q1390-5</f>
        <v>47</v>
      </c>
      <c r="C1390">
        <f>'[1]45'!R1390-5</f>
        <v>266</v>
      </c>
      <c r="D1390">
        <f>'[1]45'!S1390-4</f>
        <v>360</v>
      </c>
    </row>
    <row r="1391" spans="1:4" x14ac:dyDescent="0.3">
      <c r="A1391">
        <f>'[1]45'!P1391-4</f>
        <v>155</v>
      </c>
      <c r="B1391">
        <f>'[1]45'!Q1391-5</f>
        <v>39</v>
      </c>
      <c r="C1391">
        <f>'[1]45'!R1391-5</f>
        <v>194</v>
      </c>
      <c r="D1391">
        <f>'[1]45'!S1391-4</f>
        <v>200</v>
      </c>
    </row>
    <row r="1392" spans="1:4" x14ac:dyDescent="0.3">
      <c r="A1392">
        <f>'[1]45'!P1392-4</f>
        <v>155</v>
      </c>
      <c r="B1392">
        <f>'[1]45'!Q1392-5</f>
        <v>43</v>
      </c>
      <c r="C1392">
        <f>'[1]45'!R1392-5</f>
        <v>258</v>
      </c>
      <c r="D1392">
        <f>'[1]45'!S1392-4</f>
        <v>232</v>
      </c>
    </row>
    <row r="1393" spans="1:4" x14ac:dyDescent="0.3">
      <c r="A1393">
        <f>'[1]45'!P1393-4</f>
        <v>159</v>
      </c>
      <c r="B1393">
        <f>'[1]45'!Q1393-5</f>
        <v>39</v>
      </c>
      <c r="C1393">
        <f>'[1]45'!R1393-5</f>
        <v>142</v>
      </c>
      <c r="D1393">
        <f>'[1]45'!S1393-4</f>
        <v>196</v>
      </c>
    </row>
    <row r="1394" spans="1:4" x14ac:dyDescent="0.3">
      <c r="A1394">
        <f>'[1]45'!P1394-4</f>
        <v>139</v>
      </c>
      <c r="B1394">
        <f>'[1]45'!Q1394-5</f>
        <v>39</v>
      </c>
      <c r="C1394">
        <f>'[1]45'!R1394-5</f>
        <v>186</v>
      </c>
      <c r="D1394">
        <f>'[1]45'!S1394-4</f>
        <v>152</v>
      </c>
    </row>
    <row r="1395" spans="1:4" x14ac:dyDescent="0.3">
      <c r="A1395">
        <f>'[1]45'!P1395-4</f>
        <v>123</v>
      </c>
      <c r="B1395">
        <f>'[1]45'!Q1395-5</f>
        <v>35</v>
      </c>
      <c r="C1395">
        <f>'[1]45'!R1395-5</f>
        <v>194</v>
      </c>
      <c r="D1395">
        <f>'[1]45'!S1395-4</f>
        <v>156</v>
      </c>
    </row>
    <row r="1396" spans="1:4" x14ac:dyDescent="0.3">
      <c r="A1396">
        <f>'[1]45'!P1396-4</f>
        <v>215</v>
      </c>
      <c r="B1396">
        <f>'[1]45'!Q1396-5</f>
        <v>55</v>
      </c>
      <c r="C1396">
        <f>'[1]45'!R1396-5</f>
        <v>386</v>
      </c>
      <c r="D1396">
        <f>'[1]45'!S1396-4</f>
        <v>244</v>
      </c>
    </row>
    <row r="1397" spans="1:4" x14ac:dyDescent="0.3">
      <c r="A1397">
        <f>'[1]45'!P1397-4</f>
        <v>155</v>
      </c>
      <c r="B1397">
        <f>'[1]45'!Q1397-5</f>
        <v>39</v>
      </c>
      <c r="C1397">
        <f>'[1]45'!R1397-5</f>
        <v>210</v>
      </c>
      <c r="D1397">
        <f>'[1]45'!S1397-4</f>
        <v>212</v>
      </c>
    </row>
    <row r="1398" spans="1:4" x14ac:dyDescent="0.3">
      <c r="A1398">
        <f>'[1]45'!P1398-4</f>
        <v>183</v>
      </c>
      <c r="B1398">
        <f>'[1]45'!Q1398-5</f>
        <v>47</v>
      </c>
      <c r="C1398">
        <f>'[1]45'!R1398-5</f>
        <v>246</v>
      </c>
      <c r="D1398">
        <f>'[1]45'!S1398-4</f>
        <v>188</v>
      </c>
    </row>
    <row r="1399" spans="1:4" x14ac:dyDescent="0.3">
      <c r="A1399">
        <f>'[1]45'!P1399-4</f>
        <v>179</v>
      </c>
      <c r="B1399">
        <f>'[1]45'!Q1399-5</f>
        <v>43</v>
      </c>
      <c r="C1399">
        <f>'[1]45'!R1399-5</f>
        <v>254</v>
      </c>
      <c r="D1399">
        <f>'[1]45'!S1399-4</f>
        <v>264</v>
      </c>
    </row>
    <row r="1400" spans="1:4" x14ac:dyDescent="0.3">
      <c r="A1400">
        <f>'[1]45'!P1400-4</f>
        <v>311</v>
      </c>
      <c r="B1400">
        <f>'[1]45'!Q1400-5</f>
        <v>59</v>
      </c>
      <c r="C1400">
        <f>'[1]45'!R1400-5</f>
        <v>518</v>
      </c>
      <c r="D1400">
        <f>'[1]45'!S1400-4</f>
        <v>172</v>
      </c>
    </row>
    <row r="1401" spans="1:4" x14ac:dyDescent="0.3">
      <c r="A1401">
        <f>'[1]45'!P1401-4</f>
        <v>215</v>
      </c>
      <c r="B1401">
        <f>'[1]45'!Q1401-5</f>
        <v>79</v>
      </c>
      <c r="C1401">
        <f>'[1]45'!R1401-5</f>
        <v>974</v>
      </c>
      <c r="D1401">
        <f>'[1]45'!S1401-4</f>
        <v>-20</v>
      </c>
    </row>
    <row r="1402" spans="1:4" x14ac:dyDescent="0.3">
      <c r="A1402">
        <f>'[1]45'!P1402-4</f>
        <v>131</v>
      </c>
      <c r="B1402">
        <f>'[1]45'!Q1402-5</f>
        <v>35</v>
      </c>
      <c r="C1402">
        <f>'[1]45'!R1402-5</f>
        <v>238</v>
      </c>
      <c r="D1402">
        <f>'[1]45'!S1402-4</f>
        <v>188</v>
      </c>
    </row>
    <row r="1403" spans="1:4" x14ac:dyDescent="0.3">
      <c r="A1403">
        <f>'[1]45'!P1403-4</f>
        <v>183</v>
      </c>
      <c r="B1403">
        <f>'[1]45'!Q1403-5</f>
        <v>43</v>
      </c>
      <c r="C1403">
        <f>'[1]45'!R1403-5</f>
        <v>230</v>
      </c>
      <c r="D1403">
        <f>'[1]45'!S1403-4</f>
        <v>268</v>
      </c>
    </row>
    <row r="1404" spans="1:4" x14ac:dyDescent="0.3">
      <c r="A1404">
        <f>'[1]45'!P1404-4</f>
        <v>187</v>
      </c>
      <c r="B1404">
        <f>'[1]45'!Q1404-5</f>
        <v>43</v>
      </c>
      <c r="C1404">
        <f>'[1]45'!R1404-5</f>
        <v>214</v>
      </c>
      <c r="D1404">
        <f>'[1]45'!S1404-4</f>
        <v>156</v>
      </c>
    </row>
    <row r="1405" spans="1:4" x14ac:dyDescent="0.3">
      <c r="A1405">
        <f>'[1]45'!P1405-4</f>
        <v>139</v>
      </c>
      <c r="B1405">
        <f>'[1]45'!Q1405-5</f>
        <v>35</v>
      </c>
      <c r="C1405">
        <f>'[1]45'!R1405-5</f>
        <v>174</v>
      </c>
      <c r="D1405">
        <f>'[1]45'!S1405-4</f>
        <v>152</v>
      </c>
    </row>
    <row r="1406" spans="1:4" x14ac:dyDescent="0.3">
      <c r="A1406">
        <f>'[1]45'!P1406-4</f>
        <v>147</v>
      </c>
      <c r="B1406">
        <f>'[1]45'!Q1406-5</f>
        <v>39</v>
      </c>
      <c r="C1406">
        <f>'[1]45'!R1406-5</f>
        <v>158</v>
      </c>
      <c r="D1406">
        <f>'[1]45'!S1406-4</f>
        <v>188</v>
      </c>
    </row>
    <row r="1407" spans="1:4" x14ac:dyDescent="0.3">
      <c r="A1407">
        <f>'[1]45'!P1407-4</f>
        <v>171</v>
      </c>
      <c r="B1407">
        <f>'[1]45'!Q1407-5</f>
        <v>43</v>
      </c>
      <c r="C1407">
        <f>'[1]45'!R1407-5</f>
        <v>222</v>
      </c>
      <c r="D1407">
        <f>'[1]45'!S1407-4</f>
        <v>256</v>
      </c>
    </row>
    <row r="1408" spans="1:4" x14ac:dyDescent="0.3">
      <c r="A1408">
        <f>'[1]45'!P1408-4</f>
        <v>123</v>
      </c>
      <c r="B1408">
        <f>'[1]45'!Q1408-5</f>
        <v>35</v>
      </c>
      <c r="C1408">
        <f>'[1]45'!R1408-5</f>
        <v>166</v>
      </c>
      <c r="D1408">
        <f>'[1]45'!S1408-4</f>
        <v>148</v>
      </c>
    </row>
    <row r="1409" spans="1:4" x14ac:dyDescent="0.3">
      <c r="A1409">
        <f>'[1]45'!P1409-4</f>
        <v>159</v>
      </c>
      <c r="B1409">
        <f>'[1]45'!Q1409-5</f>
        <v>39</v>
      </c>
      <c r="C1409">
        <f>'[1]45'!R1409-5</f>
        <v>174</v>
      </c>
      <c r="D1409">
        <f>'[1]45'!S1409-4</f>
        <v>212</v>
      </c>
    </row>
    <row r="1410" spans="1:4" x14ac:dyDescent="0.3">
      <c r="A1410">
        <f>'[1]45'!P1410-4</f>
        <v>163</v>
      </c>
      <c r="B1410">
        <f>'[1]45'!Q1410-5</f>
        <v>39</v>
      </c>
      <c r="C1410">
        <f>'[1]45'!R1410-5</f>
        <v>182</v>
      </c>
      <c r="D1410">
        <f>'[1]45'!S1410-4</f>
        <v>192</v>
      </c>
    </row>
    <row r="1411" spans="1:4" x14ac:dyDescent="0.3">
      <c r="A1411">
        <f>'[1]45'!P1411-4</f>
        <v>179</v>
      </c>
      <c r="B1411">
        <f>'[1]45'!Q1411-5</f>
        <v>43</v>
      </c>
      <c r="C1411">
        <f>'[1]45'!R1411-5</f>
        <v>250</v>
      </c>
      <c r="D1411">
        <f>'[1]45'!S1411-4</f>
        <v>192</v>
      </c>
    </row>
    <row r="1412" spans="1:4" x14ac:dyDescent="0.3">
      <c r="A1412">
        <f>'[1]45'!P1412-4</f>
        <v>219</v>
      </c>
      <c r="B1412">
        <f>'[1]45'!Q1412-5</f>
        <v>51</v>
      </c>
      <c r="C1412">
        <f>'[1]45'!R1412-5</f>
        <v>330</v>
      </c>
      <c r="D1412">
        <f>'[1]45'!S1412-4</f>
        <v>420</v>
      </c>
    </row>
    <row r="1413" spans="1:4" x14ac:dyDescent="0.3">
      <c r="A1413">
        <f>'[1]45'!P1413-4</f>
        <v>159</v>
      </c>
      <c r="B1413">
        <f>'[1]45'!Q1413-5</f>
        <v>39</v>
      </c>
      <c r="C1413">
        <f>'[1]45'!R1413-5</f>
        <v>218</v>
      </c>
      <c r="D1413">
        <f>'[1]45'!S1413-4</f>
        <v>232</v>
      </c>
    </row>
    <row r="1414" spans="1:4" x14ac:dyDescent="0.3">
      <c r="A1414">
        <f>'[1]45'!P1414-4</f>
        <v>143</v>
      </c>
      <c r="B1414">
        <f>'[1]45'!Q1414-5</f>
        <v>39</v>
      </c>
      <c r="C1414">
        <f>'[1]45'!R1414-5</f>
        <v>214</v>
      </c>
      <c r="D1414">
        <f>'[1]45'!S1414-4</f>
        <v>232</v>
      </c>
    </row>
    <row r="1415" spans="1:4" x14ac:dyDescent="0.3">
      <c r="A1415">
        <f>'[1]45'!P1415-4</f>
        <v>159</v>
      </c>
      <c r="B1415">
        <f>'[1]45'!Q1415-5</f>
        <v>43</v>
      </c>
      <c r="C1415">
        <f>'[1]45'!R1415-5</f>
        <v>226</v>
      </c>
      <c r="D1415">
        <f>'[1]45'!S1415-4</f>
        <v>200</v>
      </c>
    </row>
    <row r="1416" spans="1:4" x14ac:dyDescent="0.3">
      <c r="A1416">
        <f>'[1]45'!P1416-4</f>
        <v>215</v>
      </c>
      <c r="B1416">
        <f>'[1]45'!Q1416-5</f>
        <v>43</v>
      </c>
      <c r="C1416">
        <f>'[1]45'!R1416-5</f>
        <v>234</v>
      </c>
      <c r="D1416">
        <f>'[1]45'!S1416-4</f>
        <v>228</v>
      </c>
    </row>
    <row r="1417" spans="1:4" x14ac:dyDescent="0.3">
      <c r="A1417">
        <f>'[1]45'!P1417-4</f>
        <v>171</v>
      </c>
      <c r="B1417">
        <f>'[1]45'!Q1417-5</f>
        <v>39</v>
      </c>
      <c r="C1417">
        <f>'[1]45'!R1417-5</f>
        <v>178</v>
      </c>
      <c r="D1417">
        <f>'[1]45'!S1417-4</f>
        <v>176</v>
      </c>
    </row>
    <row r="1418" spans="1:4" x14ac:dyDescent="0.3">
      <c r="A1418">
        <f>'[1]45'!P1418-4</f>
        <v>263</v>
      </c>
      <c r="B1418">
        <f>'[1]45'!Q1418-5</f>
        <v>59</v>
      </c>
      <c r="C1418">
        <f>'[1]45'!R1418-5</f>
        <v>518</v>
      </c>
      <c r="D1418">
        <f>'[1]45'!S1418-4</f>
        <v>168</v>
      </c>
    </row>
    <row r="1419" spans="1:4" x14ac:dyDescent="0.3">
      <c r="A1419">
        <f>'[1]45'!P1419-4</f>
        <v>167</v>
      </c>
      <c r="B1419">
        <f>'[1]45'!Q1419-5</f>
        <v>39</v>
      </c>
      <c r="C1419">
        <f>'[1]45'!R1419-5</f>
        <v>222</v>
      </c>
      <c r="D1419">
        <f>'[1]45'!S1419-4</f>
        <v>196</v>
      </c>
    </row>
    <row r="1420" spans="1:4" x14ac:dyDescent="0.3">
      <c r="A1420">
        <f>'[1]45'!P1420-4</f>
        <v>207</v>
      </c>
      <c r="B1420">
        <f>'[1]45'!Q1420-5</f>
        <v>47</v>
      </c>
      <c r="C1420">
        <f>'[1]45'!R1420-5</f>
        <v>234</v>
      </c>
      <c r="D1420">
        <f>'[1]45'!S1420-4</f>
        <v>264</v>
      </c>
    </row>
    <row r="1421" spans="1:4" x14ac:dyDescent="0.3">
      <c r="A1421">
        <f>'[1]45'!P1421-4</f>
        <v>135</v>
      </c>
      <c r="B1421">
        <f>'[1]45'!Q1421-5</f>
        <v>39</v>
      </c>
      <c r="C1421">
        <f>'[1]45'!R1421-5</f>
        <v>190</v>
      </c>
      <c r="D1421">
        <f>'[1]45'!S1421-4</f>
        <v>216</v>
      </c>
    </row>
    <row r="1422" spans="1:4" x14ac:dyDescent="0.3">
      <c r="A1422">
        <f>'[1]45'!P1422-4</f>
        <v>123</v>
      </c>
      <c r="B1422">
        <f>'[1]45'!Q1422-5</f>
        <v>39</v>
      </c>
      <c r="C1422">
        <f>'[1]45'!R1422-5</f>
        <v>162</v>
      </c>
      <c r="D1422">
        <f>'[1]45'!S1422-4</f>
        <v>176</v>
      </c>
    </row>
    <row r="1423" spans="1:4" x14ac:dyDescent="0.3">
      <c r="A1423">
        <f>'[1]45'!P1423-4</f>
        <v>123</v>
      </c>
      <c r="B1423">
        <f>'[1]45'!Q1423-5</f>
        <v>35</v>
      </c>
      <c r="C1423">
        <f>'[1]45'!R1423-5</f>
        <v>214</v>
      </c>
      <c r="D1423">
        <f>'[1]45'!S1423-4</f>
        <v>168</v>
      </c>
    </row>
    <row r="1424" spans="1:4" x14ac:dyDescent="0.3">
      <c r="A1424">
        <f>'[1]45'!P1424-4</f>
        <v>175</v>
      </c>
      <c r="B1424">
        <f>'[1]45'!Q1424-5</f>
        <v>43</v>
      </c>
      <c r="C1424">
        <f>'[1]45'!R1424-5</f>
        <v>202</v>
      </c>
      <c r="D1424">
        <f>'[1]45'!S1424-4</f>
        <v>200</v>
      </c>
    </row>
    <row r="1425" spans="1:4" x14ac:dyDescent="0.3">
      <c r="A1425">
        <f>'[1]45'!P1425-4</f>
        <v>203</v>
      </c>
      <c r="B1425">
        <f>'[1]45'!Q1425-5</f>
        <v>43</v>
      </c>
      <c r="C1425">
        <f>'[1]45'!R1425-5</f>
        <v>182</v>
      </c>
      <c r="D1425">
        <f>'[1]45'!S1425-4</f>
        <v>236</v>
      </c>
    </row>
    <row r="1426" spans="1:4" x14ac:dyDescent="0.3">
      <c r="A1426">
        <f>'[1]45'!P1426-4</f>
        <v>283</v>
      </c>
      <c r="B1426">
        <f>'[1]45'!Q1426-5</f>
        <v>55</v>
      </c>
      <c r="C1426">
        <f>'[1]45'!R1426-5</f>
        <v>534</v>
      </c>
      <c r="D1426">
        <f>'[1]45'!S1426-4</f>
        <v>160</v>
      </c>
    </row>
    <row r="1427" spans="1:4" x14ac:dyDescent="0.3">
      <c r="A1427">
        <f>'[1]45'!P1427-4</f>
        <v>163</v>
      </c>
      <c r="B1427">
        <f>'[1]45'!Q1427-5</f>
        <v>43</v>
      </c>
      <c r="C1427">
        <f>'[1]45'!R1427-5</f>
        <v>218</v>
      </c>
      <c r="D1427">
        <f>'[1]45'!S1427-4</f>
        <v>220</v>
      </c>
    </row>
    <row r="1428" spans="1:4" x14ac:dyDescent="0.3">
      <c r="A1428">
        <f>'[1]45'!P1428-4</f>
        <v>139</v>
      </c>
      <c r="B1428">
        <f>'[1]45'!Q1428-5</f>
        <v>31</v>
      </c>
      <c r="C1428">
        <f>'[1]45'!R1428-5</f>
        <v>298</v>
      </c>
      <c r="D1428">
        <f>'[1]45'!S1428-4</f>
        <v>-32</v>
      </c>
    </row>
    <row r="1429" spans="1:4" x14ac:dyDescent="0.3">
      <c r="A1429">
        <f>'[1]45'!P1429-4</f>
        <v>171</v>
      </c>
      <c r="B1429">
        <f>'[1]45'!Q1429-5</f>
        <v>43</v>
      </c>
      <c r="C1429">
        <f>'[1]45'!R1429-5</f>
        <v>206</v>
      </c>
      <c r="D1429">
        <f>'[1]45'!S1429-4</f>
        <v>212</v>
      </c>
    </row>
    <row r="1430" spans="1:4" x14ac:dyDescent="0.3">
      <c r="A1430">
        <f>'[1]45'!P1430-4</f>
        <v>203</v>
      </c>
      <c r="B1430">
        <f>'[1]45'!Q1430-5</f>
        <v>47</v>
      </c>
      <c r="C1430">
        <f>'[1]45'!R1430-5</f>
        <v>214</v>
      </c>
      <c r="D1430">
        <f>'[1]45'!S1430-4</f>
        <v>244</v>
      </c>
    </row>
    <row r="1431" spans="1:4" x14ac:dyDescent="0.3">
      <c r="A1431">
        <f>'[1]45'!P1431-4</f>
        <v>135</v>
      </c>
      <c r="B1431">
        <f>'[1]45'!Q1431-5</f>
        <v>39</v>
      </c>
      <c r="C1431">
        <f>'[1]45'!R1431-5</f>
        <v>250</v>
      </c>
      <c r="D1431">
        <f>'[1]45'!S1431-4</f>
        <v>224</v>
      </c>
    </row>
    <row r="1432" spans="1:4" x14ac:dyDescent="0.3">
      <c r="A1432">
        <f>'[1]45'!P1432-4</f>
        <v>195</v>
      </c>
      <c r="B1432">
        <f>'[1]45'!Q1432-5</f>
        <v>43</v>
      </c>
      <c r="C1432">
        <f>'[1]45'!R1432-5</f>
        <v>182</v>
      </c>
      <c r="D1432">
        <f>'[1]45'!S1432-4</f>
        <v>176</v>
      </c>
    </row>
    <row r="1433" spans="1:4" x14ac:dyDescent="0.3">
      <c r="A1433">
        <f>'[1]45'!P1433-4</f>
        <v>211</v>
      </c>
      <c r="B1433">
        <f>'[1]45'!Q1433-5</f>
        <v>51</v>
      </c>
      <c r="C1433">
        <f>'[1]45'!R1433-5</f>
        <v>422</v>
      </c>
      <c r="D1433">
        <f>'[1]45'!S1433-4</f>
        <v>392</v>
      </c>
    </row>
    <row r="1434" spans="1:4" x14ac:dyDescent="0.3">
      <c r="A1434">
        <f>'[1]45'!P1434-4</f>
        <v>167</v>
      </c>
      <c r="B1434">
        <f>'[1]45'!Q1434-5</f>
        <v>43</v>
      </c>
      <c r="C1434">
        <f>'[1]45'!R1434-5</f>
        <v>250</v>
      </c>
      <c r="D1434">
        <f>'[1]45'!S1434-4</f>
        <v>264</v>
      </c>
    </row>
    <row r="1435" spans="1:4" x14ac:dyDescent="0.3">
      <c r="A1435">
        <f>'[1]45'!P1435-4</f>
        <v>187</v>
      </c>
      <c r="B1435">
        <f>'[1]45'!Q1435-5</f>
        <v>43</v>
      </c>
      <c r="C1435">
        <f>'[1]45'!R1435-5</f>
        <v>246</v>
      </c>
      <c r="D1435">
        <f>'[1]45'!S1435-4</f>
        <v>264</v>
      </c>
    </row>
    <row r="1436" spans="1:4" x14ac:dyDescent="0.3">
      <c r="A1436">
        <f>'[1]45'!P1436-4</f>
        <v>175</v>
      </c>
      <c r="B1436">
        <f>'[1]45'!Q1436-5</f>
        <v>43</v>
      </c>
      <c r="C1436">
        <f>'[1]45'!R1436-5</f>
        <v>234</v>
      </c>
      <c r="D1436">
        <f>'[1]45'!S1436-4</f>
        <v>268</v>
      </c>
    </row>
    <row r="1437" spans="1:4" x14ac:dyDescent="0.3">
      <c r="A1437">
        <f>'[1]45'!P1437-4</f>
        <v>147</v>
      </c>
      <c r="B1437">
        <f>'[1]45'!Q1437-5</f>
        <v>39</v>
      </c>
      <c r="C1437">
        <f>'[1]45'!R1437-5</f>
        <v>198</v>
      </c>
      <c r="D1437">
        <f>'[1]45'!S1437-4</f>
        <v>160</v>
      </c>
    </row>
    <row r="1438" spans="1:4" x14ac:dyDescent="0.3">
      <c r="A1438">
        <f>'[1]45'!P1438-4</f>
        <v>155</v>
      </c>
      <c r="B1438">
        <f>'[1]45'!Q1438-5</f>
        <v>39</v>
      </c>
      <c r="C1438">
        <f>'[1]45'!R1438-5</f>
        <v>270</v>
      </c>
      <c r="D1438">
        <f>'[1]45'!S1438-4</f>
        <v>308</v>
      </c>
    </row>
    <row r="1439" spans="1:4" x14ac:dyDescent="0.3">
      <c r="A1439">
        <f>'[1]45'!P1439-4</f>
        <v>147</v>
      </c>
      <c r="B1439">
        <f>'[1]45'!Q1439-5</f>
        <v>43</v>
      </c>
      <c r="C1439">
        <f>'[1]45'!R1439-5</f>
        <v>246</v>
      </c>
      <c r="D1439">
        <f>'[1]45'!S1439-4</f>
        <v>228</v>
      </c>
    </row>
    <row r="1440" spans="1:4" x14ac:dyDescent="0.3">
      <c r="A1440">
        <f>'[1]45'!P1440-4</f>
        <v>187</v>
      </c>
      <c r="B1440">
        <f>'[1]45'!Q1440-5</f>
        <v>43</v>
      </c>
      <c r="C1440">
        <f>'[1]45'!R1440-5</f>
        <v>290</v>
      </c>
      <c r="D1440">
        <f>'[1]45'!S1440-4</f>
        <v>308</v>
      </c>
    </row>
    <row r="1441" spans="1:4" x14ac:dyDescent="0.3">
      <c r="A1441">
        <f>'[1]45'!P1441-4</f>
        <v>187</v>
      </c>
      <c r="B1441">
        <f>'[1]45'!Q1441-5</f>
        <v>43</v>
      </c>
      <c r="C1441">
        <f>'[1]45'!R1441-5</f>
        <v>226</v>
      </c>
      <c r="D1441">
        <f>'[1]45'!S1441-4</f>
        <v>284</v>
      </c>
    </row>
    <row r="1442" spans="1:4" x14ac:dyDescent="0.3">
      <c r="A1442">
        <f>'[1]45'!P1442-4</f>
        <v>199</v>
      </c>
      <c r="B1442">
        <f>'[1]45'!Q1442-5</f>
        <v>47</v>
      </c>
      <c r="C1442">
        <f>'[1]45'!R1442-5</f>
        <v>210</v>
      </c>
      <c r="D1442">
        <f>'[1]45'!S1442-4</f>
        <v>308</v>
      </c>
    </row>
    <row r="1443" spans="1:4" x14ac:dyDescent="0.3">
      <c r="A1443">
        <f>'[1]45'!P1443-4</f>
        <v>223</v>
      </c>
      <c r="B1443">
        <f>'[1]45'!Q1443-5</f>
        <v>47</v>
      </c>
      <c r="C1443">
        <f>'[1]45'!R1443-5</f>
        <v>466</v>
      </c>
      <c r="D1443">
        <f>'[1]45'!S1443-4</f>
        <v>108</v>
      </c>
    </row>
    <row r="1444" spans="1:4" x14ac:dyDescent="0.3">
      <c r="A1444">
        <f>'[1]45'!P1444-4</f>
        <v>151</v>
      </c>
      <c r="B1444">
        <f>'[1]45'!Q1444-5</f>
        <v>39</v>
      </c>
      <c r="C1444">
        <f>'[1]45'!R1444-5</f>
        <v>242</v>
      </c>
      <c r="D1444">
        <f>'[1]45'!S1444-4</f>
        <v>248</v>
      </c>
    </row>
    <row r="1445" spans="1:4" x14ac:dyDescent="0.3">
      <c r="A1445">
        <f>'[1]45'!P1445-4</f>
        <v>119</v>
      </c>
      <c r="B1445">
        <f>'[1]45'!Q1445-5</f>
        <v>31</v>
      </c>
      <c r="C1445">
        <f>'[1]45'!R1445-5</f>
        <v>182</v>
      </c>
      <c r="D1445">
        <f>'[1]45'!S1445-4</f>
        <v>144</v>
      </c>
    </row>
    <row r="1446" spans="1:4" x14ac:dyDescent="0.3">
      <c r="A1446">
        <f>'[1]45'!P1446-4</f>
        <v>183</v>
      </c>
      <c r="B1446">
        <f>'[1]45'!Q1446-5</f>
        <v>43</v>
      </c>
      <c r="C1446">
        <f>'[1]45'!R1446-5</f>
        <v>238</v>
      </c>
      <c r="D1446">
        <f>'[1]45'!S1446-4</f>
        <v>236</v>
      </c>
    </row>
    <row r="1447" spans="1:4" x14ac:dyDescent="0.3">
      <c r="A1447">
        <f>'[1]45'!P1447-4</f>
        <v>155</v>
      </c>
      <c r="B1447">
        <f>'[1]45'!Q1447-5</f>
        <v>39</v>
      </c>
      <c r="C1447">
        <f>'[1]45'!R1447-5</f>
        <v>242</v>
      </c>
      <c r="D1447">
        <f>'[1]45'!S1447-4</f>
        <v>224</v>
      </c>
    </row>
    <row r="1448" spans="1:4" x14ac:dyDescent="0.3">
      <c r="A1448">
        <f>'[1]45'!P1448-4</f>
        <v>147</v>
      </c>
      <c r="B1448">
        <f>'[1]45'!Q1448-5</f>
        <v>39</v>
      </c>
      <c r="C1448">
        <f>'[1]45'!R1448-5</f>
        <v>210</v>
      </c>
      <c r="D1448">
        <f>'[1]45'!S1448-4</f>
        <v>172</v>
      </c>
    </row>
    <row r="1449" spans="1:4" x14ac:dyDescent="0.3">
      <c r="A1449">
        <f>'[1]45'!P1449-4</f>
        <v>191</v>
      </c>
      <c r="B1449">
        <f>'[1]45'!Q1449-5</f>
        <v>43</v>
      </c>
      <c r="C1449">
        <f>'[1]45'!R1449-5</f>
        <v>226</v>
      </c>
      <c r="D1449">
        <f>'[1]45'!S1449-4</f>
        <v>184</v>
      </c>
    </row>
    <row r="1450" spans="1:4" x14ac:dyDescent="0.3">
      <c r="A1450">
        <f>'[1]45'!P1450-4</f>
        <v>175</v>
      </c>
      <c r="B1450">
        <f>'[1]45'!Q1450-5</f>
        <v>43</v>
      </c>
      <c r="C1450">
        <f>'[1]45'!R1450-5</f>
        <v>226</v>
      </c>
      <c r="D1450">
        <f>'[1]45'!S1450-4</f>
        <v>264</v>
      </c>
    </row>
    <row r="1451" spans="1:4" x14ac:dyDescent="0.3">
      <c r="A1451">
        <f>'[1]45'!P1451-4</f>
        <v>143</v>
      </c>
      <c r="B1451">
        <f>'[1]45'!Q1451-5</f>
        <v>39</v>
      </c>
      <c r="C1451">
        <f>'[1]45'!R1451-5</f>
        <v>254</v>
      </c>
      <c r="D1451">
        <f>'[1]45'!S1451-4</f>
        <v>256</v>
      </c>
    </row>
    <row r="1452" spans="1:4" x14ac:dyDescent="0.3">
      <c r="A1452">
        <f>'[1]45'!P1452-4</f>
        <v>151</v>
      </c>
      <c r="B1452">
        <f>'[1]45'!Q1452-5</f>
        <v>39</v>
      </c>
      <c r="C1452">
        <f>'[1]45'!R1452-5</f>
        <v>218</v>
      </c>
      <c r="D1452">
        <f>'[1]45'!S1452-4</f>
        <v>152</v>
      </c>
    </row>
    <row r="1453" spans="1:4" x14ac:dyDescent="0.3">
      <c r="A1453">
        <f>'[1]45'!P1453-4</f>
        <v>191</v>
      </c>
      <c r="B1453">
        <f>'[1]45'!Q1453-5</f>
        <v>43</v>
      </c>
      <c r="C1453">
        <f>'[1]45'!R1453-5</f>
        <v>194</v>
      </c>
      <c r="D1453">
        <f>'[1]45'!S1453-4</f>
        <v>180</v>
      </c>
    </row>
    <row r="1454" spans="1:4" x14ac:dyDescent="0.3">
      <c r="A1454">
        <f>'[1]45'!P1454-4</f>
        <v>183</v>
      </c>
      <c r="B1454">
        <f>'[1]45'!Q1454-5</f>
        <v>43</v>
      </c>
      <c r="C1454">
        <f>'[1]45'!R1454-5</f>
        <v>202</v>
      </c>
      <c r="D1454">
        <f>'[1]45'!S1454-4</f>
        <v>196</v>
      </c>
    </row>
    <row r="1455" spans="1:4" x14ac:dyDescent="0.3">
      <c r="A1455">
        <f>'[1]45'!P1455-4</f>
        <v>187</v>
      </c>
      <c r="B1455">
        <f>'[1]45'!Q1455-5</f>
        <v>43</v>
      </c>
      <c r="C1455">
        <f>'[1]45'!R1455-5</f>
        <v>250</v>
      </c>
      <c r="D1455">
        <f>'[1]45'!S1455-4</f>
        <v>292</v>
      </c>
    </row>
    <row r="1456" spans="1:4" x14ac:dyDescent="0.3">
      <c r="A1456">
        <f>'[1]45'!P1456-4</f>
        <v>155</v>
      </c>
      <c r="B1456">
        <f>'[1]45'!Q1456-5</f>
        <v>43</v>
      </c>
      <c r="C1456">
        <f>'[1]45'!R1456-5</f>
        <v>274</v>
      </c>
      <c r="D1456">
        <f>'[1]45'!S1456-4</f>
        <v>208</v>
      </c>
    </row>
    <row r="1457" spans="1:4" x14ac:dyDescent="0.3">
      <c r="A1457">
        <f>'[1]45'!P1457-4</f>
        <v>231</v>
      </c>
      <c r="B1457">
        <f>'[1]45'!Q1457-5</f>
        <v>55</v>
      </c>
      <c r="C1457">
        <f>'[1]45'!R1457-5</f>
        <v>522</v>
      </c>
      <c r="D1457">
        <f>'[1]45'!S1457-4</f>
        <v>156</v>
      </c>
    </row>
    <row r="1458" spans="1:4" x14ac:dyDescent="0.3">
      <c r="A1458">
        <f>'[1]45'!P1458-4</f>
        <v>151</v>
      </c>
      <c r="B1458">
        <f>'[1]45'!Q1458-5</f>
        <v>39</v>
      </c>
      <c r="C1458">
        <f>'[1]45'!R1458-5</f>
        <v>226</v>
      </c>
      <c r="D1458">
        <f>'[1]45'!S1458-4</f>
        <v>224</v>
      </c>
    </row>
    <row r="1459" spans="1:4" x14ac:dyDescent="0.3">
      <c r="A1459">
        <f>'[1]45'!P1459-4</f>
        <v>199</v>
      </c>
      <c r="B1459">
        <f>'[1]45'!Q1459-5</f>
        <v>47</v>
      </c>
      <c r="C1459">
        <f>'[1]45'!R1459-5</f>
        <v>222</v>
      </c>
      <c r="D1459">
        <f>'[1]45'!S1459-4</f>
        <v>284</v>
      </c>
    </row>
    <row r="1460" spans="1:4" x14ac:dyDescent="0.3">
      <c r="A1460">
        <f>'[1]45'!P1460-4</f>
        <v>163</v>
      </c>
      <c r="B1460">
        <f>'[1]45'!Q1460-5</f>
        <v>39</v>
      </c>
      <c r="C1460">
        <f>'[1]45'!R1460-5</f>
        <v>382</v>
      </c>
      <c r="D1460">
        <f>'[1]45'!S1460-4</f>
        <v>304</v>
      </c>
    </row>
    <row r="1461" spans="1:4" x14ac:dyDescent="0.3">
      <c r="A1461">
        <f>'[1]45'!P1461-4</f>
        <v>175</v>
      </c>
      <c r="B1461">
        <f>'[1]45'!Q1461-5</f>
        <v>43</v>
      </c>
      <c r="C1461">
        <f>'[1]45'!R1461-5</f>
        <v>242</v>
      </c>
      <c r="D1461">
        <f>'[1]45'!S1461-4</f>
        <v>252</v>
      </c>
    </row>
    <row r="1462" spans="1:4" x14ac:dyDescent="0.3">
      <c r="A1462">
        <f>'[1]45'!P1462-4</f>
        <v>143</v>
      </c>
      <c r="B1462">
        <f>'[1]45'!Q1462-5</f>
        <v>35</v>
      </c>
      <c r="C1462">
        <f>'[1]45'!R1462-5</f>
        <v>198</v>
      </c>
      <c r="D1462">
        <f>'[1]45'!S1462-4</f>
        <v>176</v>
      </c>
    </row>
    <row r="1463" spans="1:4" x14ac:dyDescent="0.3">
      <c r="A1463">
        <f>'[1]45'!P1463-4</f>
        <v>155</v>
      </c>
      <c r="B1463">
        <f>'[1]45'!Q1463-5</f>
        <v>43</v>
      </c>
      <c r="C1463">
        <f>'[1]45'!R1463-5</f>
        <v>230</v>
      </c>
      <c r="D1463">
        <f>'[1]45'!S1463-4</f>
        <v>168</v>
      </c>
    </row>
    <row r="1464" spans="1:4" x14ac:dyDescent="0.3">
      <c r="A1464">
        <f>'[1]45'!P1464-4</f>
        <v>175</v>
      </c>
      <c r="B1464">
        <f>'[1]45'!Q1464-5</f>
        <v>39</v>
      </c>
      <c r="C1464">
        <f>'[1]45'!R1464-5</f>
        <v>230</v>
      </c>
      <c r="D1464">
        <f>'[1]45'!S1464-4</f>
        <v>220</v>
      </c>
    </row>
    <row r="1465" spans="1:4" x14ac:dyDescent="0.3">
      <c r="A1465">
        <f>'[1]45'!P1465-4</f>
        <v>127</v>
      </c>
      <c r="B1465">
        <f>'[1]45'!Q1465-5</f>
        <v>35</v>
      </c>
      <c r="C1465">
        <f>'[1]45'!R1465-5</f>
        <v>214</v>
      </c>
      <c r="D1465">
        <f>'[1]45'!S1465-4</f>
        <v>216</v>
      </c>
    </row>
    <row r="1466" spans="1:4" x14ac:dyDescent="0.3">
      <c r="A1466">
        <f>'[1]45'!P1466-4</f>
        <v>139</v>
      </c>
      <c r="B1466">
        <f>'[1]45'!Q1466-5</f>
        <v>39</v>
      </c>
      <c r="C1466">
        <f>'[1]45'!R1466-5</f>
        <v>190</v>
      </c>
      <c r="D1466">
        <f>'[1]45'!S1466-4</f>
        <v>200</v>
      </c>
    </row>
    <row r="1467" spans="1:4" x14ac:dyDescent="0.3">
      <c r="A1467">
        <f>'[1]45'!P1467-4</f>
        <v>171</v>
      </c>
      <c r="B1467">
        <f>'[1]45'!Q1467-5</f>
        <v>47</v>
      </c>
      <c r="C1467">
        <f>'[1]45'!R1467-5</f>
        <v>274</v>
      </c>
      <c r="D1467">
        <f>'[1]45'!S1467-4</f>
        <v>236</v>
      </c>
    </row>
    <row r="1468" spans="1:4" x14ac:dyDescent="0.3">
      <c r="A1468">
        <f>'[1]45'!P1468-4</f>
        <v>151</v>
      </c>
      <c r="B1468">
        <f>'[1]45'!Q1468-5</f>
        <v>39</v>
      </c>
      <c r="C1468">
        <f>'[1]45'!R1468-5</f>
        <v>218</v>
      </c>
      <c r="D1468">
        <f>'[1]45'!S1468-4</f>
        <v>188</v>
      </c>
    </row>
    <row r="1469" spans="1:4" x14ac:dyDescent="0.3">
      <c r="A1469">
        <f>'[1]45'!P1469-4</f>
        <v>187</v>
      </c>
      <c r="B1469">
        <f>'[1]45'!Q1469-5</f>
        <v>43</v>
      </c>
      <c r="C1469">
        <f>'[1]45'!R1469-5</f>
        <v>222</v>
      </c>
      <c r="D1469">
        <f>'[1]45'!S1469-4</f>
        <v>204</v>
      </c>
    </row>
    <row r="1470" spans="1:4" x14ac:dyDescent="0.3">
      <c r="A1470">
        <f>'[1]45'!P1470-4</f>
        <v>159</v>
      </c>
      <c r="B1470">
        <f>'[1]45'!Q1470-5</f>
        <v>43</v>
      </c>
      <c r="C1470">
        <f>'[1]45'!R1470-5</f>
        <v>182</v>
      </c>
      <c r="D1470">
        <f>'[1]45'!S1470-4</f>
        <v>188</v>
      </c>
    </row>
    <row r="1471" spans="1:4" x14ac:dyDescent="0.3">
      <c r="A1471">
        <f>'[1]45'!P1471-4</f>
        <v>311</v>
      </c>
      <c r="B1471">
        <f>'[1]45'!Q1471-5</f>
        <v>63</v>
      </c>
      <c r="C1471">
        <f>'[1]45'!R1471-5</f>
        <v>618</v>
      </c>
      <c r="D1471">
        <f>'[1]45'!S1471-4</f>
        <v>240</v>
      </c>
    </row>
    <row r="1472" spans="1:4" x14ac:dyDescent="0.3">
      <c r="A1472">
        <f>'[1]45'!P1472-4</f>
        <v>163</v>
      </c>
      <c r="B1472">
        <f>'[1]45'!Q1472-5</f>
        <v>39</v>
      </c>
      <c r="C1472">
        <f>'[1]45'!R1472-5</f>
        <v>270</v>
      </c>
      <c r="D1472">
        <f>'[1]45'!S1472-4</f>
        <v>340</v>
      </c>
    </row>
    <row r="1473" spans="1:4" x14ac:dyDescent="0.3">
      <c r="A1473">
        <f>'[1]45'!P1473-4</f>
        <v>159</v>
      </c>
      <c r="B1473">
        <f>'[1]45'!Q1473-5</f>
        <v>43</v>
      </c>
      <c r="C1473">
        <f>'[1]45'!R1473-5</f>
        <v>218</v>
      </c>
      <c r="D1473">
        <f>'[1]45'!S1473-4</f>
        <v>184</v>
      </c>
    </row>
    <row r="1474" spans="1:4" x14ac:dyDescent="0.3">
      <c r="A1474">
        <f>'[1]45'!P1474-4</f>
        <v>151</v>
      </c>
      <c r="B1474">
        <f>'[1]45'!Q1474-5</f>
        <v>39</v>
      </c>
      <c r="C1474">
        <f>'[1]45'!R1474-5</f>
        <v>210</v>
      </c>
      <c r="D1474">
        <f>'[1]45'!S1474-4</f>
        <v>156</v>
      </c>
    </row>
    <row r="1475" spans="1:4" x14ac:dyDescent="0.3">
      <c r="A1475">
        <f>'[1]45'!P1475-4</f>
        <v>131</v>
      </c>
      <c r="B1475">
        <f>'[1]45'!Q1475-5</f>
        <v>35</v>
      </c>
      <c r="C1475">
        <f>'[1]45'!R1475-5</f>
        <v>194</v>
      </c>
      <c r="D1475">
        <f>'[1]45'!S1475-4</f>
        <v>172</v>
      </c>
    </row>
    <row r="1476" spans="1:4" x14ac:dyDescent="0.3">
      <c r="A1476">
        <f>'[1]45'!P1476-4</f>
        <v>183</v>
      </c>
      <c r="B1476">
        <f>'[1]45'!Q1476-5</f>
        <v>43</v>
      </c>
      <c r="C1476">
        <f>'[1]45'!R1476-5</f>
        <v>286</v>
      </c>
      <c r="D1476">
        <f>'[1]45'!S1476-4</f>
        <v>280</v>
      </c>
    </row>
    <row r="1477" spans="1:4" x14ac:dyDescent="0.3">
      <c r="A1477">
        <f>'[1]45'!P1477-4</f>
        <v>163</v>
      </c>
      <c r="B1477">
        <f>'[1]45'!Q1477-5</f>
        <v>43</v>
      </c>
      <c r="C1477">
        <f>'[1]45'!R1477-5</f>
        <v>250</v>
      </c>
      <c r="D1477">
        <f>'[1]45'!S1477-4</f>
        <v>236</v>
      </c>
    </row>
    <row r="1478" spans="1:4" x14ac:dyDescent="0.3">
      <c r="A1478">
        <f>'[1]45'!P1478-4</f>
        <v>175</v>
      </c>
      <c r="B1478">
        <f>'[1]45'!Q1478-5</f>
        <v>43</v>
      </c>
      <c r="C1478">
        <f>'[1]45'!R1478-5</f>
        <v>250</v>
      </c>
      <c r="D1478">
        <f>'[1]45'!S1478-4</f>
        <v>260</v>
      </c>
    </row>
    <row r="1479" spans="1:4" x14ac:dyDescent="0.3">
      <c r="A1479">
        <f>'[1]45'!P1479-4</f>
        <v>287</v>
      </c>
      <c r="B1479">
        <f>'[1]45'!Q1479-5</f>
        <v>59</v>
      </c>
      <c r="C1479">
        <f>'[1]45'!R1479-5</f>
        <v>562</v>
      </c>
      <c r="D1479">
        <f>'[1]45'!S1479-4</f>
        <v>164</v>
      </c>
    </row>
    <row r="1480" spans="1:4" x14ac:dyDescent="0.3">
      <c r="A1480">
        <f>'[1]45'!P1480-4</f>
        <v>159</v>
      </c>
      <c r="B1480">
        <f>'[1]45'!Q1480-5</f>
        <v>43</v>
      </c>
      <c r="C1480">
        <f>'[1]45'!R1480-5</f>
        <v>274</v>
      </c>
      <c r="D1480">
        <f>'[1]45'!S1480-4</f>
        <v>252</v>
      </c>
    </row>
    <row r="1481" spans="1:4" x14ac:dyDescent="0.3">
      <c r="A1481">
        <f>'[1]45'!P1481-4</f>
        <v>295</v>
      </c>
      <c r="B1481">
        <f>'[1]45'!Q1481-5</f>
        <v>55</v>
      </c>
      <c r="C1481">
        <f>'[1]45'!R1481-5</f>
        <v>546</v>
      </c>
      <c r="D1481">
        <f>'[1]45'!S1481-4</f>
        <v>156</v>
      </c>
    </row>
    <row r="1482" spans="1:4" x14ac:dyDescent="0.3">
      <c r="A1482">
        <f>'[1]45'!P1482-4</f>
        <v>151</v>
      </c>
      <c r="B1482">
        <f>'[1]45'!Q1482-5</f>
        <v>39</v>
      </c>
      <c r="C1482">
        <f>'[1]45'!R1482-5</f>
        <v>194</v>
      </c>
      <c r="D1482">
        <f>'[1]45'!S1482-4</f>
        <v>180</v>
      </c>
    </row>
    <row r="1483" spans="1:4" x14ac:dyDescent="0.3">
      <c r="A1483">
        <f>'[1]45'!P1483-4</f>
        <v>163</v>
      </c>
      <c r="B1483">
        <f>'[1]45'!Q1483-5</f>
        <v>39</v>
      </c>
      <c r="C1483">
        <f>'[1]45'!R1483-5</f>
        <v>250</v>
      </c>
      <c r="D1483">
        <f>'[1]45'!S1483-4</f>
        <v>252</v>
      </c>
    </row>
    <row r="1484" spans="1:4" x14ac:dyDescent="0.3">
      <c r="A1484">
        <f>'[1]45'!P1484-4</f>
        <v>135</v>
      </c>
      <c r="B1484">
        <f>'[1]45'!Q1484-5</f>
        <v>35</v>
      </c>
      <c r="C1484">
        <f>'[1]45'!R1484-5</f>
        <v>210</v>
      </c>
      <c r="D1484">
        <f>'[1]45'!S1484-4</f>
        <v>196</v>
      </c>
    </row>
    <row r="1485" spans="1:4" x14ac:dyDescent="0.3">
      <c r="A1485">
        <f>'[1]45'!P1485-4</f>
        <v>139</v>
      </c>
      <c r="B1485">
        <f>'[1]45'!Q1485-5</f>
        <v>39</v>
      </c>
      <c r="C1485">
        <f>'[1]45'!R1485-5</f>
        <v>238</v>
      </c>
      <c r="D1485">
        <f>'[1]45'!S1485-4</f>
        <v>152</v>
      </c>
    </row>
    <row r="1486" spans="1:4" x14ac:dyDescent="0.3">
      <c r="A1486">
        <f>'[1]45'!P1486-4</f>
        <v>163</v>
      </c>
      <c r="B1486">
        <f>'[1]45'!Q1486-5</f>
        <v>39</v>
      </c>
      <c r="C1486">
        <f>'[1]45'!R1486-5</f>
        <v>218</v>
      </c>
      <c r="D1486">
        <f>'[1]45'!S1486-4</f>
        <v>264</v>
      </c>
    </row>
    <row r="1487" spans="1:4" x14ac:dyDescent="0.3">
      <c r="A1487">
        <f>'[1]45'!P1487-4</f>
        <v>67</v>
      </c>
      <c r="B1487">
        <f>'[1]45'!Q1487-5</f>
        <v>15</v>
      </c>
      <c r="C1487">
        <f>'[1]45'!R1487-5</f>
        <v>370</v>
      </c>
      <c r="D1487">
        <f>'[1]45'!S1487-4</f>
        <v>-28</v>
      </c>
    </row>
    <row r="1488" spans="1:4" x14ac:dyDescent="0.3">
      <c r="A1488">
        <f>'[1]45'!P1488-4</f>
        <v>171</v>
      </c>
      <c r="B1488">
        <f>'[1]45'!Q1488-5</f>
        <v>43</v>
      </c>
      <c r="C1488">
        <f>'[1]45'!R1488-5</f>
        <v>194</v>
      </c>
      <c r="D1488">
        <f>'[1]45'!S1488-4</f>
        <v>204</v>
      </c>
    </row>
    <row r="1489" spans="1:4" x14ac:dyDescent="0.3">
      <c r="A1489">
        <f>'[1]45'!P1489-4</f>
        <v>111</v>
      </c>
      <c r="B1489">
        <f>'[1]45'!Q1489-5</f>
        <v>31</v>
      </c>
      <c r="C1489">
        <f>'[1]45'!R1489-5</f>
        <v>166</v>
      </c>
      <c r="D1489">
        <f>'[1]45'!S1489-4</f>
        <v>152</v>
      </c>
    </row>
    <row r="1490" spans="1:4" x14ac:dyDescent="0.3">
      <c r="A1490">
        <f>'[1]45'!P1490-4</f>
        <v>295</v>
      </c>
      <c r="B1490">
        <f>'[1]45'!Q1490-5</f>
        <v>55</v>
      </c>
      <c r="C1490">
        <f>'[1]45'!R1490-5</f>
        <v>578</v>
      </c>
      <c r="D1490">
        <f>'[1]45'!S1490-4</f>
        <v>148</v>
      </c>
    </row>
    <row r="1491" spans="1:4" x14ac:dyDescent="0.3">
      <c r="A1491">
        <f>'[1]45'!P1491-4</f>
        <v>271</v>
      </c>
      <c r="B1491">
        <f>'[1]45'!Q1491-5</f>
        <v>51</v>
      </c>
      <c r="C1491">
        <f>'[1]45'!R1491-5</f>
        <v>498</v>
      </c>
      <c r="D1491">
        <f>'[1]45'!S1491-4</f>
        <v>144</v>
      </c>
    </row>
    <row r="1492" spans="1:4" x14ac:dyDescent="0.3">
      <c r="A1492">
        <f>'[1]45'!P1492-4</f>
        <v>151</v>
      </c>
      <c r="B1492">
        <f>'[1]45'!Q1492-5</f>
        <v>39</v>
      </c>
      <c r="C1492">
        <f>'[1]45'!R1492-5</f>
        <v>242</v>
      </c>
      <c r="D1492">
        <f>'[1]45'!S1492-4</f>
        <v>212</v>
      </c>
    </row>
    <row r="1493" spans="1:4" x14ac:dyDescent="0.3">
      <c r="A1493">
        <f>'[1]45'!P1493-4</f>
        <v>247</v>
      </c>
      <c r="B1493">
        <f>'[1]45'!Q1493-5</f>
        <v>47</v>
      </c>
      <c r="C1493">
        <f>'[1]45'!R1493-5</f>
        <v>510</v>
      </c>
      <c r="D1493">
        <f>'[1]45'!S1493-4</f>
        <v>164</v>
      </c>
    </row>
    <row r="1494" spans="1:4" x14ac:dyDescent="0.3">
      <c r="A1494">
        <f>'[1]45'!P1494-4</f>
        <v>263</v>
      </c>
      <c r="B1494">
        <f>'[1]45'!Q1494-5</f>
        <v>59</v>
      </c>
      <c r="C1494">
        <f>'[1]45'!R1494-5</f>
        <v>570</v>
      </c>
      <c r="D1494">
        <f>'[1]45'!S1494-4</f>
        <v>140</v>
      </c>
    </row>
    <row r="1495" spans="1:4" x14ac:dyDescent="0.3">
      <c r="A1495">
        <f>'[1]45'!P1495-4</f>
        <v>155</v>
      </c>
      <c r="B1495">
        <f>'[1]45'!Q1495-5</f>
        <v>39</v>
      </c>
      <c r="C1495">
        <f>'[1]45'!R1495-5</f>
        <v>178</v>
      </c>
      <c r="D1495">
        <f>'[1]45'!S1495-4</f>
        <v>172</v>
      </c>
    </row>
    <row r="1496" spans="1:4" x14ac:dyDescent="0.3">
      <c r="A1496">
        <f>'[1]45'!P1496-4</f>
        <v>203</v>
      </c>
      <c r="B1496">
        <f>'[1]45'!Q1496-5</f>
        <v>47</v>
      </c>
      <c r="C1496">
        <f>'[1]45'!R1496-5</f>
        <v>254</v>
      </c>
      <c r="D1496">
        <f>'[1]45'!S1496-4</f>
        <v>276</v>
      </c>
    </row>
    <row r="1497" spans="1:4" x14ac:dyDescent="0.3">
      <c r="A1497">
        <f>'[1]45'!P1497-4</f>
        <v>159</v>
      </c>
      <c r="B1497">
        <f>'[1]45'!Q1497-5</f>
        <v>39</v>
      </c>
      <c r="C1497">
        <f>'[1]45'!R1497-5</f>
        <v>218</v>
      </c>
      <c r="D1497">
        <f>'[1]45'!S1497-4</f>
        <v>216</v>
      </c>
    </row>
    <row r="1498" spans="1:4" x14ac:dyDescent="0.3">
      <c r="A1498">
        <f>'[1]45'!P1498-4</f>
        <v>163</v>
      </c>
      <c r="B1498">
        <f>'[1]45'!Q1498-5</f>
        <v>39</v>
      </c>
      <c r="C1498">
        <f>'[1]45'!R1498-5</f>
        <v>262</v>
      </c>
      <c r="D1498">
        <f>'[1]45'!S1498-4</f>
        <v>240</v>
      </c>
    </row>
    <row r="1499" spans="1:4" x14ac:dyDescent="0.3">
      <c r="A1499">
        <f>'[1]45'!P1499-4</f>
        <v>191</v>
      </c>
      <c r="B1499">
        <f>'[1]45'!Q1499-5</f>
        <v>47</v>
      </c>
      <c r="C1499">
        <f>'[1]45'!R1499-5</f>
        <v>274</v>
      </c>
      <c r="D1499">
        <f>'[1]45'!S1499-4</f>
        <v>280</v>
      </c>
    </row>
    <row r="1500" spans="1:4" x14ac:dyDescent="0.3">
      <c r="A1500">
        <f>'[1]45'!P1500-4</f>
        <v>147</v>
      </c>
      <c r="B1500">
        <f>'[1]45'!Q1500-5</f>
        <v>39</v>
      </c>
      <c r="C1500">
        <f>'[1]45'!R1500-5</f>
        <v>218</v>
      </c>
      <c r="D1500">
        <f>'[1]45'!S1500-4</f>
        <v>200</v>
      </c>
    </row>
    <row r="1501" spans="1:4" x14ac:dyDescent="0.3">
      <c r="A1501">
        <f>'[1]45'!P1501-4</f>
        <v>135</v>
      </c>
      <c r="B1501">
        <f>'[1]45'!Q1501-5</f>
        <v>35</v>
      </c>
      <c r="C1501">
        <f>'[1]45'!R1501-5</f>
        <v>190</v>
      </c>
      <c r="D1501">
        <f>'[1]45'!S1501-4</f>
        <v>172</v>
      </c>
    </row>
    <row r="1502" spans="1:4" x14ac:dyDescent="0.3">
      <c r="A1502">
        <f>'[1]45'!P1502-4</f>
        <v>143</v>
      </c>
      <c r="B1502">
        <f>'[1]45'!Q1502-5</f>
        <v>35</v>
      </c>
      <c r="C1502">
        <f>'[1]45'!R1502-5</f>
        <v>258</v>
      </c>
      <c r="D1502">
        <f>'[1]45'!S1502-4</f>
        <v>224</v>
      </c>
    </row>
    <row r="1503" spans="1:4" x14ac:dyDescent="0.3">
      <c r="A1503">
        <f>'[1]45'!P1503-4</f>
        <v>163</v>
      </c>
      <c r="B1503">
        <f>'[1]45'!Q1503-5</f>
        <v>43</v>
      </c>
      <c r="C1503">
        <f>'[1]45'!R1503-5</f>
        <v>262</v>
      </c>
      <c r="D1503">
        <f>'[1]45'!S1503-4</f>
        <v>280</v>
      </c>
    </row>
    <row r="1504" spans="1:4" x14ac:dyDescent="0.3">
      <c r="A1504">
        <f>'[1]45'!P1504-4</f>
        <v>175</v>
      </c>
      <c r="B1504">
        <f>'[1]45'!Q1504-5</f>
        <v>43</v>
      </c>
      <c r="C1504">
        <f>'[1]45'!R1504-5</f>
        <v>314</v>
      </c>
      <c r="D1504">
        <f>'[1]45'!S1504-4</f>
        <v>388</v>
      </c>
    </row>
    <row r="1505" spans="1:4" x14ac:dyDescent="0.3">
      <c r="A1505">
        <f>'[1]45'!P1505-4</f>
        <v>139</v>
      </c>
      <c r="B1505">
        <f>'[1]45'!Q1505-5</f>
        <v>39</v>
      </c>
      <c r="C1505">
        <f>'[1]45'!R1505-5</f>
        <v>270</v>
      </c>
      <c r="D1505">
        <f>'[1]45'!S1505-4</f>
        <v>224</v>
      </c>
    </row>
    <row r="1506" spans="1:4" x14ac:dyDescent="0.3">
      <c r="A1506">
        <f>'[1]45'!P1506-4</f>
        <v>183</v>
      </c>
      <c r="B1506">
        <f>'[1]45'!Q1506-5</f>
        <v>43</v>
      </c>
      <c r="C1506">
        <f>'[1]45'!R1506-5</f>
        <v>250</v>
      </c>
      <c r="D1506">
        <f>'[1]45'!S1506-4</f>
        <v>228</v>
      </c>
    </row>
    <row r="1507" spans="1:4" x14ac:dyDescent="0.3">
      <c r="A1507">
        <f>'[1]45'!P1507-4</f>
        <v>131</v>
      </c>
      <c r="B1507">
        <f>'[1]45'!Q1507-5</f>
        <v>39</v>
      </c>
      <c r="C1507">
        <f>'[1]45'!R1507-5</f>
        <v>194</v>
      </c>
      <c r="D1507">
        <f>'[1]45'!S1507-4</f>
        <v>204</v>
      </c>
    </row>
    <row r="1508" spans="1:4" x14ac:dyDescent="0.3">
      <c r="A1508">
        <f>'[1]45'!P1508-4</f>
        <v>155</v>
      </c>
      <c r="B1508">
        <f>'[1]45'!Q1508-5</f>
        <v>39</v>
      </c>
      <c r="C1508">
        <f>'[1]45'!R1508-5</f>
        <v>214</v>
      </c>
      <c r="D1508">
        <f>'[1]45'!S1508-4</f>
        <v>236</v>
      </c>
    </row>
    <row r="1509" spans="1:4" x14ac:dyDescent="0.3">
      <c r="A1509">
        <f>'[1]45'!P1509-4</f>
        <v>191</v>
      </c>
      <c r="B1509">
        <f>'[1]45'!Q1509-5</f>
        <v>43</v>
      </c>
      <c r="C1509">
        <f>'[1]45'!R1509-5</f>
        <v>222</v>
      </c>
      <c r="D1509">
        <f>'[1]45'!S1509-4</f>
        <v>264</v>
      </c>
    </row>
    <row r="1510" spans="1:4" x14ac:dyDescent="0.3">
      <c r="A1510">
        <f>'[1]45'!P1510-4</f>
        <v>155</v>
      </c>
      <c r="B1510">
        <f>'[1]45'!Q1510-5</f>
        <v>43</v>
      </c>
      <c r="C1510">
        <f>'[1]45'!R1510-5</f>
        <v>230</v>
      </c>
      <c r="D1510">
        <f>'[1]45'!S1510-4</f>
        <v>220</v>
      </c>
    </row>
    <row r="1511" spans="1:4" x14ac:dyDescent="0.3">
      <c r="A1511">
        <f>'[1]45'!P1511-4</f>
        <v>127</v>
      </c>
      <c r="B1511">
        <f>'[1]45'!Q1511-5</f>
        <v>35</v>
      </c>
      <c r="C1511">
        <f>'[1]45'!R1511-5</f>
        <v>154</v>
      </c>
      <c r="D1511">
        <f>'[1]45'!S1511-4</f>
        <v>168</v>
      </c>
    </row>
    <row r="1512" spans="1:4" x14ac:dyDescent="0.3">
      <c r="A1512">
        <f>'[1]45'!P1512-4</f>
        <v>167</v>
      </c>
      <c r="B1512">
        <f>'[1]45'!Q1512-5</f>
        <v>39</v>
      </c>
      <c r="C1512">
        <f>'[1]45'!R1512-5</f>
        <v>238</v>
      </c>
      <c r="D1512">
        <f>'[1]45'!S1512-4</f>
        <v>296</v>
      </c>
    </row>
    <row r="1513" spans="1:4" x14ac:dyDescent="0.3">
      <c r="A1513">
        <f>'[1]45'!P1513-4</f>
        <v>147</v>
      </c>
      <c r="B1513">
        <f>'[1]45'!Q1513-5</f>
        <v>39</v>
      </c>
      <c r="C1513">
        <f>'[1]45'!R1513-5</f>
        <v>190</v>
      </c>
      <c r="D1513">
        <f>'[1]45'!S1513-4</f>
        <v>168</v>
      </c>
    </row>
    <row r="1514" spans="1:4" x14ac:dyDescent="0.3">
      <c r="A1514">
        <f>'[1]45'!P1514-4</f>
        <v>187</v>
      </c>
      <c r="B1514">
        <f>'[1]45'!Q1514-5</f>
        <v>47</v>
      </c>
      <c r="C1514">
        <f>'[1]45'!R1514-5</f>
        <v>226</v>
      </c>
      <c r="D1514">
        <f>'[1]45'!S1514-4</f>
        <v>240</v>
      </c>
    </row>
    <row r="1515" spans="1:4" x14ac:dyDescent="0.3">
      <c r="A1515">
        <f>'[1]45'!P1515-4</f>
        <v>175</v>
      </c>
      <c r="B1515">
        <f>'[1]45'!Q1515-5</f>
        <v>43</v>
      </c>
      <c r="C1515">
        <f>'[1]45'!R1515-5</f>
        <v>230</v>
      </c>
      <c r="D1515">
        <f>'[1]45'!S1515-4</f>
        <v>216</v>
      </c>
    </row>
    <row r="1516" spans="1:4" x14ac:dyDescent="0.3">
      <c r="A1516">
        <f>'[1]45'!P1516-4</f>
        <v>147</v>
      </c>
      <c r="B1516">
        <f>'[1]45'!Q1516-5</f>
        <v>39</v>
      </c>
      <c r="C1516">
        <f>'[1]45'!R1516-5</f>
        <v>210</v>
      </c>
      <c r="D1516">
        <f>'[1]45'!S1516-4</f>
        <v>216</v>
      </c>
    </row>
    <row r="1517" spans="1:4" x14ac:dyDescent="0.3">
      <c r="A1517">
        <f>'[1]45'!P1517-4</f>
        <v>155</v>
      </c>
      <c r="B1517">
        <f>'[1]45'!Q1517-5</f>
        <v>39</v>
      </c>
      <c r="C1517">
        <f>'[1]45'!R1517-5</f>
        <v>254</v>
      </c>
      <c r="D1517">
        <f>'[1]45'!S1517-4</f>
        <v>308</v>
      </c>
    </row>
    <row r="1518" spans="1:4" x14ac:dyDescent="0.3">
      <c r="A1518">
        <f>'[1]45'!P1518-4</f>
        <v>195</v>
      </c>
      <c r="B1518">
        <f>'[1]45'!Q1518-5</f>
        <v>51</v>
      </c>
      <c r="C1518">
        <f>'[1]45'!R1518-5</f>
        <v>502</v>
      </c>
      <c r="D1518">
        <f>'[1]45'!S1518-4</f>
        <v>252</v>
      </c>
    </row>
    <row r="1519" spans="1:4" x14ac:dyDescent="0.3">
      <c r="A1519">
        <f>'[1]45'!P1519-4</f>
        <v>215</v>
      </c>
      <c r="B1519">
        <f>'[1]45'!Q1519-5</f>
        <v>51</v>
      </c>
      <c r="C1519">
        <f>'[1]45'!R1519-5</f>
        <v>398</v>
      </c>
      <c r="D1519">
        <f>'[1]45'!S1519-4</f>
        <v>384</v>
      </c>
    </row>
    <row r="1520" spans="1:4" x14ac:dyDescent="0.3">
      <c r="A1520">
        <f>'[1]45'!P1520-4</f>
        <v>151</v>
      </c>
      <c r="B1520">
        <f>'[1]45'!Q1520-5</f>
        <v>43</v>
      </c>
      <c r="C1520">
        <f>'[1]45'!R1520-5</f>
        <v>194</v>
      </c>
      <c r="D1520">
        <f>'[1]45'!S1520-4</f>
        <v>140</v>
      </c>
    </row>
    <row r="1521" spans="1:4" x14ac:dyDescent="0.3">
      <c r="A1521">
        <f>'[1]45'!P1521-4</f>
        <v>151</v>
      </c>
      <c r="B1521">
        <f>'[1]45'!Q1521-5</f>
        <v>39</v>
      </c>
      <c r="C1521">
        <f>'[1]45'!R1521-5</f>
        <v>242</v>
      </c>
      <c r="D1521">
        <f>'[1]45'!S1521-4</f>
        <v>260</v>
      </c>
    </row>
    <row r="1522" spans="1:4" x14ac:dyDescent="0.3">
      <c r="A1522">
        <f>'[1]45'!P1522-4</f>
        <v>159</v>
      </c>
      <c r="B1522">
        <f>'[1]45'!Q1522-5</f>
        <v>39</v>
      </c>
      <c r="C1522">
        <f>'[1]45'!R1522-5</f>
        <v>290</v>
      </c>
      <c r="D1522">
        <f>'[1]45'!S1522-4</f>
        <v>324</v>
      </c>
    </row>
    <row r="1523" spans="1:4" x14ac:dyDescent="0.3">
      <c r="A1523">
        <f>'[1]45'!P1523-4</f>
        <v>171</v>
      </c>
      <c r="B1523">
        <f>'[1]45'!Q1523-5</f>
        <v>43</v>
      </c>
      <c r="C1523">
        <f>'[1]45'!R1523-5</f>
        <v>214</v>
      </c>
      <c r="D1523">
        <f>'[1]45'!S1523-4</f>
        <v>264</v>
      </c>
    </row>
    <row r="1524" spans="1:4" x14ac:dyDescent="0.3">
      <c r="A1524">
        <f>'[1]45'!P1524-4</f>
        <v>219</v>
      </c>
      <c r="B1524">
        <f>'[1]45'!Q1524-5</f>
        <v>47</v>
      </c>
      <c r="C1524">
        <f>'[1]45'!R1524-5</f>
        <v>258</v>
      </c>
      <c r="D1524">
        <f>'[1]45'!S1524-4</f>
        <v>324</v>
      </c>
    </row>
    <row r="1525" spans="1:4" x14ac:dyDescent="0.3">
      <c r="A1525">
        <f>'[1]45'!P1525-4</f>
        <v>167</v>
      </c>
      <c r="B1525">
        <f>'[1]45'!Q1525-5</f>
        <v>43</v>
      </c>
      <c r="C1525">
        <f>'[1]45'!R1525-5</f>
        <v>218</v>
      </c>
      <c r="D1525">
        <f>'[1]45'!S1525-4</f>
        <v>256</v>
      </c>
    </row>
    <row r="1526" spans="1:4" x14ac:dyDescent="0.3">
      <c r="A1526">
        <f>'[1]45'!P1526-4</f>
        <v>155</v>
      </c>
      <c r="B1526">
        <f>'[1]45'!Q1526-5</f>
        <v>39</v>
      </c>
      <c r="C1526">
        <f>'[1]45'!R1526-5</f>
        <v>210</v>
      </c>
      <c r="D1526">
        <f>'[1]45'!S1526-4</f>
        <v>200</v>
      </c>
    </row>
    <row r="1527" spans="1:4" x14ac:dyDescent="0.3">
      <c r="A1527">
        <f>'[1]45'!P1527-4</f>
        <v>159</v>
      </c>
      <c r="B1527">
        <f>'[1]45'!Q1527-5</f>
        <v>43</v>
      </c>
      <c r="C1527">
        <f>'[1]45'!R1527-5</f>
        <v>318</v>
      </c>
      <c r="D1527">
        <f>'[1]45'!S1527-4</f>
        <v>488</v>
      </c>
    </row>
    <row r="1528" spans="1:4" x14ac:dyDescent="0.3">
      <c r="A1528">
        <f>'[1]45'!P1528-4</f>
        <v>91</v>
      </c>
      <c r="B1528">
        <f>'[1]45'!Q1528-5</f>
        <v>23</v>
      </c>
      <c r="C1528">
        <f>'[1]45'!R1528-5</f>
        <v>334</v>
      </c>
      <c r="D1528">
        <f>'[1]45'!S1528-4</f>
        <v>-32</v>
      </c>
    </row>
    <row r="1529" spans="1:4" x14ac:dyDescent="0.3">
      <c r="A1529">
        <f>'[1]45'!P1529-4</f>
        <v>155</v>
      </c>
      <c r="B1529">
        <f>'[1]45'!Q1529-5</f>
        <v>39</v>
      </c>
      <c r="C1529">
        <f>'[1]45'!R1529-5</f>
        <v>238</v>
      </c>
      <c r="D1529">
        <f>'[1]45'!S1529-4</f>
        <v>248</v>
      </c>
    </row>
    <row r="1530" spans="1:4" x14ac:dyDescent="0.3">
      <c r="A1530">
        <f>'[1]45'!P1530-4</f>
        <v>199</v>
      </c>
      <c r="B1530">
        <f>'[1]45'!Q1530-5</f>
        <v>47</v>
      </c>
      <c r="C1530">
        <f>'[1]45'!R1530-5</f>
        <v>226</v>
      </c>
      <c r="D1530">
        <f>'[1]45'!S1530-4</f>
        <v>240</v>
      </c>
    </row>
    <row r="1531" spans="1:4" x14ac:dyDescent="0.3">
      <c r="A1531">
        <f>'[1]45'!P1531-4</f>
        <v>155</v>
      </c>
      <c r="B1531">
        <f>'[1]45'!Q1531-5</f>
        <v>39</v>
      </c>
      <c r="C1531">
        <f>'[1]45'!R1531-5</f>
        <v>186</v>
      </c>
      <c r="D1531">
        <f>'[1]45'!S1531-4</f>
        <v>200</v>
      </c>
    </row>
    <row r="1532" spans="1:4" x14ac:dyDescent="0.3">
      <c r="A1532">
        <f>'[1]45'!P1532-4</f>
        <v>195</v>
      </c>
      <c r="B1532">
        <f>'[1]45'!Q1532-5</f>
        <v>51</v>
      </c>
      <c r="C1532">
        <f>'[1]45'!R1532-5</f>
        <v>434</v>
      </c>
      <c r="D1532">
        <f>'[1]45'!S1532-4</f>
        <v>584</v>
      </c>
    </row>
    <row r="1533" spans="1:4" x14ac:dyDescent="0.3">
      <c r="A1533">
        <f>'[1]45'!P1533-4</f>
        <v>135</v>
      </c>
      <c r="B1533">
        <f>'[1]45'!Q1533-5</f>
        <v>35</v>
      </c>
      <c r="C1533">
        <f>'[1]45'!R1533-5</f>
        <v>178</v>
      </c>
      <c r="D1533">
        <f>'[1]45'!S1533-4</f>
        <v>172</v>
      </c>
    </row>
    <row r="1534" spans="1:4" x14ac:dyDescent="0.3">
      <c r="A1534">
        <f>'[1]45'!P1534-4</f>
        <v>171</v>
      </c>
      <c r="B1534">
        <f>'[1]45'!Q1534-5</f>
        <v>43</v>
      </c>
      <c r="C1534">
        <f>'[1]45'!R1534-5</f>
        <v>266</v>
      </c>
      <c r="D1534">
        <f>'[1]45'!S1534-4</f>
        <v>260</v>
      </c>
    </row>
    <row r="1535" spans="1:4" x14ac:dyDescent="0.3">
      <c r="A1535">
        <f>'[1]45'!P1535-4</f>
        <v>155</v>
      </c>
      <c r="B1535">
        <f>'[1]45'!Q1535-5</f>
        <v>39</v>
      </c>
      <c r="C1535">
        <f>'[1]45'!R1535-5</f>
        <v>238</v>
      </c>
      <c r="D1535">
        <f>'[1]45'!S1535-4</f>
        <v>252</v>
      </c>
    </row>
    <row r="1536" spans="1:4" x14ac:dyDescent="0.3">
      <c r="A1536">
        <f>'[1]45'!P1536-4</f>
        <v>255</v>
      </c>
      <c r="B1536">
        <f>'[1]45'!Q1536-5</f>
        <v>55</v>
      </c>
      <c r="C1536">
        <f>'[1]45'!R1536-5</f>
        <v>522</v>
      </c>
      <c r="D1536">
        <f>'[1]45'!S1536-4</f>
        <v>112</v>
      </c>
    </row>
    <row r="1537" spans="1:4" x14ac:dyDescent="0.3">
      <c r="A1537">
        <f>'[1]45'!P1537-4</f>
        <v>63</v>
      </c>
      <c r="B1537">
        <f>'[1]45'!Q1537-5</f>
        <v>15</v>
      </c>
      <c r="C1537">
        <f>'[1]45'!R1537-5</f>
        <v>286</v>
      </c>
      <c r="D1537">
        <f>'[1]45'!S1537-4</f>
        <v>-32</v>
      </c>
    </row>
    <row r="1538" spans="1:4" x14ac:dyDescent="0.3">
      <c r="A1538">
        <f>'[1]45'!P1538-4</f>
        <v>187</v>
      </c>
      <c r="B1538">
        <f>'[1]45'!Q1538-5</f>
        <v>43</v>
      </c>
      <c r="C1538">
        <f>'[1]45'!R1538-5</f>
        <v>198</v>
      </c>
      <c r="D1538">
        <f>'[1]45'!S1538-4</f>
        <v>168</v>
      </c>
    </row>
    <row r="1539" spans="1:4" x14ac:dyDescent="0.3">
      <c r="A1539">
        <f>'[1]45'!P1539-4</f>
        <v>171</v>
      </c>
      <c r="B1539">
        <f>'[1]45'!Q1539-5</f>
        <v>47</v>
      </c>
      <c r="C1539">
        <f>'[1]45'!R1539-5</f>
        <v>474</v>
      </c>
      <c r="D1539">
        <f>'[1]45'!S1539-4</f>
        <v>132</v>
      </c>
    </row>
    <row r="1540" spans="1:4" x14ac:dyDescent="0.3">
      <c r="A1540">
        <f>'[1]45'!P1540-4</f>
        <v>259</v>
      </c>
      <c r="B1540">
        <f>'[1]45'!Q1540-5</f>
        <v>55</v>
      </c>
      <c r="C1540">
        <f>'[1]45'!R1540-5</f>
        <v>530</v>
      </c>
      <c r="D1540">
        <f>'[1]45'!S1540-4</f>
        <v>136</v>
      </c>
    </row>
    <row r="1541" spans="1:4" x14ac:dyDescent="0.3">
      <c r="A1541">
        <f>'[1]45'!P1541-4</f>
        <v>163</v>
      </c>
      <c r="B1541">
        <f>'[1]45'!Q1541-5</f>
        <v>43</v>
      </c>
      <c r="C1541">
        <f>'[1]45'!R1541-5</f>
        <v>254</v>
      </c>
      <c r="D1541">
        <f>'[1]45'!S1541-4</f>
        <v>236</v>
      </c>
    </row>
    <row r="1542" spans="1:4" x14ac:dyDescent="0.3">
      <c r="A1542">
        <f>'[1]45'!P1542-4</f>
        <v>191</v>
      </c>
      <c r="B1542">
        <f>'[1]45'!Q1542-5</f>
        <v>43</v>
      </c>
      <c r="C1542">
        <f>'[1]45'!R1542-5</f>
        <v>246</v>
      </c>
      <c r="D1542">
        <f>'[1]45'!S1542-4</f>
        <v>232</v>
      </c>
    </row>
    <row r="1543" spans="1:4" x14ac:dyDescent="0.3">
      <c r="A1543">
        <f>'[1]45'!P1543-4</f>
        <v>199</v>
      </c>
      <c r="B1543">
        <f>'[1]45'!Q1543-5</f>
        <v>47</v>
      </c>
      <c r="C1543">
        <f>'[1]45'!R1543-5</f>
        <v>274</v>
      </c>
      <c r="D1543">
        <f>'[1]45'!S1543-4</f>
        <v>280</v>
      </c>
    </row>
    <row r="1544" spans="1:4" x14ac:dyDescent="0.3">
      <c r="A1544">
        <f>'[1]45'!P1544-4</f>
        <v>167</v>
      </c>
      <c r="B1544">
        <f>'[1]45'!Q1544-5</f>
        <v>39</v>
      </c>
      <c r="C1544">
        <f>'[1]45'!R1544-5</f>
        <v>158</v>
      </c>
      <c r="D1544">
        <f>'[1]45'!S1544-4</f>
        <v>164</v>
      </c>
    </row>
    <row r="1545" spans="1:4" x14ac:dyDescent="0.3">
      <c r="A1545">
        <f>'[1]45'!P1545-4</f>
        <v>163</v>
      </c>
      <c r="B1545">
        <f>'[1]45'!Q1545-5</f>
        <v>39</v>
      </c>
      <c r="C1545">
        <f>'[1]45'!R1545-5</f>
        <v>218</v>
      </c>
      <c r="D1545">
        <f>'[1]45'!S1545-4</f>
        <v>160</v>
      </c>
    </row>
    <row r="1546" spans="1:4" x14ac:dyDescent="0.3">
      <c r="A1546">
        <f>'[1]45'!P1546-4</f>
        <v>187</v>
      </c>
      <c r="B1546">
        <f>'[1]45'!Q1546-5</f>
        <v>47</v>
      </c>
      <c r="C1546">
        <f>'[1]45'!R1546-5</f>
        <v>218</v>
      </c>
      <c r="D1546">
        <f>'[1]45'!S1546-4</f>
        <v>232</v>
      </c>
    </row>
    <row r="1547" spans="1:4" x14ac:dyDescent="0.3">
      <c r="A1547">
        <f>'[1]45'!P1547-4</f>
        <v>127</v>
      </c>
      <c r="B1547">
        <f>'[1]45'!Q1547-5</f>
        <v>35</v>
      </c>
      <c r="C1547">
        <f>'[1]45'!R1547-5</f>
        <v>238</v>
      </c>
      <c r="D1547">
        <f>'[1]45'!S1547-4</f>
        <v>224</v>
      </c>
    </row>
    <row r="1548" spans="1:4" x14ac:dyDescent="0.3">
      <c r="A1548">
        <f>'[1]45'!P1548-4</f>
        <v>155</v>
      </c>
      <c r="B1548">
        <f>'[1]45'!Q1548-5</f>
        <v>39</v>
      </c>
      <c r="C1548">
        <f>'[1]45'!R1548-5</f>
        <v>198</v>
      </c>
      <c r="D1548">
        <f>'[1]45'!S1548-4</f>
        <v>208</v>
      </c>
    </row>
    <row r="1549" spans="1:4" x14ac:dyDescent="0.3">
      <c r="A1549">
        <f>'[1]45'!P1549-4</f>
        <v>171</v>
      </c>
      <c r="B1549">
        <f>'[1]45'!Q1549-5</f>
        <v>43</v>
      </c>
      <c r="C1549">
        <f>'[1]45'!R1549-5</f>
        <v>230</v>
      </c>
      <c r="D1549">
        <f>'[1]45'!S1549-4</f>
        <v>232</v>
      </c>
    </row>
    <row r="1550" spans="1:4" x14ac:dyDescent="0.3">
      <c r="A1550">
        <f>'[1]45'!P1550-4</f>
        <v>147</v>
      </c>
      <c r="B1550">
        <f>'[1]45'!Q1550-5</f>
        <v>39</v>
      </c>
      <c r="C1550">
        <f>'[1]45'!R1550-5</f>
        <v>166</v>
      </c>
      <c r="D1550">
        <f>'[1]45'!S1550-4</f>
        <v>176</v>
      </c>
    </row>
    <row r="1551" spans="1:4" x14ac:dyDescent="0.3">
      <c r="A1551">
        <f>'[1]45'!P1551-4</f>
        <v>119</v>
      </c>
      <c r="B1551">
        <f>'[1]45'!Q1551-5</f>
        <v>35</v>
      </c>
      <c r="C1551">
        <f>'[1]45'!R1551-5</f>
        <v>194</v>
      </c>
      <c r="D1551">
        <f>'[1]45'!S1551-4</f>
        <v>196</v>
      </c>
    </row>
    <row r="1552" spans="1:4" x14ac:dyDescent="0.3">
      <c r="A1552">
        <f>'[1]45'!P1552-4</f>
        <v>191</v>
      </c>
      <c r="B1552">
        <f>'[1]45'!Q1552-5</f>
        <v>47</v>
      </c>
      <c r="C1552">
        <f>'[1]45'!R1552-5</f>
        <v>246</v>
      </c>
      <c r="D1552">
        <f>'[1]45'!S1552-4</f>
        <v>232</v>
      </c>
    </row>
    <row r="1553" spans="1:4" x14ac:dyDescent="0.3">
      <c r="A1553">
        <f>'[1]45'!P1553-4</f>
        <v>171</v>
      </c>
      <c r="B1553">
        <f>'[1]45'!Q1553-5</f>
        <v>43</v>
      </c>
      <c r="C1553">
        <f>'[1]45'!R1553-5</f>
        <v>218</v>
      </c>
      <c r="D1553">
        <f>'[1]45'!S1553-4</f>
        <v>228</v>
      </c>
    </row>
    <row r="1554" spans="1:4" x14ac:dyDescent="0.3">
      <c r="A1554">
        <f>'[1]45'!P1554-4</f>
        <v>183</v>
      </c>
      <c r="B1554">
        <f>'[1]45'!Q1554-5</f>
        <v>47</v>
      </c>
      <c r="C1554">
        <f>'[1]45'!R1554-5</f>
        <v>254</v>
      </c>
      <c r="D1554">
        <f>'[1]45'!S1554-4</f>
        <v>220</v>
      </c>
    </row>
    <row r="1555" spans="1:4" x14ac:dyDescent="0.3">
      <c r="A1555">
        <f>'[1]45'!P1555-4</f>
        <v>199</v>
      </c>
      <c r="B1555">
        <f>'[1]45'!Q1555-5</f>
        <v>43</v>
      </c>
      <c r="C1555">
        <f>'[1]45'!R1555-5</f>
        <v>222</v>
      </c>
      <c r="D1555">
        <f>'[1]45'!S1555-4</f>
        <v>224</v>
      </c>
    </row>
    <row r="1556" spans="1:4" x14ac:dyDescent="0.3">
      <c r="A1556">
        <f>'[1]45'!P1556-4</f>
        <v>155</v>
      </c>
      <c r="B1556">
        <f>'[1]45'!Q1556-5</f>
        <v>39</v>
      </c>
      <c r="C1556">
        <f>'[1]45'!R1556-5</f>
        <v>182</v>
      </c>
      <c r="D1556">
        <f>'[1]45'!S1556-4</f>
        <v>184</v>
      </c>
    </row>
    <row r="1557" spans="1:4" x14ac:dyDescent="0.3">
      <c r="A1557">
        <f>'[1]45'!P1557-4</f>
        <v>175</v>
      </c>
      <c r="B1557">
        <f>'[1]45'!Q1557-5</f>
        <v>43</v>
      </c>
      <c r="C1557">
        <f>'[1]45'!R1557-5</f>
        <v>242</v>
      </c>
      <c r="D1557">
        <f>'[1]45'!S1557-4</f>
        <v>288</v>
      </c>
    </row>
    <row r="1558" spans="1:4" x14ac:dyDescent="0.3">
      <c r="A1558">
        <f>'[1]45'!P1558-4</f>
        <v>175</v>
      </c>
      <c r="B1558">
        <f>'[1]45'!Q1558-5</f>
        <v>43</v>
      </c>
      <c r="C1558">
        <f>'[1]45'!R1558-5</f>
        <v>238</v>
      </c>
      <c r="D1558">
        <f>'[1]45'!S1558-4</f>
        <v>200</v>
      </c>
    </row>
    <row r="1559" spans="1:4" x14ac:dyDescent="0.3">
      <c r="A1559">
        <f>'[1]45'!P1559-4</f>
        <v>163</v>
      </c>
      <c r="B1559">
        <f>'[1]45'!Q1559-5</f>
        <v>39</v>
      </c>
      <c r="C1559">
        <f>'[1]45'!R1559-5</f>
        <v>158</v>
      </c>
      <c r="D1559">
        <f>'[1]45'!S1559-4</f>
        <v>176</v>
      </c>
    </row>
    <row r="1560" spans="1:4" x14ac:dyDescent="0.3">
      <c r="A1560">
        <f>'[1]45'!P1560-4</f>
        <v>219</v>
      </c>
      <c r="B1560">
        <f>'[1]45'!Q1560-5</f>
        <v>39</v>
      </c>
      <c r="C1560">
        <f>'[1]45'!R1560-5</f>
        <v>406</v>
      </c>
      <c r="D1560">
        <f>'[1]45'!S1560-4</f>
        <v>-32</v>
      </c>
    </row>
    <row r="1561" spans="1:4" x14ac:dyDescent="0.3">
      <c r="A1561">
        <f>'[1]45'!P1561-4</f>
        <v>167</v>
      </c>
      <c r="B1561">
        <f>'[1]45'!Q1561-5</f>
        <v>39</v>
      </c>
      <c r="C1561">
        <f>'[1]45'!R1561-5</f>
        <v>162</v>
      </c>
      <c r="D1561">
        <f>'[1]45'!S1561-4</f>
        <v>168</v>
      </c>
    </row>
    <row r="1562" spans="1:4" x14ac:dyDescent="0.3">
      <c r="A1562">
        <f>'[1]45'!P1562-4</f>
        <v>167</v>
      </c>
      <c r="B1562">
        <f>'[1]45'!Q1562-5</f>
        <v>39</v>
      </c>
      <c r="C1562">
        <f>'[1]45'!R1562-5</f>
        <v>202</v>
      </c>
      <c r="D1562">
        <f>'[1]45'!S1562-4</f>
        <v>168</v>
      </c>
    </row>
    <row r="1563" spans="1:4" x14ac:dyDescent="0.3">
      <c r="A1563">
        <f>'[1]45'!P1563-4</f>
        <v>139</v>
      </c>
      <c r="B1563">
        <f>'[1]45'!Q1563-5</f>
        <v>35</v>
      </c>
      <c r="C1563">
        <f>'[1]45'!R1563-5</f>
        <v>218</v>
      </c>
      <c r="D1563">
        <f>'[1]45'!S1563-4</f>
        <v>200</v>
      </c>
    </row>
    <row r="1564" spans="1:4" x14ac:dyDescent="0.3">
      <c r="A1564">
        <f>'[1]45'!P1564-4</f>
        <v>143</v>
      </c>
      <c r="B1564">
        <f>'[1]45'!Q1564-5</f>
        <v>39</v>
      </c>
      <c r="C1564">
        <f>'[1]45'!R1564-5</f>
        <v>202</v>
      </c>
      <c r="D1564">
        <f>'[1]45'!S1564-4</f>
        <v>184</v>
      </c>
    </row>
    <row r="1565" spans="1:4" x14ac:dyDescent="0.3">
      <c r="A1565">
        <f>'[1]45'!P1565-4</f>
        <v>155</v>
      </c>
      <c r="B1565">
        <f>'[1]45'!Q1565-5</f>
        <v>43</v>
      </c>
      <c r="C1565">
        <f>'[1]45'!R1565-5</f>
        <v>262</v>
      </c>
      <c r="D1565">
        <f>'[1]45'!S1565-4</f>
        <v>268</v>
      </c>
    </row>
    <row r="1566" spans="1:4" x14ac:dyDescent="0.3">
      <c r="A1566">
        <f>'[1]45'!P1566-4</f>
        <v>151</v>
      </c>
      <c r="B1566">
        <f>'[1]45'!Q1566-5</f>
        <v>43</v>
      </c>
      <c r="C1566">
        <f>'[1]45'!R1566-5</f>
        <v>202</v>
      </c>
      <c r="D1566">
        <f>'[1]45'!S1566-4</f>
        <v>184</v>
      </c>
    </row>
    <row r="1567" spans="1:4" x14ac:dyDescent="0.3">
      <c r="A1567">
        <f>'[1]45'!P1567-4</f>
        <v>155</v>
      </c>
      <c r="B1567">
        <f>'[1]45'!Q1567-5</f>
        <v>43</v>
      </c>
      <c r="C1567">
        <f>'[1]45'!R1567-5</f>
        <v>222</v>
      </c>
      <c r="D1567">
        <f>'[1]45'!S1567-4</f>
        <v>132</v>
      </c>
    </row>
    <row r="1568" spans="1:4" x14ac:dyDescent="0.3">
      <c r="A1568">
        <f>'[1]45'!P1568-4</f>
        <v>211</v>
      </c>
      <c r="B1568">
        <f>'[1]45'!Q1568-5</f>
        <v>47</v>
      </c>
      <c r="C1568">
        <f>'[1]45'!R1568-5</f>
        <v>390</v>
      </c>
      <c r="D1568">
        <f>'[1]45'!S1568-4</f>
        <v>476</v>
      </c>
    </row>
    <row r="1569" spans="1:4" x14ac:dyDescent="0.3">
      <c r="A1569">
        <f>'[1]45'!P1569-4</f>
        <v>303</v>
      </c>
      <c r="B1569">
        <f>'[1]45'!Q1569-5</f>
        <v>59</v>
      </c>
      <c r="C1569">
        <f>'[1]45'!R1569-5</f>
        <v>558</v>
      </c>
      <c r="D1569">
        <f>'[1]45'!S1569-4</f>
        <v>156</v>
      </c>
    </row>
    <row r="1570" spans="1:4" x14ac:dyDescent="0.3">
      <c r="A1570">
        <f>'[1]45'!P1570-4</f>
        <v>291</v>
      </c>
      <c r="B1570">
        <f>'[1]45'!Q1570-5</f>
        <v>59</v>
      </c>
      <c r="C1570">
        <f>'[1]45'!R1570-5</f>
        <v>506</v>
      </c>
      <c r="D1570">
        <f>'[1]45'!S1570-4</f>
        <v>148</v>
      </c>
    </row>
    <row r="1571" spans="1:4" x14ac:dyDescent="0.3">
      <c r="A1571">
        <f>'[1]45'!P1571-4</f>
        <v>171</v>
      </c>
      <c r="B1571">
        <f>'[1]45'!Q1571-5</f>
        <v>43</v>
      </c>
      <c r="C1571">
        <f>'[1]45'!R1571-5</f>
        <v>246</v>
      </c>
      <c r="D1571">
        <f>'[1]45'!S1571-4</f>
        <v>252</v>
      </c>
    </row>
    <row r="1572" spans="1:4" x14ac:dyDescent="0.3">
      <c r="A1572">
        <f>'[1]45'!P1572-4</f>
        <v>147</v>
      </c>
      <c r="B1572">
        <f>'[1]45'!Q1572-5</f>
        <v>39</v>
      </c>
      <c r="C1572">
        <f>'[1]45'!R1572-5</f>
        <v>210</v>
      </c>
      <c r="D1572">
        <f>'[1]45'!S1572-4</f>
        <v>208</v>
      </c>
    </row>
    <row r="1573" spans="1:4" x14ac:dyDescent="0.3">
      <c r="A1573">
        <f>'[1]45'!P1573-4</f>
        <v>131</v>
      </c>
      <c r="B1573">
        <f>'[1]45'!Q1573-5</f>
        <v>39</v>
      </c>
      <c r="C1573">
        <f>'[1]45'!R1573-5</f>
        <v>198</v>
      </c>
      <c r="D1573">
        <f>'[1]45'!S1573-4</f>
        <v>180</v>
      </c>
    </row>
    <row r="1574" spans="1:4" x14ac:dyDescent="0.3">
      <c r="A1574">
        <f>'[1]45'!P1574-4</f>
        <v>179</v>
      </c>
      <c r="B1574">
        <f>'[1]45'!Q1574-5</f>
        <v>43</v>
      </c>
      <c r="C1574">
        <f>'[1]45'!R1574-5</f>
        <v>266</v>
      </c>
      <c r="D1574">
        <f>'[1]45'!S1574-4</f>
        <v>316</v>
      </c>
    </row>
    <row r="1575" spans="1:4" x14ac:dyDescent="0.3">
      <c r="A1575">
        <f>'[1]45'!P1575-4</f>
        <v>179</v>
      </c>
      <c r="B1575">
        <f>'[1]45'!Q1575-5</f>
        <v>43</v>
      </c>
      <c r="C1575">
        <f>'[1]45'!R1575-5</f>
        <v>282</v>
      </c>
      <c r="D1575">
        <f>'[1]45'!S1575-4</f>
        <v>244</v>
      </c>
    </row>
    <row r="1576" spans="1:4" x14ac:dyDescent="0.3">
      <c r="A1576">
        <f>'[1]45'!P1576-4</f>
        <v>151</v>
      </c>
      <c r="B1576">
        <f>'[1]45'!Q1576-5</f>
        <v>39</v>
      </c>
      <c r="C1576">
        <f>'[1]45'!R1576-5</f>
        <v>282</v>
      </c>
      <c r="D1576">
        <f>'[1]45'!S1576-4</f>
        <v>340</v>
      </c>
    </row>
    <row r="1577" spans="1:4" x14ac:dyDescent="0.3">
      <c r="A1577">
        <f>'[1]45'!P1577-4</f>
        <v>219</v>
      </c>
      <c r="B1577">
        <f>'[1]45'!Q1577-5</f>
        <v>47</v>
      </c>
      <c r="C1577">
        <f>'[1]45'!R1577-5</f>
        <v>426</v>
      </c>
      <c r="D1577">
        <f>'[1]45'!S1577-4</f>
        <v>484</v>
      </c>
    </row>
    <row r="1578" spans="1:4" x14ac:dyDescent="0.3">
      <c r="A1578">
        <f>'[1]45'!P1578-4</f>
        <v>183</v>
      </c>
      <c r="B1578">
        <f>'[1]45'!Q1578-5</f>
        <v>43</v>
      </c>
      <c r="C1578">
        <f>'[1]45'!R1578-5</f>
        <v>218</v>
      </c>
      <c r="D1578">
        <f>'[1]45'!S1578-4</f>
        <v>196</v>
      </c>
    </row>
    <row r="1579" spans="1:4" x14ac:dyDescent="0.3">
      <c r="A1579">
        <f>'[1]45'!P1579-4</f>
        <v>187</v>
      </c>
      <c r="B1579">
        <f>'[1]45'!Q1579-5</f>
        <v>43</v>
      </c>
      <c r="C1579">
        <f>'[1]45'!R1579-5</f>
        <v>210</v>
      </c>
      <c r="D1579">
        <f>'[1]45'!S1579-4</f>
        <v>248</v>
      </c>
    </row>
    <row r="1580" spans="1:4" x14ac:dyDescent="0.3">
      <c r="A1580">
        <f>'[1]45'!P1580-4</f>
        <v>211</v>
      </c>
      <c r="B1580">
        <f>'[1]45'!Q1580-5</f>
        <v>47</v>
      </c>
      <c r="C1580">
        <f>'[1]45'!R1580-5</f>
        <v>270</v>
      </c>
      <c r="D1580">
        <f>'[1]45'!S1580-4</f>
        <v>288</v>
      </c>
    </row>
    <row r="1581" spans="1:4" x14ac:dyDescent="0.3">
      <c r="A1581">
        <f>'[1]45'!P1581-4</f>
        <v>155</v>
      </c>
      <c r="B1581">
        <f>'[1]45'!Q1581-5</f>
        <v>43</v>
      </c>
      <c r="C1581">
        <f>'[1]45'!R1581-5</f>
        <v>254</v>
      </c>
      <c r="D1581">
        <f>'[1]45'!S1581-4</f>
        <v>300</v>
      </c>
    </row>
    <row r="1582" spans="1:4" x14ac:dyDescent="0.3">
      <c r="A1582">
        <f>'[1]45'!P1582-4</f>
        <v>191</v>
      </c>
      <c r="B1582">
        <f>'[1]45'!Q1582-5</f>
        <v>47</v>
      </c>
      <c r="C1582">
        <f>'[1]45'!R1582-5</f>
        <v>258</v>
      </c>
      <c r="D1582">
        <f>'[1]45'!S1582-4</f>
        <v>256</v>
      </c>
    </row>
    <row r="1583" spans="1:4" x14ac:dyDescent="0.3">
      <c r="A1583">
        <f>'[1]45'!P1583-4</f>
        <v>163</v>
      </c>
      <c r="B1583">
        <f>'[1]45'!Q1583-5</f>
        <v>39</v>
      </c>
      <c r="C1583">
        <f>'[1]45'!R1583-5</f>
        <v>226</v>
      </c>
      <c r="D1583">
        <f>'[1]45'!S1583-4</f>
        <v>160</v>
      </c>
    </row>
    <row r="1584" spans="1:4" x14ac:dyDescent="0.3">
      <c r="A1584">
        <f>'[1]45'!P1584-4</f>
        <v>163</v>
      </c>
      <c r="B1584">
        <f>'[1]45'!Q1584-5</f>
        <v>39</v>
      </c>
      <c r="C1584">
        <f>'[1]45'!R1584-5</f>
        <v>198</v>
      </c>
      <c r="D1584">
        <f>'[1]45'!S1584-4</f>
        <v>208</v>
      </c>
    </row>
    <row r="1585" spans="1:4" x14ac:dyDescent="0.3">
      <c r="A1585">
        <f>'[1]45'!P1585-4</f>
        <v>155</v>
      </c>
      <c r="B1585">
        <f>'[1]45'!Q1585-5</f>
        <v>39</v>
      </c>
      <c r="C1585">
        <f>'[1]45'!R1585-5</f>
        <v>210</v>
      </c>
      <c r="D1585">
        <f>'[1]45'!S1585-4</f>
        <v>196</v>
      </c>
    </row>
    <row r="1586" spans="1:4" x14ac:dyDescent="0.3">
      <c r="A1586">
        <f>'[1]45'!P1586-4</f>
        <v>143</v>
      </c>
      <c r="B1586">
        <f>'[1]45'!Q1586-5</f>
        <v>39</v>
      </c>
      <c r="C1586">
        <f>'[1]45'!R1586-5</f>
        <v>174</v>
      </c>
      <c r="D1586">
        <f>'[1]45'!S1586-4</f>
        <v>196</v>
      </c>
    </row>
    <row r="1587" spans="1:4" x14ac:dyDescent="0.3">
      <c r="A1587">
        <f>'[1]45'!P1587-4</f>
        <v>131</v>
      </c>
      <c r="B1587">
        <f>'[1]45'!Q1587-5</f>
        <v>39</v>
      </c>
      <c r="C1587">
        <f>'[1]45'!R1587-5</f>
        <v>238</v>
      </c>
      <c r="D1587">
        <f>'[1]45'!S1587-4</f>
        <v>224</v>
      </c>
    </row>
    <row r="1588" spans="1:4" x14ac:dyDescent="0.3">
      <c r="A1588">
        <f>'[1]45'!P1588-4</f>
        <v>191</v>
      </c>
      <c r="B1588">
        <f>'[1]45'!Q1588-5</f>
        <v>43</v>
      </c>
      <c r="C1588">
        <f>'[1]45'!R1588-5</f>
        <v>190</v>
      </c>
      <c r="D1588">
        <f>'[1]45'!S1588-4</f>
        <v>200</v>
      </c>
    </row>
    <row r="1589" spans="1:4" x14ac:dyDescent="0.3">
      <c r="A1589">
        <f>'[1]45'!P1589-4</f>
        <v>163</v>
      </c>
      <c r="B1589">
        <f>'[1]45'!Q1589-5</f>
        <v>43</v>
      </c>
      <c r="C1589">
        <f>'[1]45'!R1589-5</f>
        <v>250</v>
      </c>
      <c r="D1589">
        <f>'[1]45'!S1589-4</f>
        <v>208</v>
      </c>
    </row>
    <row r="1590" spans="1:4" x14ac:dyDescent="0.3">
      <c r="A1590">
        <f>'[1]45'!P1590-4</f>
        <v>135</v>
      </c>
      <c r="B1590">
        <f>'[1]45'!Q1590-5</f>
        <v>39</v>
      </c>
      <c r="C1590">
        <f>'[1]45'!R1590-5</f>
        <v>238</v>
      </c>
      <c r="D1590">
        <f>'[1]45'!S1590-4</f>
        <v>208</v>
      </c>
    </row>
    <row r="1591" spans="1:4" x14ac:dyDescent="0.3">
      <c r="A1591">
        <f>'[1]45'!P1591-4</f>
        <v>183</v>
      </c>
      <c r="B1591">
        <f>'[1]45'!Q1591-5</f>
        <v>43</v>
      </c>
      <c r="C1591">
        <f>'[1]45'!R1591-5</f>
        <v>234</v>
      </c>
      <c r="D1591">
        <f>'[1]45'!S1591-4</f>
        <v>204</v>
      </c>
    </row>
    <row r="1592" spans="1:4" x14ac:dyDescent="0.3">
      <c r="A1592">
        <f>'[1]45'!P1592-4</f>
        <v>203</v>
      </c>
      <c r="B1592">
        <f>'[1]45'!Q1592-5</f>
        <v>43</v>
      </c>
      <c r="C1592">
        <f>'[1]45'!R1592-5</f>
        <v>242</v>
      </c>
      <c r="D1592">
        <f>'[1]45'!S1592-4</f>
        <v>228</v>
      </c>
    </row>
    <row r="1593" spans="1:4" x14ac:dyDescent="0.3">
      <c r="A1593">
        <f>'[1]45'!P1593-4</f>
        <v>127</v>
      </c>
      <c r="B1593">
        <f>'[1]45'!Q1593-5</f>
        <v>35</v>
      </c>
      <c r="C1593">
        <f>'[1]45'!R1593-5</f>
        <v>206</v>
      </c>
      <c r="D1593">
        <f>'[1]45'!S1593-4</f>
        <v>192</v>
      </c>
    </row>
    <row r="1594" spans="1:4" x14ac:dyDescent="0.3">
      <c r="A1594">
        <f>'[1]45'!P1594-4</f>
        <v>183</v>
      </c>
      <c r="B1594">
        <f>'[1]45'!Q1594-5</f>
        <v>43</v>
      </c>
      <c r="C1594">
        <f>'[1]45'!R1594-5</f>
        <v>214</v>
      </c>
      <c r="D1594">
        <f>'[1]45'!S1594-4</f>
        <v>236</v>
      </c>
    </row>
    <row r="1595" spans="1:4" x14ac:dyDescent="0.3">
      <c r="A1595">
        <f>'[1]45'!P1595-4</f>
        <v>223</v>
      </c>
      <c r="B1595">
        <f>'[1]45'!Q1595-5</f>
        <v>47</v>
      </c>
      <c r="C1595">
        <f>'[1]45'!R1595-5</f>
        <v>270</v>
      </c>
      <c r="D1595">
        <f>'[1]45'!S1595-4</f>
        <v>372</v>
      </c>
    </row>
    <row r="1596" spans="1:4" x14ac:dyDescent="0.3">
      <c r="A1596">
        <f>'[1]45'!P1596-4</f>
        <v>167</v>
      </c>
      <c r="B1596">
        <f>'[1]45'!Q1596-5</f>
        <v>39</v>
      </c>
      <c r="C1596">
        <f>'[1]45'!R1596-5</f>
        <v>182</v>
      </c>
      <c r="D1596">
        <f>'[1]45'!S1596-4</f>
        <v>184</v>
      </c>
    </row>
    <row r="1597" spans="1:4" x14ac:dyDescent="0.3">
      <c r="A1597">
        <f>'[1]45'!P1597-4</f>
        <v>139</v>
      </c>
      <c r="B1597">
        <f>'[1]45'!Q1597-5</f>
        <v>43</v>
      </c>
      <c r="C1597">
        <f>'[1]45'!R1597-5</f>
        <v>294</v>
      </c>
      <c r="D1597">
        <f>'[1]45'!S1597-4</f>
        <v>316</v>
      </c>
    </row>
    <row r="1598" spans="1:4" x14ac:dyDescent="0.3">
      <c r="A1598">
        <f>'[1]45'!P1598-4</f>
        <v>171</v>
      </c>
      <c r="B1598">
        <f>'[1]45'!Q1598-5</f>
        <v>39</v>
      </c>
      <c r="C1598">
        <f>'[1]45'!R1598-5</f>
        <v>278</v>
      </c>
      <c r="D1598">
        <f>'[1]45'!S1598-4</f>
        <v>268</v>
      </c>
    </row>
    <row r="1599" spans="1:4" x14ac:dyDescent="0.3">
      <c r="A1599">
        <f>'[1]45'!P1599-4</f>
        <v>203</v>
      </c>
      <c r="B1599">
        <f>'[1]45'!Q1599-5</f>
        <v>47</v>
      </c>
      <c r="C1599">
        <f>'[1]45'!R1599-5</f>
        <v>242</v>
      </c>
      <c r="D1599">
        <f>'[1]45'!S1599-4</f>
        <v>256</v>
      </c>
    </row>
    <row r="1600" spans="1:4" x14ac:dyDescent="0.3">
      <c r="A1600">
        <f>'[1]45'!P1600-4</f>
        <v>219</v>
      </c>
      <c r="B1600">
        <f>'[1]45'!Q1600-5</f>
        <v>47</v>
      </c>
      <c r="C1600">
        <f>'[1]45'!R1600-5</f>
        <v>298</v>
      </c>
      <c r="D1600">
        <f>'[1]45'!S1600-4</f>
        <v>380</v>
      </c>
    </row>
    <row r="1601" spans="1:4" x14ac:dyDescent="0.3">
      <c r="A1601">
        <f>'[1]45'!P1601-4</f>
        <v>155</v>
      </c>
      <c r="B1601">
        <f>'[1]45'!Q1601-5</f>
        <v>39</v>
      </c>
      <c r="C1601">
        <f>'[1]45'!R1601-5</f>
        <v>182</v>
      </c>
      <c r="D1601">
        <f>'[1]45'!S1601-4</f>
        <v>148</v>
      </c>
    </row>
    <row r="1602" spans="1:4" x14ac:dyDescent="0.3">
      <c r="A1602">
        <f>'[1]45'!P1602-4</f>
        <v>143</v>
      </c>
      <c r="B1602">
        <f>'[1]45'!Q1602-5</f>
        <v>39</v>
      </c>
      <c r="C1602">
        <f>'[1]45'!R1602-5</f>
        <v>234</v>
      </c>
      <c r="D1602">
        <f>'[1]45'!S1602-4</f>
        <v>200</v>
      </c>
    </row>
    <row r="1603" spans="1:4" x14ac:dyDescent="0.3">
      <c r="A1603">
        <f>'[1]45'!P1603-4</f>
        <v>131</v>
      </c>
      <c r="B1603">
        <f>'[1]45'!Q1603-5</f>
        <v>35</v>
      </c>
      <c r="C1603">
        <f>'[1]45'!R1603-5</f>
        <v>250</v>
      </c>
      <c r="D1603">
        <f>'[1]45'!S1603-4</f>
        <v>268</v>
      </c>
    </row>
    <row r="1604" spans="1:4" x14ac:dyDescent="0.3">
      <c r="A1604">
        <f>'[1]45'!P1604-4</f>
        <v>175</v>
      </c>
      <c r="B1604">
        <f>'[1]45'!Q1604-5</f>
        <v>39</v>
      </c>
      <c r="C1604">
        <f>'[1]45'!R1604-5</f>
        <v>166</v>
      </c>
      <c r="D1604">
        <f>'[1]45'!S1604-4</f>
        <v>212</v>
      </c>
    </row>
    <row r="1605" spans="1:4" x14ac:dyDescent="0.3">
      <c r="A1605">
        <f>'[1]45'!P1605-4</f>
        <v>95</v>
      </c>
      <c r="B1605">
        <f>'[1]45'!Q1605-5</f>
        <v>27</v>
      </c>
      <c r="C1605">
        <f>'[1]45'!R1605-5</f>
        <v>254</v>
      </c>
      <c r="D1605">
        <f>'[1]45'!S1605-4</f>
        <v>476</v>
      </c>
    </row>
    <row r="1606" spans="1:4" x14ac:dyDescent="0.3">
      <c r="A1606">
        <f>'[1]45'!P1606-4</f>
        <v>143</v>
      </c>
      <c r="B1606">
        <f>'[1]45'!Q1606-5</f>
        <v>43</v>
      </c>
      <c r="C1606">
        <f>'[1]45'!R1606-5</f>
        <v>190</v>
      </c>
      <c r="D1606">
        <f>'[1]45'!S1606-4</f>
        <v>224</v>
      </c>
    </row>
    <row r="1607" spans="1:4" x14ac:dyDescent="0.3">
      <c r="A1607">
        <f>'[1]45'!P1607-4</f>
        <v>195</v>
      </c>
      <c r="B1607">
        <f>'[1]45'!Q1607-5</f>
        <v>43</v>
      </c>
      <c r="C1607">
        <f>'[1]45'!R1607-5</f>
        <v>254</v>
      </c>
      <c r="D1607">
        <f>'[1]45'!S1607-4</f>
        <v>276</v>
      </c>
    </row>
    <row r="1608" spans="1:4" x14ac:dyDescent="0.3">
      <c r="A1608">
        <f>'[1]45'!P1608-4</f>
        <v>143</v>
      </c>
      <c r="B1608">
        <f>'[1]45'!Q1608-5</f>
        <v>43</v>
      </c>
      <c r="C1608">
        <f>'[1]45'!R1608-5</f>
        <v>238</v>
      </c>
      <c r="D1608">
        <f>'[1]45'!S1608-4</f>
        <v>216</v>
      </c>
    </row>
    <row r="1609" spans="1:4" x14ac:dyDescent="0.3">
      <c r="A1609">
        <f>'[1]45'!P1609-4</f>
        <v>151</v>
      </c>
      <c r="B1609">
        <f>'[1]45'!Q1609-5</f>
        <v>39</v>
      </c>
      <c r="C1609">
        <f>'[1]45'!R1609-5</f>
        <v>206</v>
      </c>
      <c r="D1609">
        <f>'[1]45'!S1609-4</f>
        <v>284</v>
      </c>
    </row>
    <row r="1610" spans="1:4" x14ac:dyDescent="0.3">
      <c r="A1610">
        <f>'[1]45'!P1610-4</f>
        <v>155</v>
      </c>
      <c r="B1610">
        <f>'[1]45'!Q1610-5</f>
        <v>39</v>
      </c>
      <c r="C1610">
        <f>'[1]45'!R1610-5</f>
        <v>270</v>
      </c>
      <c r="D1610">
        <f>'[1]45'!S1610-4</f>
        <v>344</v>
      </c>
    </row>
    <row r="1611" spans="1:4" x14ac:dyDescent="0.3">
      <c r="A1611">
        <f>'[1]45'!P1611-4</f>
        <v>143</v>
      </c>
      <c r="B1611">
        <f>'[1]45'!Q1611-5</f>
        <v>39</v>
      </c>
      <c r="C1611">
        <f>'[1]45'!R1611-5</f>
        <v>242</v>
      </c>
      <c r="D1611">
        <f>'[1]45'!S1611-4</f>
        <v>252</v>
      </c>
    </row>
    <row r="1612" spans="1:4" x14ac:dyDescent="0.3">
      <c r="A1612">
        <f>'[1]45'!P1612-4</f>
        <v>167</v>
      </c>
      <c r="B1612">
        <f>'[1]45'!Q1612-5</f>
        <v>39</v>
      </c>
      <c r="C1612">
        <f>'[1]45'!R1612-5</f>
        <v>230</v>
      </c>
      <c r="D1612">
        <f>'[1]45'!S1612-4</f>
        <v>196</v>
      </c>
    </row>
    <row r="1613" spans="1:4" x14ac:dyDescent="0.3">
      <c r="A1613">
        <f>'[1]45'!P1613-4</f>
        <v>147</v>
      </c>
      <c r="B1613">
        <f>'[1]45'!Q1613-5</f>
        <v>39</v>
      </c>
      <c r="C1613">
        <f>'[1]45'!R1613-5</f>
        <v>230</v>
      </c>
      <c r="D1613">
        <f>'[1]45'!S1613-4</f>
        <v>204</v>
      </c>
    </row>
    <row r="1614" spans="1:4" x14ac:dyDescent="0.3">
      <c r="A1614">
        <f>'[1]45'!P1614-4</f>
        <v>163</v>
      </c>
      <c r="B1614">
        <f>'[1]45'!Q1614-5</f>
        <v>39</v>
      </c>
      <c r="C1614">
        <f>'[1]45'!R1614-5</f>
        <v>238</v>
      </c>
      <c r="D1614">
        <f>'[1]45'!S1614-4</f>
        <v>236</v>
      </c>
    </row>
    <row r="1615" spans="1:4" x14ac:dyDescent="0.3">
      <c r="A1615">
        <f>'[1]45'!P1615-4</f>
        <v>195</v>
      </c>
      <c r="B1615">
        <f>'[1]45'!Q1615-5</f>
        <v>51</v>
      </c>
      <c r="C1615">
        <f>'[1]45'!R1615-5</f>
        <v>586</v>
      </c>
      <c r="D1615">
        <f>'[1]45'!S1615-4</f>
        <v>188</v>
      </c>
    </row>
    <row r="1616" spans="1:4" x14ac:dyDescent="0.3">
      <c r="A1616">
        <f>'[1]45'!P1616-4</f>
        <v>131</v>
      </c>
      <c r="B1616">
        <f>'[1]45'!Q1616-5</f>
        <v>35</v>
      </c>
      <c r="C1616">
        <f>'[1]45'!R1616-5</f>
        <v>174</v>
      </c>
      <c r="D1616">
        <f>'[1]45'!S1616-4</f>
        <v>148</v>
      </c>
    </row>
    <row r="1617" spans="1:4" x14ac:dyDescent="0.3">
      <c r="A1617">
        <f>'[1]45'!P1617-4</f>
        <v>159</v>
      </c>
      <c r="B1617">
        <f>'[1]45'!Q1617-5</f>
        <v>39</v>
      </c>
      <c r="C1617">
        <f>'[1]45'!R1617-5</f>
        <v>194</v>
      </c>
      <c r="D1617">
        <f>'[1]45'!S1617-4</f>
        <v>208</v>
      </c>
    </row>
    <row r="1618" spans="1:4" x14ac:dyDescent="0.3">
      <c r="A1618">
        <f>'[1]45'!P1618-4</f>
        <v>175</v>
      </c>
      <c r="B1618">
        <f>'[1]45'!Q1618-5</f>
        <v>43</v>
      </c>
      <c r="C1618">
        <f>'[1]45'!R1618-5</f>
        <v>238</v>
      </c>
      <c r="D1618">
        <f>'[1]45'!S1618-4</f>
        <v>240</v>
      </c>
    </row>
    <row r="1619" spans="1:4" x14ac:dyDescent="0.3">
      <c r="A1619">
        <f>'[1]45'!P1619-4</f>
        <v>159</v>
      </c>
      <c r="B1619">
        <f>'[1]45'!Q1619-5</f>
        <v>43</v>
      </c>
      <c r="C1619">
        <f>'[1]45'!R1619-5</f>
        <v>246</v>
      </c>
      <c r="D1619">
        <f>'[1]45'!S1619-4</f>
        <v>284</v>
      </c>
    </row>
    <row r="1620" spans="1:4" x14ac:dyDescent="0.3">
      <c r="A1620">
        <f>'[1]45'!P1620-4</f>
        <v>163</v>
      </c>
      <c r="B1620">
        <f>'[1]45'!Q1620-5</f>
        <v>47</v>
      </c>
      <c r="C1620">
        <f>'[1]45'!R1620-5</f>
        <v>254</v>
      </c>
      <c r="D1620">
        <f>'[1]45'!S1620-4</f>
        <v>208</v>
      </c>
    </row>
    <row r="1621" spans="1:4" x14ac:dyDescent="0.3">
      <c r="A1621">
        <f>'[1]45'!P1621-4</f>
        <v>199</v>
      </c>
      <c r="B1621">
        <f>'[1]45'!Q1621-5</f>
        <v>43</v>
      </c>
      <c r="C1621">
        <f>'[1]45'!R1621-5</f>
        <v>214</v>
      </c>
      <c r="D1621">
        <f>'[1]45'!S1621-4</f>
        <v>228</v>
      </c>
    </row>
    <row r="1622" spans="1:4" x14ac:dyDescent="0.3">
      <c r="A1622">
        <f>'[1]45'!P1622-4</f>
        <v>203</v>
      </c>
      <c r="B1622">
        <f>'[1]45'!Q1622-5</f>
        <v>47</v>
      </c>
      <c r="C1622">
        <f>'[1]45'!R1622-5</f>
        <v>238</v>
      </c>
      <c r="D1622">
        <f>'[1]45'!S1622-4</f>
        <v>300</v>
      </c>
    </row>
    <row r="1623" spans="1:4" x14ac:dyDescent="0.3">
      <c r="A1623">
        <f>'[1]45'!P1623-4</f>
        <v>147</v>
      </c>
      <c r="B1623">
        <f>'[1]45'!Q1623-5</f>
        <v>39</v>
      </c>
      <c r="C1623">
        <f>'[1]45'!R1623-5</f>
        <v>278</v>
      </c>
      <c r="D1623">
        <f>'[1]45'!S1623-4</f>
        <v>300</v>
      </c>
    </row>
    <row r="1624" spans="1:4" x14ac:dyDescent="0.3">
      <c r="A1624">
        <f>'[1]45'!P1624-4</f>
        <v>179</v>
      </c>
      <c r="B1624">
        <f>'[1]45'!Q1624-5</f>
        <v>47</v>
      </c>
      <c r="C1624">
        <f>'[1]45'!R1624-5</f>
        <v>198</v>
      </c>
      <c r="D1624">
        <f>'[1]45'!S1624-4</f>
        <v>188</v>
      </c>
    </row>
    <row r="1625" spans="1:4" x14ac:dyDescent="0.3">
      <c r="A1625">
        <f>'[1]45'!P1625-4</f>
        <v>147</v>
      </c>
      <c r="B1625">
        <f>'[1]45'!Q1625-5</f>
        <v>39</v>
      </c>
      <c r="C1625">
        <f>'[1]45'!R1625-5</f>
        <v>278</v>
      </c>
      <c r="D1625">
        <f>'[1]45'!S1625-4</f>
        <v>264</v>
      </c>
    </row>
    <row r="1626" spans="1:4" x14ac:dyDescent="0.3">
      <c r="A1626">
        <f>'[1]45'!P1626-4</f>
        <v>167</v>
      </c>
      <c r="B1626">
        <f>'[1]45'!Q1626-5</f>
        <v>43</v>
      </c>
      <c r="C1626">
        <f>'[1]45'!R1626-5</f>
        <v>186</v>
      </c>
      <c r="D1626">
        <f>'[1]45'!S1626-4</f>
        <v>172</v>
      </c>
    </row>
    <row r="1627" spans="1:4" x14ac:dyDescent="0.3">
      <c r="A1627">
        <f>'[1]45'!P1627-4</f>
        <v>219</v>
      </c>
      <c r="B1627">
        <f>'[1]45'!Q1627-5</f>
        <v>55</v>
      </c>
      <c r="C1627">
        <f>'[1]45'!R1627-5</f>
        <v>526</v>
      </c>
      <c r="D1627">
        <f>'[1]45'!S1627-4</f>
        <v>164</v>
      </c>
    </row>
    <row r="1628" spans="1:4" x14ac:dyDescent="0.3">
      <c r="A1628">
        <f>'[1]45'!P1628-4</f>
        <v>635</v>
      </c>
      <c r="B1628">
        <f>'[1]45'!Q1628-5</f>
        <v>239</v>
      </c>
      <c r="C1628">
        <f>'[1]45'!R1628-5</f>
        <v>602</v>
      </c>
      <c r="D1628">
        <f>'[1]45'!S1628-4</f>
        <v>272</v>
      </c>
    </row>
    <row r="1629" spans="1:4" x14ac:dyDescent="0.3">
      <c r="A1629">
        <f>'[1]45'!P1629-4</f>
        <v>147</v>
      </c>
      <c r="B1629">
        <f>'[1]45'!Q1629-5</f>
        <v>39</v>
      </c>
      <c r="C1629">
        <f>'[1]45'!R1629-5</f>
        <v>186</v>
      </c>
      <c r="D1629">
        <f>'[1]45'!S1629-4</f>
        <v>188</v>
      </c>
    </row>
    <row r="1630" spans="1:4" x14ac:dyDescent="0.3">
      <c r="A1630">
        <f>'[1]45'!P1630-4</f>
        <v>155</v>
      </c>
      <c r="B1630">
        <f>'[1]45'!Q1630-5</f>
        <v>39</v>
      </c>
      <c r="C1630">
        <f>'[1]45'!R1630-5</f>
        <v>198</v>
      </c>
      <c r="D1630">
        <f>'[1]45'!S1630-4</f>
        <v>248</v>
      </c>
    </row>
    <row r="1631" spans="1:4" x14ac:dyDescent="0.3">
      <c r="A1631">
        <f>'[1]45'!P1631-4</f>
        <v>139</v>
      </c>
      <c r="B1631">
        <f>'[1]45'!Q1631-5</f>
        <v>39</v>
      </c>
      <c r="C1631">
        <f>'[1]45'!R1631-5</f>
        <v>194</v>
      </c>
      <c r="D1631">
        <f>'[1]45'!S1631-4</f>
        <v>140</v>
      </c>
    </row>
    <row r="1632" spans="1:4" x14ac:dyDescent="0.3">
      <c r="A1632">
        <f>'[1]45'!P1632-4</f>
        <v>163</v>
      </c>
      <c r="B1632">
        <f>'[1]45'!Q1632-5</f>
        <v>39</v>
      </c>
      <c r="C1632">
        <f>'[1]45'!R1632-5</f>
        <v>178</v>
      </c>
      <c r="D1632">
        <f>'[1]45'!S1632-4</f>
        <v>168</v>
      </c>
    </row>
    <row r="1633" spans="1:4" x14ac:dyDescent="0.3">
      <c r="A1633">
        <f>'[1]45'!P1633-4</f>
        <v>171</v>
      </c>
      <c r="B1633">
        <f>'[1]45'!Q1633-5</f>
        <v>43</v>
      </c>
      <c r="C1633">
        <f>'[1]45'!R1633-5</f>
        <v>242</v>
      </c>
      <c r="D1633">
        <f>'[1]45'!S1633-4</f>
        <v>212</v>
      </c>
    </row>
    <row r="1634" spans="1:4" x14ac:dyDescent="0.3">
      <c r="A1634">
        <f>'[1]45'!P1634-4</f>
        <v>207</v>
      </c>
      <c r="B1634">
        <f>'[1]45'!Q1634-5</f>
        <v>47</v>
      </c>
      <c r="C1634">
        <f>'[1]45'!R1634-5</f>
        <v>294</v>
      </c>
      <c r="D1634">
        <f>'[1]45'!S1634-4</f>
        <v>332</v>
      </c>
    </row>
    <row r="1635" spans="1:4" x14ac:dyDescent="0.3">
      <c r="A1635">
        <f>'[1]45'!P1635-4</f>
        <v>187</v>
      </c>
      <c r="B1635">
        <f>'[1]45'!Q1635-5</f>
        <v>47</v>
      </c>
      <c r="C1635">
        <f>'[1]45'!R1635-5</f>
        <v>262</v>
      </c>
      <c r="D1635">
        <f>'[1]45'!S1635-4</f>
        <v>280</v>
      </c>
    </row>
    <row r="1636" spans="1:4" x14ac:dyDescent="0.3">
      <c r="A1636">
        <f>'[1]45'!P1636-4</f>
        <v>175</v>
      </c>
      <c r="B1636">
        <f>'[1]45'!Q1636-5</f>
        <v>43</v>
      </c>
      <c r="C1636">
        <f>'[1]45'!R1636-5</f>
        <v>178</v>
      </c>
      <c r="D1636">
        <f>'[1]45'!S1636-4</f>
        <v>136</v>
      </c>
    </row>
    <row r="1637" spans="1:4" x14ac:dyDescent="0.3">
      <c r="A1637">
        <f>'[1]45'!P1637-4</f>
        <v>179</v>
      </c>
      <c r="B1637">
        <f>'[1]45'!Q1637-5</f>
        <v>43</v>
      </c>
      <c r="C1637">
        <f>'[1]45'!R1637-5</f>
        <v>226</v>
      </c>
      <c r="D1637">
        <f>'[1]45'!S1637-4</f>
        <v>232</v>
      </c>
    </row>
    <row r="1638" spans="1:4" x14ac:dyDescent="0.3">
      <c r="A1638">
        <f>'[1]45'!P1638-4</f>
        <v>23</v>
      </c>
      <c r="B1638">
        <f>'[1]45'!Q1638-5</f>
        <v>-5</v>
      </c>
      <c r="C1638">
        <f>'[1]45'!R1638-5</f>
        <v>194</v>
      </c>
      <c r="D1638">
        <f>'[1]45'!S1638-4</f>
        <v>-32</v>
      </c>
    </row>
    <row r="1639" spans="1:4" x14ac:dyDescent="0.3">
      <c r="A1639">
        <f>'[1]45'!P1639-4</f>
        <v>167</v>
      </c>
      <c r="B1639">
        <f>'[1]45'!Q1639-5</f>
        <v>43</v>
      </c>
      <c r="C1639">
        <f>'[1]45'!R1639-5</f>
        <v>290</v>
      </c>
      <c r="D1639">
        <f>'[1]45'!S1639-4</f>
        <v>420</v>
      </c>
    </row>
    <row r="1640" spans="1:4" x14ac:dyDescent="0.3">
      <c r="A1640">
        <f>'[1]45'!P1640-4</f>
        <v>195</v>
      </c>
      <c r="B1640">
        <f>'[1]45'!Q1640-5</f>
        <v>43</v>
      </c>
      <c r="C1640">
        <f>'[1]45'!R1640-5</f>
        <v>270</v>
      </c>
      <c r="D1640">
        <f>'[1]45'!S1640-4</f>
        <v>252</v>
      </c>
    </row>
    <row r="1641" spans="1:4" x14ac:dyDescent="0.3">
      <c r="A1641">
        <f>'[1]45'!P1641-4</f>
        <v>163</v>
      </c>
      <c r="B1641">
        <f>'[1]45'!Q1641-5</f>
        <v>43</v>
      </c>
      <c r="C1641">
        <f>'[1]45'!R1641-5</f>
        <v>218</v>
      </c>
      <c r="D1641">
        <f>'[1]45'!S1641-4</f>
        <v>268</v>
      </c>
    </row>
    <row r="1642" spans="1:4" x14ac:dyDescent="0.3">
      <c r="A1642">
        <f>'[1]45'!P1642-4</f>
        <v>175</v>
      </c>
      <c r="B1642">
        <f>'[1]45'!Q1642-5</f>
        <v>43</v>
      </c>
      <c r="C1642">
        <f>'[1]45'!R1642-5</f>
        <v>242</v>
      </c>
      <c r="D1642">
        <f>'[1]45'!S1642-4</f>
        <v>240</v>
      </c>
    </row>
    <row r="1643" spans="1:4" x14ac:dyDescent="0.3">
      <c r="A1643">
        <f>'[1]45'!P1643-4</f>
        <v>195</v>
      </c>
      <c r="B1643">
        <f>'[1]45'!Q1643-5</f>
        <v>43</v>
      </c>
      <c r="C1643">
        <f>'[1]45'!R1643-5</f>
        <v>238</v>
      </c>
      <c r="D1643">
        <f>'[1]45'!S1643-4</f>
        <v>244</v>
      </c>
    </row>
    <row r="1644" spans="1:4" x14ac:dyDescent="0.3">
      <c r="A1644">
        <f>'[1]45'!P1644-4</f>
        <v>143</v>
      </c>
      <c r="B1644">
        <f>'[1]45'!Q1644-5</f>
        <v>39</v>
      </c>
      <c r="C1644">
        <f>'[1]45'!R1644-5</f>
        <v>178</v>
      </c>
      <c r="D1644">
        <f>'[1]45'!S1644-4</f>
        <v>120</v>
      </c>
    </row>
    <row r="1645" spans="1:4" x14ac:dyDescent="0.3">
      <c r="A1645">
        <f>'[1]45'!P1645-4</f>
        <v>159</v>
      </c>
      <c r="B1645">
        <f>'[1]45'!Q1645-5</f>
        <v>39</v>
      </c>
      <c r="C1645">
        <f>'[1]45'!R1645-5</f>
        <v>226</v>
      </c>
      <c r="D1645">
        <f>'[1]45'!S1645-4</f>
        <v>228</v>
      </c>
    </row>
    <row r="1646" spans="1:4" x14ac:dyDescent="0.3">
      <c r="A1646">
        <f>'[1]45'!P1646-4</f>
        <v>131</v>
      </c>
      <c r="B1646">
        <f>'[1]45'!Q1646-5</f>
        <v>35</v>
      </c>
      <c r="C1646">
        <f>'[1]45'!R1646-5</f>
        <v>154</v>
      </c>
      <c r="D1646">
        <f>'[1]45'!S1646-4</f>
        <v>192</v>
      </c>
    </row>
    <row r="1647" spans="1:4" x14ac:dyDescent="0.3">
      <c r="A1647">
        <f>'[1]45'!P1647-4</f>
        <v>135</v>
      </c>
      <c r="B1647">
        <f>'[1]45'!Q1647-5</f>
        <v>39</v>
      </c>
      <c r="C1647">
        <f>'[1]45'!R1647-5</f>
        <v>194</v>
      </c>
      <c r="D1647">
        <f>'[1]45'!S1647-4</f>
        <v>192</v>
      </c>
    </row>
    <row r="1648" spans="1:4" x14ac:dyDescent="0.3">
      <c r="A1648">
        <f>'[1]45'!P1648-4</f>
        <v>135</v>
      </c>
      <c r="B1648">
        <f>'[1]45'!Q1648-5</f>
        <v>35</v>
      </c>
      <c r="C1648">
        <f>'[1]45'!R1648-5</f>
        <v>218</v>
      </c>
      <c r="D1648">
        <f>'[1]45'!S1648-4</f>
        <v>232</v>
      </c>
    </row>
    <row r="1649" spans="1:4" x14ac:dyDescent="0.3">
      <c r="A1649">
        <f>'[1]45'!P1649-4</f>
        <v>183</v>
      </c>
      <c r="B1649">
        <f>'[1]45'!Q1649-5</f>
        <v>43</v>
      </c>
      <c r="C1649">
        <f>'[1]45'!R1649-5</f>
        <v>218</v>
      </c>
      <c r="D1649">
        <f>'[1]45'!S1649-4</f>
        <v>276</v>
      </c>
    </row>
    <row r="1650" spans="1:4" x14ac:dyDescent="0.3">
      <c r="A1650">
        <f>'[1]45'!P1650-4</f>
        <v>131</v>
      </c>
      <c r="B1650">
        <f>'[1]45'!Q1650-5</f>
        <v>35</v>
      </c>
      <c r="C1650">
        <f>'[1]45'!R1650-5</f>
        <v>222</v>
      </c>
      <c r="D1650">
        <f>'[1]45'!S1650-4</f>
        <v>232</v>
      </c>
    </row>
    <row r="1651" spans="1:4" x14ac:dyDescent="0.3">
      <c r="A1651">
        <f>'[1]45'!P1651-4</f>
        <v>143</v>
      </c>
      <c r="B1651">
        <f>'[1]45'!Q1651-5</f>
        <v>39</v>
      </c>
      <c r="C1651">
        <f>'[1]45'!R1651-5</f>
        <v>226</v>
      </c>
      <c r="D1651">
        <f>'[1]45'!S1651-4</f>
        <v>228</v>
      </c>
    </row>
    <row r="1652" spans="1:4" x14ac:dyDescent="0.3">
      <c r="A1652">
        <f>'[1]45'!P1652-4</f>
        <v>123</v>
      </c>
      <c r="B1652">
        <f>'[1]45'!Q1652-5</f>
        <v>39</v>
      </c>
      <c r="C1652">
        <f>'[1]45'!R1652-5</f>
        <v>210</v>
      </c>
      <c r="D1652">
        <f>'[1]45'!S1652-4</f>
        <v>156</v>
      </c>
    </row>
    <row r="1653" spans="1:4" x14ac:dyDescent="0.3">
      <c r="A1653">
        <f>'[1]45'!P1653-4</f>
        <v>187</v>
      </c>
      <c r="B1653">
        <f>'[1]45'!Q1653-5</f>
        <v>43</v>
      </c>
      <c r="C1653">
        <f>'[1]45'!R1653-5</f>
        <v>242</v>
      </c>
      <c r="D1653">
        <f>'[1]45'!S1653-4</f>
        <v>276</v>
      </c>
    </row>
    <row r="1654" spans="1:4" x14ac:dyDescent="0.3">
      <c r="A1654">
        <f>'[1]45'!P1654-4</f>
        <v>95</v>
      </c>
      <c r="B1654">
        <f>'[1]45'!Q1654-5</f>
        <v>27</v>
      </c>
      <c r="C1654">
        <f>'[1]45'!R1654-5</f>
        <v>522</v>
      </c>
      <c r="D1654">
        <f>'[1]45'!S1654-4</f>
        <v>-32</v>
      </c>
    </row>
    <row r="1655" spans="1:4" x14ac:dyDescent="0.3">
      <c r="A1655">
        <f>'[1]45'!P1655-4</f>
        <v>143</v>
      </c>
      <c r="B1655">
        <f>'[1]45'!Q1655-5</f>
        <v>39</v>
      </c>
      <c r="C1655">
        <f>'[1]45'!R1655-5</f>
        <v>222</v>
      </c>
      <c r="D1655">
        <f>'[1]45'!S1655-4</f>
        <v>208</v>
      </c>
    </row>
    <row r="1656" spans="1:4" x14ac:dyDescent="0.3">
      <c r="A1656">
        <f>'[1]45'!P1656-4</f>
        <v>147</v>
      </c>
      <c r="B1656">
        <f>'[1]45'!Q1656-5</f>
        <v>39</v>
      </c>
      <c r="C1656">
        <f>'[1]45'!R1656-5</f>
        <v>198</v>
      </c>
      <c r="D1656">
        <f>'[1]45'!S1656-4</f>
        <v>164</v>
      </c>
    </row>
    <row r="1657" spans="1:4" x14ac:dyDescent="0.3">
      <c r="A1657">
        <f>'[1]45'!P1657-4</f>
        <v>163</v>
      </c>
      <c r="B1657">
        <f>'[1]45'!Q1657-5</f>
        <v>39</v>
      </c>
      <c r="C1657">
        <f>'[1]45'!R1657-5</f>
        <v>186</v>
      </c>
      <c r="D1657">
        <f>'[1]45'!S1657-4</f>
        <v>220</v>
      </c>
    </row>
    <row r="1658" spans="1:4" x14ac:dyDescent="0.3">
      <c r="A1658">
        <f>'[1]45'!P1658-4</f>
        <v>323</v>
      </c>
      <c r="B1658">
        <f>'[1]45'!Q1658-5</f>
        <v>59</v>
      </c>
      <c r="C1658">
        <f>'[1]45'!R1658-5</f>
        <v>582</v>
      </c>
      <c r="D1658">
        <f>'[1]45'!S1658-4</f>
        <v>192</v>
      </c>
    </row>
    <row r="1659" spans="1:4" x14ac:dyDescent="0.3">
      <c r="A1659">
        <f>'[1]45'!P1659-4</f>
        <v>183</v>
      </c>
      <c r="B1659">
        <f>'[1]45'!Q1659-5</f>
        <v>43</v>
      </c>
      <c r="C1659">
        <f>'[1]45'!R1659-5</f>
        <v>222</v>
      </c>
      <c r="D1659">
        <f>'[1]45'!S1659-4</f>
        <v>228</v>
      </c>
    </row>
    <row r="1660" spans="1:4" x14ac:dyDescent="0.3">
      <c r="A1660">
        <f>'[1]45'!P1660-4</f>
        <v>167</v>
      </c>
      <c r="B1660">
        <f>'[1]45'!Q1660-5</f>
        <v>39</v>
      </c>
      <c r="C1660">
        <f>'[1]45'!R1660-5</f>
        <v>186</v>
      </c>
      <c r="D1660">
        <f>'[1]45'!S1660-4</f>
        <v>192</v>
      </c>
    </row>
    <row r="1661" spans="1:4" x14ac:dyDescent="0.3">
      <c r="A1661">
        <f>'[1]45'!P1661-4</f>
        <v>151</v>
      </c>
      <c r="B1661">
        <f>'[1]45'!Q1661-5</f>
        <v>43</v>
      </c>
      <c r="C1661">
        <f>'[1]45'!R1661-5</f>
        <v>274</v>
      </c>
      <c r="D1661">
        <f>'[1]45'!S1661-4</f>
        <v>272</v>
      </c>
    </row>
    <row r="1662" spans="1:4" x14ac:dyDescent="0.3">
      <c r="A1662">
        <f>'[1]45'!P1662-4</f>
        <v>179</v>
      </c>
      <c r="B1662">
        <f>'[1]45'!Q1662-5</f>
        <v>43</v>
      </c>
      <c r="C1662">
        <f>'[1]45'!R1662-5</f>
        <v>234</v>
      </c>
      <c r="D1662">
        <f>'[1]45'!S1662-4</f>
        <v>208</v>
      </c>
    </row>
    <row r="1663" spans="1:4" x14ac:dyDescent="0.3">
      <c r="A1663">
        <f>'[1]45'!P1663-4</f>
        <v>163</v>
      </c>
      <c r="B1663">
        <f>'[1]45'!Q1663-5</f>
        <v>47</v>
      </c>
      <c r="C1663">
        <f>'[1]45'!R1663-5</f>
        <v>262</v>
      </c>
      <c r="D1663">
        <f>'[1]45'!S1663-4</f>
        <v>380</v>
      </c>
    </row>
    <row r="1664" spans="1:4" x14ac:dyDescent="0.3">
      <c r="A1664">
        <f>'[1]45'!P1664-4</f>
        <v>171</v>
      </c>
      <c r="B1664">
        <f>'[1]45'!Q1664-5</f>
        <v>39</v>
      </c>
      <c r="C1664">
        <f>'[1]45'!R1664-5</f>
        <v>166</v>
      </c>
      <c r="D1664">
        <f>'[1]45'!S1664-4</f>
        <v>152</v>
      </c>
    </row>
    <row r="1665" spans="1:4" x14ac:dyDescent="0.3">
      <c r="A1665">
        <f>'[1]45'!P1665-4</f>
        <v>183</v>
      </c>
      <c r="B1665">
        <f>'[1]45'!Q1665-5</f>
        <v>43</v>
      </c>
      <c r="C1665">
        <f>'[1]45'!R1665-5</f>
        <v>222</v>
      </c>
      <c r="D1665">
        <f>'[1]45'!S1665-4</f>
        <v>200</v>
      </c>
    </row>
    <row r="1666" spans="1:4" x14ac:dyDescent="0.3">
      <c r="A1666">
        <f>'[1]45'!P1666-4</f>
        <v>175</v>
      </c>
      <c r="B1666">
        <f>'[1]45'!Q1666-5</f>
        <v>43</v>
      </c>
      <c r="C1666">
        <f>'[1]45'!R1666-5</f>
        <v>266</v>
      </c>
      <c r="D1666">
        <f>'[1]45'!S1666-4</f>
        <v>320</v>
      </c>
    </row>
    <row r="1667" spans="1:4" x14ac:dyDescent="0.3">
      <c r="A1667">
        <f>'[1]45'!P1667-4</f>
        <v>19</v>
      </c>
      <c r="B1667">
        <f>'[1]45'!Q1667-5</f>
        <v>-9</v>
      </c>
      <c r="C1667">
        <f>'[1]45'!R1667-5</f>
        <v>158</v>
      </c>
      <c r="D1667">
        <f>'[1]45'!S1667-4</f>
        <v>-32</v>
      </c>
    </row>
    <row r="1668" spans="1:4" x14ac:dyDescent="0.3">
      <c r="A1668">
        <f>'[1]45'!P1668-4</f>
        <v>151</v>
      </c>
      <c r="B1668">
        <f>'[1]45'!Q1668-5</f>
        <v>35</v>
      </c>
      <c r="C1668">
        <f>'[1]45'!R1668-5</f>
        <v>190</v>
      </c>
      <c r="D1668">
        <f>'[1]45'!S1668-4</f>
        <v>180</v>
      </c>
    </row>
    <row r="1669" spans="1:4" x14ac:dyDescent="0.3">
      <c r="A1669">
        <f>'[1]45'!P1669-4</f>
        <v>183</v>
      </c>
      <c r="B1669">
        <f>'[1]45'!Q1669-5</f>
        <v>43</v>
      </c>
      <c r="C1669">
        <f>'[1]45'!R1669-5</f>
        <v>238</v>
      </c>
      <c r="D1669">
        <f>'[1]45'!S1669-4</f>
        <v>216</v>
      </c>
    </row>
    <row r="1670" spans="1:4" x14ac:dyDescent="0.3">
      <c r="A1670">
        <f>'[1]45'!P1670-4</f>
        <v>211</v>
      </c>
      <c r="B1670">
        <f>'[1]45'!Q1670-5</f>
        <v>47</v>
      </c>
      <c r="C1670">
        <f>'[1]45'!R1670-5</f>
        <v>238</v>
      </c>
      <c r="D1670">
        <f>'[1]45'!S1670-4</f>
        <v>280</v>
      </c>
    </row>
    <row r="1671" spans="1:4" x14ac:dyDescent="0.3">
      <c r="A1671">
        <f>'[1]45'!P1671-4</f>
        <v>155</v>
      </c>
      <c r="B1671">
        <f>'[1]45'!Q1671-5</f>
        <v>39</v>
      </c>
      <c r="C1671">
        <f>'[1]45'!R1671-5</f>
        <v>222</v>
      </c>
      <c r="D1671">
        <f>'[1]45'!S1671-4</f>
        <v>204</v>
      </c>
    </row>
    <row r="1672" spans="1:4" x14ac:dyDescent="0.3">
      <c r="A1672">
        <f>'[1]45'!P1672-4</f>
        <v>171</v>
      </c>
      <c r="B1672">
        <f>'[1]45'!Q1672-5</f>
        <v>43</v>
      </c>
      <c r="C1672">
        <f>'[1]45'!R1672-5</f>
        <v>230</v>
      </c>
      <c r="D1672">
        <f>'[1]45'!S1672-4</f>
        <v>244</v>
      </c>
    </row>
    <row r="1673" spans="1:4" x14ac:dyDescent="0.3">
      <c r="A1673">
        <f>'[1]45'!P1673-4</f>
        <v>207</v>
      </c>
      <c r="B1673">
        <f>'[1]45'!Q1673-5</f>
        <v>43</v>
      </c>
      <c r="C1673">
        <f>'[1]45'!R1673-5</f>
        <v>166</v>
      </c>
      <c r="D1673">
        <f>'[1]45'!S1673-4</f>
        <v>156</v>
      </c>
    </row>
    <row r="1674" spans="1:4" x14ac:dyDescent="0.3">
      <c r="A1674">
        <f>'[1]45'!P1674-4</f>
        <v>171</v>
      </c>
      <c r="B1674">
        <f>'[1]45'!Q1674-5</f>
        <v>43</v>
      </c>
      <c r="C1674">
        <f>'[1]45'!R1674-5</f>
        <v>214</v>
      </c>
      <c r="D1674">
        <f>'[1]45'!S1674-4</f>
        <v>236</v>
      </c>
    </row>
    <row r="1675" spans="1:4" x14ac:dyDescent="0.3">
      <c r="A1675">
        <f>'[1]45'!P1675-4</f>
        <v>183</v>
      </c>
      <c r="B1675">
        <f>'[1]45'!Q1675-5</f>
        <v>47</v>
      </c>
      <c r="C1675">
        <f>'[1]45'!R1675-5</f>
        <v>270</v>
      </c>
      <c r="D1675">
        <f>'[1]45'!S1675-4</f>
        <v>288</v>
      </c>
    </row>
    <row r="1676" spans="1:4" x14ac:dyDescent="0.3">
      <c r="A1676">
        <f>'[1]45'!P1676-4</f>
        <v>231</v>
      </c>
      <c r="B1676">
        <f>'[1]45'!Q1676-5</f>
        <v>47</v>
      </c>
      <c r="C1676">
        <f>'[1]45'!R1676-5</f>
        <v>354</v>
      </c>
      <c r="D1676">
        <f>'[1]45'!S1676-4</f>
        <v>316</v>
      </c>
    </row>
    <row r="1677" spans="1:4" x14ac:dyDescent="0.3">
      <c r="A1677">
        <f>'[1]45'!P1677-4</f>
        <v>147</v>
      </c>
      <c r="B1677">
        <f>'[1]45'!Q1677-5</f>
        <v>39</v>
      </c>
      <c r="C1677">
        <f>'[1]45'!R1677-5</f>
        <v>202</v>
      </c>
      <c r="D1677">
        <f>'[1]45'!S1677-4</f>
        <v>180</v>
      </c>
    </row>
    <row r="1678" spans="1:4" x14ac:dyDescent="0.3">
      <c r="A1678">
        <f>'[1]45'!P1678-4</f>
        <v>159</v>
      </c>
      <c r="B1678">
        <f>'[1]45'!Q1678-5</f>
        <v>39</v>
      </c>
      <c r="C1678">
        <f>'[1]45'!R1678-5</f>
        <v>198</v>
      </c>
      <c r="D1678">
        <f>'[1]45'!S1678-4</f>
        <v>160</v>
      </c>
    </row>
    <row r="1679" spans="1:4" x14ac:dyDescent="0.3">
      <c r="A1679">
        <f>'[1]45'!P1679-4</f>
        <v>191</v>
      </c>
      <c r="B1679">
        <f>'[1]45'!Q1679-5</f>
        <v>43</v>
      </c>
      <c r="C1679">
        <f>'[1]45'!R1679-5</f>
        <v>250</v>
      </c>
      <c r="D1679">
        <f>'[1]45'!S1679-4</f>
        <v>248</v>
      </c>
    </row>
    <row r="1680" spans="1:4" x14ac:dyDescent="0.3">
      <c r="A1680">
        <f>'[1]45'!P1680-4</f>
        <v>167</v>
      </c>
      <c r="B1680">
        <f>'[1]45'!Q1680-5</f>
        <v>43</v>
      </c>
      <c r="C1680">
        <f>'[1]45'!R1680-5</f>
        <v>270</v>
      </c>
      <c r="D1680">
        <f>'[1]45'!S1680-4</f>
        <v>260</v>
      </c>
    </row>
    <row r="1681" spans="1:4" x14ac:dyDescent="0.3">
      <c r="A1681">
        <f>'[1]45'!P1681-4</f>
        <v>311</v>
      </c>
      <c r="B1681">
        <f>'[1]45'!Q1681-5</f>
        <v>59</v>
      </c>
      <c r="C1681">
        <f>'[1]45'!R1681-5</f>
        <v>598</v>
      </c>
      <c r="D1681">
        <f>'[1]45'!S1681-4</f>
        <v>216</v>
      </c>
    </row>
    <row r="1682" spans="1:4" x14ac:dyDescent="0.3">
      <c r="A1682">
        <f>'[1]45'!P1682-4</f>
        <v>183</v>
      </c>
      <c r="B1682">
        <f>'[1]45'!Q1682-5</f>
        <v>43</v>
      </c>
      <c r="C1682">
        <f>'[1]45'!R1682-5</f>
        <v>226</v>
      </c>
      <c r="D1682">
        <f>'[1]45'!S1682-4</f>
        <v>244</v>
      </c>
    </row>
    <row r="1683" spans="1:4" x14ac:dyDescent="0.3">
      <c r="A1683">
        <f>'[1]45'!P1683-4</f>
        <v>139</v>
      </c>
      <c r="B1683">
        <f>'[1]45'!Q1683-5</f>
        <v>39</v>
      </c>
      <c r="C1683">
        <f>'[1]45'!R1683-5</f>
        <v>162</v>
      </c>
      <c r="D1683">
        <f>'[1]45'!S1683-4</f>
        <v>108</v>
      </c>
    </row>
    <row r="1684" spans="1:4" x14ac:dyDescent="0.3">
      <c r="A1684">
        <f>'[1]45'!P1684-4</f>
        <v>179</v>
      </c>
      <c r="B1684">
        <f>'[1]45'!Q1684-5</f>
        <v>39</v>
      </c>
      <c r="C1684">
        <f>'[1]45'!R1684-5</f>
        <v>226</v>
      </c>
      <c r="D1684">
        <f>'[1]45'!S1684-4</f>
        <v>204</v>
      </c>
    </row>
    <row r="1685" spans="1:4" x14ac:dyDescent="0.3">
      <c r="A1685">
        <f>'[1]45'!P1685-4</f>
        <v>195</v>
      </c>
      <c r="B1685">
        <f>'[1]45'!Q1685-5</f>
        <v>43</v>
      </c>
      <c r="C1685">
        <f>'[1]45'!R1685-5</f>
        <v>258</v>
      </c>
      <c r="D1685">
        <f>'[1]45'!S1685-4</f>
        <v>260</v>
      </c>
    </row>
    <row r="1686" spans="1:4" x14ac:dyDescent="0.3">
      <c r="A1686">
        <f>'[1]45'!P1686-4</f>
        <v>163</v>
      </c>
      <c r="B1686">
        <f>'[1]45'!Q1686-5</f>
        <v>39</v>
      </c>
      <c r="C1686">
        <f>'[1]45'!R1686-5</f>
        <v>246</v>
      </c>
      <c r="D1686">
        <f>'[1]45'!S1686-4</f>
        <v>224</v>
      </c>
    </row>
    <row r="1687" spans="1:4" x14ac:dyDescent="0.3">
      <c r="A1687">
        <f>'[1]45'!P1687-4</f>
        <v>147</v>
      </c>
      <c r="B1687">
        <f>'[1]45'!Q1687-5</f>
        <v>39</v>
      </c>
      <c r="C1687">
        <f>'[1]45'!R1687-5</f>
        <v>254</v>
      </c>
      <c r="D1687">
        <f>'[1]45'!S1687-4</f>
        <v>284</v>
      </c>
    </row>
    <row r="1688" spans="1:4" x14ac:dyDescent="0.3">
      <c r="A1688">
        <f>'[1]45'!P1688-4</f>
        <v>143</v>
      </c>
      <c r="B1688">
        <f>'[1]45'!Q1688-5</f>
        <v>39</v>
      </c>
      <c r="C1688">
        <f>'[1]45'!R1688-5</f>
        <v>258</v>
      </c>
      <c r="D1688">
        <f>'[1]45'!S1688-4</f>
        <v>244</v>
      </c>
    </row>
    <row r="1689" spans="1:4" x14ac:dyDescent="0.3">
      <c r="A1689">
        <f>'[1]45'!P1689-4</f>
        <v>179</v>
      </c>
      <c r="B1689">
        <f>'[1]45'!Q1689-5</f>
        <v>43</v>
      </c>
      <c r="C1689">
        <f>'[1]45'!R1689-5</f>
        <v>266</v>
      </c>
      <c r="D1689">
        <f>'[1]45'!S1689-4</f>
        <v>324</v>
      </c>
    </row>
    <row r="1690" spans="1:4" x14ac:dyDescent="0.3">
      <c r="A1690">
        <f>'[1]45'!P1690-4</f>
        <v>179</v>
      </c>
      <c r="B1690">
        <f>'[1]45'!Q1690-5</f>
        <v>43</v>
      </c>
      <c r="C1690">
        <f>'[1]45'!R1690-5</f>
        <v>234</v>
      </c>
      <c r="D1690">
        <f>'[1]45'!S1690-4</f>
        <v>256</v>
      </c>
    </row>
    <row r="1691" spans="1:4" x14ac:dyDescent="0.3">
      <c r="A1691">
        <f>'[1]45'!P1691-4</f>
        <v>175</v>
      </c>
      <c r="B1691">
        <f>'[1]45'!Q1691-5</f>
        <v>43</v>
      </c>
      <c r="C1691">
        <f>'[1]45'!R1691-5</f>
        <v>186</v>
      </c>
      <c r="D1691">
        <f>'[1]45'!S1691-4</f>
        <v>160</v>
      </c>
    </row>
    <row r="1692" spans="1:4" x14ac:dyDescent="0.3">
      <c r="A1692">
        <f>'[1]45'!P1692-4</f>
        <v>195</v>
      </c>
      <c r="B1692">
        <f>'[1]45'!Q1692-5</f>
        <v>47</v>
      </c>
      <c r="C1692">
        <f>'[1]45'!R1692-5</f>
        <v>426</v>
      </c>
      <c r="D1692">
        <f>'[1]45'!S1692-4</f>
        <v>404</v>
      </c>
    </row>
    <row r="1693" spans="1:4" x14ac:dyDescent="0.3">
      <c r="A1693">
        <f>'[1]45'!P1693-4</f>
        <v>143</v>
      </c>
      <c r="B1693">
        <f>'[1]45'!Q1693-5</f>
        <v>39</v>
      </c>
      <c r="C1693">
        <f>'[1]45'!R1693-5</f>
        <v>254</v>
      </c>
      <c r="D1693">
        <f>'[1]45'!S1693-4</f>
        <v>236</v>
      </c>
    </row>
    <row r="1694" spans="1:4" x14ac:dyDescent="0.3">
      <c r="A1694">
        <f>'[1]45'!P1694-4</f>
        <v>175</v>
      </c>
      <c r="B1694">
        <f>'[1]45'!Q1694-5</f>
        <v>43</v>
      </c>
      <c r="C1694">
        <f>'[1]45'!R1694-5</f>
        <v>186</v>
      </c>
      <c r="D1694">
        <f>'[1]45'!S1694-4</f>
        <v>220</v>
      </c>
    </row>
    <row r="1695" spans="1:4" x14ac:dyDescent="0.3">
      <c r="A1695">
        <f>'[1]45'!P1695-4</f>
        <v>163</v>
      </c>
      <c r="B1695">
        <f>'[1]45'!Q1695-5</f>
        <v>43</v>
      </c>
      <c r="C1695">
        <f>'[1]45'!R1695-5</f>
        <v>214</v>
      </c>
      <c r="D1695">
        <f>'[1]45'!S1695-4</f>
        <v>156</v>
      </c>
    </row>
    <row r="1696" spans="1:4" x14ac:dyDescent="0.3">
      <c r="A1696">
        <f>'[1]45'!P1696-4</f>
        <v>151</v>
      </c>
      <c r="B1696">
        <f>'[1]45'!Q1696-5</f>
        <v>39</v>
      </c>
      <c r="C1696">
        <f>'[1]45'!R1696-5</f>
        <v>250</v>
      </c>
      <c r="D1696">
        <f>'[1]45'!S1696-4</f>
        <v>228</v>
      </c>
    </row>
    <row r="1697" spans="1:4" x14ac:dyDescent="0.3">
      <c r="A1697">
        <f>'[1]45'!P1697-4</f>
        <v>211</v>
      </c>
      <c r="B1697">
        <f>'[1]45'!Q1697-5</f>
        <v>55</v>
      </c>
      <c r="C1697">
        <f>'[1]45'!R1697-5</f>
        <v>418</v>
      </c>
      <c r="D1697">
        <f>'[1]45'!S1697-4</f>
        <v>432</v>
      </c>
    </row>
    <row r="1698" spans="1:4" x14ac:dyDescent="0.3">
      <c r="A1698">
        <f>'[1]45'!P1698-4</f>
        <v>171</v>
      </c>
      <c r="B1698">
        <f>'[1]45'!Q1698-5</f>
        <v>43</v>
      </c>
      <c r="C1698">
        <f>'[1]45'!R1698-5</f>
        <v>214</v>
      </c>
      <c r="D1698">
        <f>'[1]45'!S1698-4</f>
        <v>232</v>
      </c>
    </row>
    <row r="1699" spans="1:4" x14ac:dyDescent="0.3">
      <c r="A1699">
        <f>'[1]45'!P1699-4</f>
        <v>143</v>
      </c>
      <c r="B1699">
        <f>'[1]45'!Q1699-5</f>
        <v>39</v>
      </c>
      <c r="C1699">
        <f>'[1]45'!R1699-5</f>
        <v>238</v>
      </c>
      <c r="D1699">
        <f>'[1]45'!S1699-4</f>
        <v>216</v>
      </c>
    </row>
    <row r="1700" spans="1:4" x14ac:dyDescent="0.3">
      <c r="A1700">
        <f>'[1]45'!P1700-4</f>
        <v>171</v>
      </c>
      <c r="B1700">
        <f>'[1]45'!Q1700-5</f>
        <v>43</v>
      </c>
      <c r="C1700">
        <f>'[1]45'!R1700-5</f>
        <v>186</v>
      </c>
      <c r="D1700">
        <f>'[1]45'!S1700-4</f>
        <v>212</v>
      </c>
    </row>
    <row r="1701" spans="1:4" x14ac:dyDescent="0.3">
      <c r="A1701">
        <f>'[1]45'!P1701-4</f>
        <v>163</v>
      </c>
      <c r="B1701">
        <f>'[1]45'!Q1701-5</f>
        <v>43</v>
      </c>
      <c r="C1701">
        <f>'[1]45'!R1701-5</f>
        <v>174</v>
      </c>
      <c r="D1701">
        <f>'[1]45'!S1701-4</f>
        <v>168</v>
      </c>
    </row>
    <row r="1702" spans="1:4" x14ac:dyDescent="0.3">
      <c r="A1702">
        <f>'[1]45'!P1702-4</f>
        <v>135</v>
      </c>
      <c r="B1702">
        <f>'[1]45'!Q1702-5</f>
        <v>39</v>
      </c>
      <c r="C1702">
        <f>'[1]45'!R1702-5</f>
        <v>210</v>
      </c>
      <c r="D1702">
        <f>'[1]45'!S1702-4</f>
        <v>184</v>
      </c>
    </row>
    <row r="1703" spans="1:4" x14ac:dyDescent="0.3">
      <c r="A1703">
        <f>'[1]45'!P1703-4</f>
        <v>163</v>
      </c>
      <c r="B1703">
        <f>'[1]45'!Q1703-5</f>
        <v>39</v>
      </c>
      <c r="C1703">
        <f>'[1]45'!R1703-5</f>
        <v>198</v>
      </c>
      <c r="D1703">
        <f>'[1]45'!S1703-4</f>
        <v>176</v>
      </c>
    </row>
    <row r="1704" spans="1:4" x14ac:dyDescent="0.3">
      <c r="A1704">
        <f>'[1]45'!P1704-4</f>
        <v>235</v>
      </c>
      <c r="B1704">
        <f>'[1]45'!Q1704-5</f>
        <v>59</v>
      </c>
      <c r="C1704">
        <f>'[1]45'!R1704-5</f>
        <v>514</v>
      </c>
      <c r="D1704">
        <f>'[1]45'!S1704-4</f>
        <v>128</v>
      </c>
    </row>
    <row r="1705" spans="1:4" x14ac:dyDescent="0.3">
      <c r="A1705">
        <f>'[1]45'!P1705-4</f>
        <v>187</v>
      </c>
      <c r="B1705">
        <f>'[1]45'!Q1705-5</f>
        <v>47</v>
      </c>
      <c r="C1705">
        <f>'[1]45'!R1705-5</f>
        <v>210</v>
      </c>
      <c r="D1705">
        <f>'[1]45'!S1705-4</f>
        <v>200</v>
      </c>
    </row>
    <row r="1706" spans="1:4" x14ac:dyDescent="0.3">
      <c r="A1706">
        <f>'[1]45'!P1706-4</f>
        <v>179</v>
      </c>
      <c r="B1706">
        <f>'[1]45'!Q1706-5</f>
        <v>35</v>
      </c>
      <c r="C1706">
        <f>'[1]45'!R1706-5</f>
        <v>342</v>
      </c>
      <c r="D1706">
        <f>'[1]45'!S1706-4</f>
        <v>-32</v>
      </c>
    </row>
    <row r="1707" spans="1:4" x14ac:dyDescent="0.3">
      <c r="A1707">
        <f>'[1]45'!P1707-4</f>
        <v>151</v>
      </c>
      <c r="B1707">
        <f>'[1]45'!Q1707-5</f>
        <v>39</v>
      </c>
      <c r="C1707">
        <f>'[1]45'!R1707-5</f>
        <v>198</v>
      </c>
      <c r="D1707">
        <f>'[1]45'!S1707-4</f>
        <v>240</v>
      </c>
    </row>
    <row r="1708" spans="1:4" x14ac:dyDescent="0.3">
      <c r="A1708">
        <f>'[1]45'!P1708-4</f>
        <v>147</v>
      </c>
      <c r="B1708">
        <f>'[1]45'!Q1708-5</f>
        <v>39</v>
      </c>
      <c r="C1708">
        <f>'[1]45'!R1708-5</f>
        <v>170</v>
      </c>
      <c r="D1708">
        <f>'[1]45'!S1708-4</f>
        <v>164</v>
      </c>
    </row>
    <row r="1709" spans="1:4" x14ac:dyDescent="0.3">
      <c r="A1709">
        <f>'[1]45'!P1709-4</f>
        <v>339</v>
      </c>
      <c r="B1709">
        <f>'[1]45'!Q1709-5</f>
        <v>63</v>
      </c>
      <c r="C1709">
        <f>'[1]45'!R1709-5</f>
        <v>578</v>
      </c>
      <c r="D1709">
        <f>'[1]45'!S1709-4</f>
        <v>188</v>
      </c>
    </row>
    <row r="1710" spans="1:4" x14ac:dyDescent="0.3">
      <c r="A1710">
        <f>'[1]45'!P1710-4</f>
        <v>183</v>
      </c>
      <c r="B1710">
        <f>'[1]45'!Q1710-5</f>
        <v>47</v>
      </c>
      <c r="C1710">
        <f>'[1]45'!R1710-5</f>
        <v>230</v>
      </c>
      <c r="D1710">
        <f>'[1]45'!S1710-4</f>
        <v>268</v>
      </c>
    </row>
    <row r="1711" spans="1:4" x14ac:dyDescent="0.3">
      <c r="A1711">
        <f>'[1]45'!P1711-4</f>
        <v>259</v>
      </c>
      <c r="B1711">
        <f>'[1]45'!Q1711-5</f>
        <v>55</v>
      </c>
      <c r="C1711">
        <f>'[1]45'!R1711-5</f>
        <v>494</v>
      </c>
      <c r="D1711">
        <f>'[1]45'!S1711-4</f>
        <v>184</v>
      </c>
    </row>
    <row r="1712" spans="1:4" x14ac:dyDescent="0.3">
      <c r="A1712">
        <f>'[1]45'!P1712-4</f>
        <v>151</v>
      </c>
      <c r="B1712">
        <f>'[1]45'!Q1712-5</f>
        <v>39</v>
      </c>
      <c r="C1712">
        <f>'[1]45'!R1712-5</f>
        <v>290</v>
      </c>
      <c r="D1712">
        <f>'[1]45'!S1712-4</f>
        <v>332</v>
      </c>
    </row>
    <row r="1713" spans="1:4" x14ac:dyDescent="0.3">
      <c r="A1713">
        <f>'[1]45'!P1713-4</f>
        <v>167</v>
      </c>
      <c r="B1713">
        <f>'[1]45'!Q1713-5</f>
        <v>39</v>
      </c>
      <c r="C1713">
        <f>'[1]45'!R1713-5</f>
        <v>154</v>
      </c>
      <c r="D1713">
        <f>'[1]45'!S1713-4</f>
        <v>164</v>
      </c>
    </row>
    <row r="1714" spans="1:4" x14ac:dyDescent="0.3">
      <c r="A1714">
        <f>'[1]45'!P1714-4</f>
        <v>171</v>
      </c>
      <c r="B1714">
        <f>'[1]45'!Q1714-5</f>
        <v>39</v>
      </c>
      <c r="C1714">
        <f>'[1]45'!R1714-5</f>
        <v>214</v>
      </c>
      <c r="D1714">
        <f>'[1]45'!S1714-4</f>
        <v>248</v>
      </c>
    </row>
    <row r="1715" spans="1:4" x14ac:dyDescent="0.3">
      <c r="A1715">
        <f>'[1]45'!P1715-4</f>
        <v>143</v>
      </c>
      <c r="B1715">
        <f>'[1]45'!Q1715-5</f>
        <v>35</v>
      </c>
      <c r="C1715">
        <f>'[1]45'!R1715-5</f>
        <v>206</v>
      </c>
      <c r="D1715">
        <f>'[1]45'!S1715-4</f>
        <v>220</v>
      </c>
    </row>
    <row r="1716" spans="1:4" x14ac:dyDescent="0.3">
      <c r="A1716">
        <f>'[1]45'!P1716-4</f>
        <v>163</v>
      </c>
      <c r="B1716">
        <f>'[1]45'!Q1716-5</f>
        <v>39</v>
      </c>
      <c r="C1716">
        <f>'[1]45'!R1716-5</f>
        <v>250</v>
      </c>
      <c r="D1716">
        <f>'[1]45'!S1716-4</f>
        <v>304</v>
      </c>
    </row>
    <row r="1717" spans="1:4" x14ac:dyDescent="0.3">
      <c r="A1717">
        <f>'[1]45'!P1717-4</f>
        <v>175</v>
      </c>
      <c r="B1717">
        <f>'[1]45'!Q1717-5</f>
        <v>43</v>
      </c>
      <c r="C1717">
        <f>'[1]45'!R1717-5</f>
        <v>198</v>
      </c>
      <c r="D1717">
        <f>'[1]45'!S1717-4</f>
        <v>156</v>
      </c>
    </row>
    <row r="1718" spans="1:4" x14ac:dyDescent="0.3">
      <c r="A1718">
        <f>'[1]45'!P1718-4</f>
        <v>167</v>
      </c>
      <c r="B1718">
        <f>'[1]45'!Q1718-5</f>
        <v>43</v>
      </c>
      <c r="C1718">
        <f>'[1]45'!R1718-5</f>
        <v>254</v>
      </c>
      <c r="D1718">
        <f>'[1]45'!S1718-4</f>
        <v>252</v>
      </c>
    </row>
    <row r="1719" spans="1:4" x14ac:dyDescent="0.3">
      <c r="A1719">
        <f>'[1]45'!P1719-4</f>
        <v>207</v>
      </c>
      <c r="B1719">
        <f>'[1]45'!Q1719-5</f>
        <v>47</v>
      </c>
      <c r="C1719">
        <f>'[1]45'!R1719-5</f>
        <v>230</v>
      </c>
      <c r="D1719">
        <f>'[1]45'!S1719-4</f>
        <v>288</v>
      </c>
    </row>
    <row r="1720" spans="1:4" x14ac:dyDescent="0.3">
      <c r="A1720">
        <f>'[1]45'!P1720-4</f>
        <v>287</v>
      </c>
      <c r="B1720">
        <f>'[1]45'!Q1720-5</f>
        <v>59</v>
      </c>
      <c r="C1720">
        <f>'[1]45'!R1720-5</f>
        <v>574</v>
      </c>
      <c r="D1720">
        <f>'[1]45'!S1720-4</f>
        <v>236</v>
      </c>
    </row>
    <row r="1721" spans="1:4" x14ac:dyDescent="0.3">
      <c r="A1721">
        <f>'[1]45'!P1721-4</f>
        <v>159</v>
      </c>
      <c r="B1721">
        <f>'[1]45'!Q1721-5</f>
        <v>39</v>
      </c>
      <c r="C1721">
        <f>'[1]45'!R1721-5</f>
        <v>250</v>
      </c>
      <c r="D1721">
        <f>'[1]45'!S1721-4</f>
        <v>244</v>
      </c>
    </row>
    <row r="1722" spans="1:4" x14ac:dyDescent="0.3">
      <c r="A1722">
        <f>'[1]45'!P1722-4</f>
        <v>167</v>
      </c>
      <c r="B1722">
        <f>'[1]45'!Q1722-5</f>
        <v>39</v>
      </c>
      <c r="C1722">
        <f>'[1]45'!R1722-5</f>
        <v>186</v>
      </c>
      <c r="D1722">
        <f>'[1]45'!S1722-4</f>
        <v>192</v>
      </c>
    </row>
    <row r="1723" spans="1:4" x14ac:dyDescent="0.3">
      <c r="A1723">
        <f>'[1]45'!P1723-4</f>
        <v>163</v>
      </c>
      <c r="B1723">
        <f>'[1]45'!Q1723-5</f>
        <v>39</v>
      </c>
      <c r="C1723">
        <f>'[1]45'!R1723-5</f>
        <v>154</v>
      </c>
      <c r="D1723">
        <f>'[1]45'!S1723-4</f>
        <v>176</v>
      </c>
    </row>
    <row r="1724" spans="1:4" x14ac:dyDescent="0.3">
      <c r="A1724">
        <f>'[1]45'!P1724-4</f>
        <v>175</v>
      </c>
      <c r="B1724">
        <f>'[1]45'!Q1724-5</f>
        <v>43</v>
      </c>
      <c r="C1724">
        <f>'[1]45'!R1724-5</f>
        <v>242</v>
      </c>
      <c r="D1724">
        <f>'[1]45'!S1724-4</f>
        <v>216</v>
      </c>
    </row>
    <row r="1725" spans="1:4" x14ac:dyDescent="0.3">
      <c r="A1725">
        <f>'[1]45'!P1725-4</f>
        <v>251</v>
      </c>
      <c r="B1725">
        <f>'[1]45'!Q1725-5</f>
        <v>63</v>
      </c>
      <c r="C1725">
        <f>'[1]45'!R1725-5</f>
        <v>598</v>
      </c>
      <c r="D1725">
        <f>'[1]45'!S1725-4</f>
        <v>188</v>
      </c>
    </row>
    <row r="1726" spans="1:4" x14ac:dyDescent="0.3">
      <c r="A1726">
        <f>'[1]45'!P1726-4</f>
        <v>311</v>
      </c>
      <c r="B1726">
        <f>'[1]45'!Q1726-5</f>
        <v>59</v>
      </c>
      <c r="C1726">
        <f>'[1]45'!R1726-5</f>
        <v>530</v>
      </c>
      <c r="D1726">
        <f>'[1]45'!S1726-4</f>
        <v>164</v>
      </c>
    </row>
    <row r="1727" spans="1:4" x14ac:dyDescent="0.3">
      <c r="A1727">
        <f>'[1]45'!P1727-4</f>
        <v>227</v>
      </c>
      <c r="B1727">
        <f>'[1]45'!Q1727-5</f>
        <v>47</v>
      </c>
      <c r="C1727">
        <f>'[1]45'!R1727-5</f>
        <v>238</v>
      </c>
      <c r="D1727">
        <f>'[1]45'!S1727-4</f>
        <v>296</v>
      </c>
    </row>
    <row r="1728" spans="1:4" x14ac:dyDescent="0.3">
      <c r="A1728">
        <f>'[1]45'!P1728-4</f>
        <v>179</v>
      </c>
      <c r="B1728">
        <f>'[1]45'!Q1728-5</f>
        <v>43</v>
      </c>
      <c r="C1728">
        <f>'[1]45'!R1728-5</f>
        <v>202</v>
      </c>
      <c r="D1728">
        <f>'[1]45'!S1728-4</f>
        <v>196</v>
      </c>
    </row>
    <row r="1729" spans="1:4" x14ac:dyDescent="0.3">
      <c r="A1729">
        <f>'[1]45'!P1729-4</f>
        <v>183</v>
      </c>
      <c r="B1729">
        <f>'[1]45'!Q1729-5</f>
        <v>43</v>
      </c>
      <c r="C1729">
        <f>'[1]45'!R1729-5</f>
        <v>254</v>
      </c>
      <c r="D1729">
        <f>'[1]45'!S1729-4</f>
        <v>248</v>
      </c>
    </row>
    <row r="1730" spans="1:4" x14ac:dyDescent="0.3">
      <c r="A1730">
        <f>'[1]45'!P1730-4</f>
        <v>155</v>
      </c>
      <c r="B1730">
        <f>'[1]45'!Q1730-5</f>
        <v>39</v>
      </c>
      <c r="C1730">
        <f>'[1]45'!R1730-5</f>
        <v>194</v>
      </c>
      <c r="D1730">
        <f>'[1]45'!S1730-4</f>
        <v>152</v>
      </c>
    </row>
    <row r="1731" spans="1:4" x14ac:dyDescent="0.3">
      <c r="A1731">
        <f>'[1]45'!P1731-4</f>
        <v>207</v>
      </c>
      <c r="B1731">
        <f>'[1]45'!Q1731-5</f>
        <v>47</v>
      </c>
      <c r="C1731">
        <f>'[1]45'!R1731-5</f>
        <v>306</v>
      </c>
      <c r="D1731">
        <f>'[1]45'!S1731-4</f>
        <v>384</v>
      </c>
    </row>
    <row r="1732" spans="1:4" x14ac:dyDescent="0.3">
      <c r="A1732">
        <f>'[1]45'!P1732-4</f>
        <v>207</v>
      </c>
      <c r="B1732">
        <f>'[1]45'!Q1732-5</f>
        <v>47</v>
      </c>
      <c r="C1732">
        <f>'[1]45'!R1732-5</f>
        <v>274</v>
      </c>
      <c r="D1732">
        <f>'[1]45'!S1732-4</f>
        <v>316</v>
      </c>
    </row>
    <row r="1733" spans="1:4" x14ac:dyDescent="0.3">
      <c r="A1733">
        <f>'[1]45'!P1733-4</f>
        <v>103</v>
      </c>
      <c r="B1733">
        <f>'[1]45'!Q1733-5</f>
        <v>35</v>
      </c>
      <c r="C1733">
        <f>'[1]45'!R1733-5</f>
        <v>206</v>
      </c>
      <c r="D1733">
        <f>'[1]45'!S1733-4</f>
        <v>144</v>
      </c>
    </row>
    <row r="1734" spans="1:4" x14ac:dyDescent="0.3">
      <c r="A1734">
        <f>'[1]45'!P1734-4</f>
        <v>55</v>
      </c>
      <c r="B1734">
        <f>'[1]45'!Q1734-5</f>
        <v>11</v>
      </c>
      <c r="C1734">
        <f>'[1]45'!R1734-5</f>
        <v>306</v>
      </c>
      <c r="D1734">
        <f>'[1]45'!S1734-4</f>
        <v>-32</v>
      </c>
    </row>
    <row r="1735" spans="1:4" x14ac:dyDescent="0.3">
      <c r="A1735">
        <f>'[1]45'!P1735-4</f>
        <v>139</v>
      </c>
      <c r="B1735">
        <f>'[1]45'!Q1735-5</f>
        <v>35</v>
      </c>
      <c r="C1735">
        <f>'[1]45'!R1735-5</f>
        <v>198</v>
      </c>
      <c r="D1735">
        <f>'[1]45'!S1735-4</f>
        <v>196</v>
      </c>
    </row>
    <row r="1736" spans="1:4" x14ac:dyDescent="0.3">
      <c r="A1736">
        <f>'[1]45'!P1736-4</f>
        <v>163</v>
      </c>
      <c r="B1736">
        <f>'[1]45'!Q1736-5</f>
        <v>43</v>
      </c>
      <c r="C1736">
        <f>'[1]45'!R1736-5</f>
        <v>250</v>
      </c>
      <c r="D1736">
        <f>'[1]45'!S1736-4</f>
        <v>300</v>
      </c>
    </row>
    <row r="1737" spans="1:4" x14ac:dyDescent="0.3">
      <c r="A1737">
        <f>'[1]45'!P1737-4</f>
        <v>155</v>
      </c>
      <c r="B1737">
        <f>'[1]45'!Q1737-5</f>
        <v>43</v>
      </c>
      <c r="C1737">
        <f>'[1]45'!R1737-5</f>
        <v>298</v>
      </c>
      <c r="D1737">
        <f>'[1]45'!S1737-4</f>
        <v>312</v>
      </c>
    </row>
    <row r="1738" spans="1:4" x14ac:dyDescent="0.3">
      <c r="A1738">
        <f>'[1]45'!P1738-4</f>
        <v>159</v>
      </c>
      <c r="B1738">
        <f>'[1]45'!Q1738-5</f>
        <v>47</v>
      </c>
      <c r="C1738">
        <f>'[1]45'!R1738-5</f>
        <v>398</v>
      </c>
      <c r="D1738">
        <f>'[1]45'!S1738-4</f>
        <v>664</v>
      </c>
    </row>
    <row r="1739" spans="1:4" x14ac:dyDescent="0.3">
      <c r="A1739">
        <f>'[1]45'!P1739-4</f>
        <v>151</v>
      </c>
      <c r="B1739">
        <f>'[1]45'!Q1739-5</f>
        <v>39</v>
      </c>
      <c r="C1739">
        <f>'[1]45'!R1739-5</f>
        <v>158</v>
      </c>
      <c r="D1739">
        <f>'[1]45'!S1739-4</f>
        <v>164</v>
      </c>
    </row>
    <row r="1740" spans="1:4" x14ac:dyDescent="0.3">
      <c r="A1740">
        <f>'[1]45'!P1740-4</f>
        <v>171</v>
      </c>
      <c r="B1740">
        <f>'[1]45'!Q1740-5</f>
        <v>43</v>
      </c>
      <c r="C1740">
        <f>'[1]45'!R1740-5</f>
        <v>298</v>
      </c>
      <c r="D1740">
        <f>'[1]45'!S1740-4</f>
        <v>348</v>
      </c>
    </row>
    <row r="1741" spans="1:4" x14ac:dyDescent="0.3">
      <c r="A1741">
        <f>'[1]45'!P1741-4</f>
        <v>283</v>
      </c>
      <c r="B1741">
        <f>'[1]45'!Q1741-5</f>
        <v>59</v>
      </c>
      <c r="C1741">
        <f>'[1]45'!R1741-5</f>
        <v>598</v>
      </c>
      <c r="D1741">
        <f>'[1]45'!S1741-4</f>
        <v>184</v>
      </c>
    </row>
    <row r="1742" spans="1:4" x14ac:dyDescent="0.3">
      <c r="A1742">
        <f>'[1]45'!P1742-4</f>
        <v>135</v>
      </c>
      <c r="B1742">
        <f>'[1]45'!Q1742-5</f>
        <v>35</v>
      </c>
      <c r="C1742">
        <f>'[1]45'!R1742-5</f>
        <v>234</v>
      </c>
      <c r="D1742">
        <f>'[1]45'!S1742-4</f>
        <v>204</v>
      </c>
    </row>
    <row r="1743" spans="1:4" x14ac:dyDescent="0.3">
      <c r="A1743">
        <f>'[1]45'!P1743-4</f>
        <v>175</v>
      </c>
      <c r="B1743">
        <f>'[1]45'!Q1743-5</f>
        <v>39</v>
      </c>
      <c r="C1743">
        <f>'[1]45'!R1743-5</f>
        <v>170</v>
      </c>
      <c r="D1743">
        <f>'[1]45'!S1743-4</f>
        <v>188</v>
      </c>
    </row>
    <row r="1744" spans="1:4" x14ac:dyDescent="0.3">
      <c r="A1744">
        <f>'[1]45'!P1744-4</f>
        <v>195</v>
      </c>
      <c r="B1744">
        <f>'[1]45'!Q1744-5</f>
        <v>47</v>
      </c>
      <c r="C1744">
        <f>'[1]45'!R1744-5</f>
        <v>286</v>
      </c>
      <c r="D1744">
        <f>'[1]45'!S1744-4</f>
        <v>360</v>
      </c>
    </row>
    <row r="1745" spans="1:4" x14ac:dyDescent="0.3">
      <c r="A1745">
        <f>'[1]45'!P1745-4</f>
        <v>195</v>
      </c>
      <c r="B1745">
        <f>'[1]45'!Q1745-5</f>
        <v>43</v>
      </c>
      <c r="C1745">
        <f>'[1]45'!R1745-5</f>
        <v>262</v>
      </c>
      <c r="D1745">
        <f>'[1]45'!S1745-4</f>
        <v>232</v>
      </c>
    </row>
    <row r="1746" spans="1:4" x14ac:dyDescent="0.3">
      <c r="A1746">
        <f>'[1]45'!P1746-4</f>
        <v>187</v>
      </c>
      <c r="B1746">
        <f>'[1]45'!Q1746-5</f>
        <v>43</v>
      </c>
      <c r="C1746">
        <f>'[1]45'!R1746-5</f>
        <v>182</v>
      </c>
      <c r="D1746">
        <f>'[1]45'!S1746-4</f>
        <v>204</v>
      </c>
    </row>
    <row r="1747" spans="1:4" x14ac:dyDescent="0.3">
      <c r="A1747">
        <f>'[1]45'!P1747-4</f>
        <v>143</v>
      </c>
      <c r="B1747">
        <f>'[1]45'!Q1747-5</f>
        <v>39</v>
      </c>
      <c r="C1747">
        <f>'[1]45'!R1747-5</f>
        <v>234</v>
      </c>
      <c r="D1747">
        <f>'[1]45'!S1747-4</f>
        <v>192</v>
      </c>
    </row>
    <row r="1748" spans="1:4" x14ac:dyDescent="0.3">
      <c r="A1748">
        <f>'[1]45'!P1748-4</f>
        <v>147</v>
      </c>
      <c r="B1748">
        <f>'[1]45'!Q1748-5</f>
        <v>39</v>
      </c>
      <c r="C1748">
        <f>'[1]45'!R1748-5</f>
        <v>230</v>
      </c>
      <c r="D1748">
        <f>'[1]45'!S1748-4</f>
        <v>176</v>
      </c>
    </row>
    <row r="1749" spans="1:4" x14ac:dyDescent="0.3">
      <c r="A1749">
        <f>'[1]45'!P1749-4</f>
        <v>311</v>
      </c>
      <c r="B1749">
        <f>'[1]45'!Q1749-5</f>
        <v>63</v>
      </c>
      <c r="C1749">
        <f>'[1]45'!R1749-5</f>
        <v>486</v>
      </c>
      <c r="D1749">
        <f>'[1]45'!S1749-4</f>
        <v>152</v>
      </c>
    </row>
    <row r="1750" spans="1:4" x14ac:dyDescent="0.3">
      <c r="A1750">
        <f>'[1]45'!P1750-4</f>
        <v>183</v>
      </c>
      <c r="B1750">
        <f>'[1]45'!Q1750-5</f>
        <v>43</v>
      </c>
      <c r="C1750">
        <f>'[1]45'!R1750-5</f>
        <v>174</v>
      </c>
      <c r="D1750">
        <f>'[1]45'!S1750-4</f>
        <v>180</v>
      </c>
    </row>
    <row r="1751" spans="1:4" x14ac:dyDescent="0.3">
      <c r="A1751">
        <f>'[1]45'!P1751-4</f>
        <v>167</v>
      </c>
      <c r="B1751">
        <f>'[1]45'!Q1751-5</f>
        <v>43</v>
      </c>
      <c r="C1751">
        <f>'[1]45'!R1751-5</f>
        <v>186</v>
      </c>
      <c r="D1751">
        <f>'[1]45'!S1751-4</f>
        <v>228</v>
      </c>
    </row>
    <row r="1752" spans="1:4" x14ac:dyDescent="0.3">
      <c r="A1752">
        <f>'[1]45'!P1752-4</f>
        <v>163</v>
      </c>
      <c r="B1752">
        <f>'[1]45'!Q1752-5</f>
        <v>39</v>
      </c>
      <c r="C1752">
        <f>'[1]45'!R1752-5</f>
        <v>182</v>
      </c>
      <c r="D1752">
        <f>'[1]45'!S1752-4</f>
        <v>148</v>
      </c>
    </row>
    <row r="1753" spans="1:4" x14ac:dyDescent="0.3">
      <c r="A1753">
        <f>'[1]45'!P1753-4</f>
        <v>171</v>
      </c>
      <c r="B1753">
        <f>'[1]45'!Q1753-5</f>
        <v>39</v>
      </c>
      <c r="C1753">
        <f>'[1]45'!R1753-5</f>
        <v>254</v>
      </c>
      <c r="D1753">
        <f>'[1]45'!S1753-4</f>
        <v>216</v>
      </c>
    </row>
    <row r="1754" spans="1:4" x14ac:dyDescent="0.3">
      <c r="A1754">
        <f>'[1]45'!P1754-4</f>
        <v>167</v>
      </c>
      <c r="B1754">
        <f>'[1]45'!Q1754-5</f>
        <v>43</v>
      </c>
      <c r="C1754">
        <f>'[1]45'!R1754-5</f>
        <v>250</v>
      </c>
      <c r="D1754">
        <f>'[1]45'!S1754-4</f>
        <v>288</v>
      </c>
    </row>
    <row r="1755" spans="1:4" x14ac:dyDescent="0.3">
      <c r="A1755">
        <f>'[1]45'!P1755-4</f>
        <v>155</v>
      </c>
      <c r="B1755">
        <f>'[1]45'!Q1755-5</f>
        <v>43</v>
      </c>
      <c r="C1755">
        <f>'[1]45'!R1755-5</f>
        <v>210</v>
      </c>
      <c r="D1755">
        <f>'[1]45'!S1755-4</f>
        <v>232</v>
      </c>
    </row>
    <row r="1756" spans="1:4" x14ac:dyDescent="0.3">
      <c r="A1756">
        <f>'[1]45'!P1756-4</f>
        <v>127</v>
      </c>
      <c r="B1756">
        <f>'[1]45'!Q1756-5</f>
        <v>35</v>
      </c>
      <c r="C1756">
        <f>'[1]45'!R1756-5</f>
        <v>238</v>
      </c>
      <c r="D1756">
        <f>'[1]45'!S1756-4</f>
        <v>260</v>
      </c>
    </row>
    <row r="1757" spans="1:4" x14ac:dyDescent="0.3">
      <c r="A1757">
        <f>'[1]45'!P1757-4</f>
        <v>147</v>
      </c>
      <c r="B1757">
        <f>'[1]45'!Q1757-5</f>
        <v>39</v>
      </c>
      <c r="C1757">
        <f>'[1]45'!R1757-5</f>
        <v>134</v>
      </c>
      <c r="D1757">
        <f>'[1]45'!S1757-4</f>
        <v>132</v>
      </c>
    </row>
    <row r="1758" spans="1:4" x14ac:dyDescent="0.3">
      <c r="A1758">
        <f>'[1]45'!P1758-4</f>
        <v>123</v>
      </c>
      <c r="B1758">
        <f>'[1]45'!Q1758-5</f>
        <v>39</v>
      </c>
      <c r="C1758">
        <f>'[1]45'!R1758-5</f>
        <v>206</v>
      </c>
      <c r="D1758">
        <f>'[1]45'!S1758-4</f>
        <v>128</v>
      </c>
    </row>
    <row r="1759" spans="1:4" x14ac:dyDescent="0.3">
      <c r="A1759">
        <f>'[1]45'!P1759-4</f>
        <v>139</v>
      </c>
      <c r="B1759">
        <f>'[1]45'!Q1759-5</f>
        <v>39</v>
      </c>
      <c r="C1759">
        <f>'[1]45'!R1759-5</f>
        <v>210</v>
      </c>
      <c r="D1759">
        <f>'[1]45'!S1759-4</f>
        <v>180</v>
      </c>
    </row>
    <row r="1760" spans="1:4" x14ac:dyDescent="0.3">
      <c r="A1760">
        <f>'[1]45'!P1760-4</f>
        <v>163</v>
      </c>
      <c r="B1760">
        <f>'[1]45'!Q1760-5</f>
        <v>51</v>
      </c>
      <c r="C1760">
        <f>'[1]45'!R1760-5</f>
        <v>394</v>
      </c>
      <c r="D1760">
        <f>'[1]45'!S1760-4</f>
        <v>324</v>
      </c>
    </row>
    <row r="1761" spans="1:4" x14ac:dyDescent="0.3">
      <c r="A1761">
        <f>'[1]45'!P1761-4</f>
        <v>151</v>
      </c>
      <c r="B1761">
        <f>'[1]45'!Q1761-5</f>
        <v>39</v>
      </c>
      <c r="C1761">
        <f>'[1]45'!R1761-5</f>
        <v>198</v>
      </c>
      <c r="D1761">
        <f>'[1]45'!S1761-4</f>
        <v>176</v>
      </c>
    </row>
    <row r="1762" spans="1:4" x14ac:dyDescent="0.3">
      <c r="A1762">
        <f>'[1]45'!P1762-4</f>
        <v>175</v>
      </c>
      <c r="B1762">
        <f>'[1]45'!Q1762-5</f>
        <v>43</v>
      </c>
      <c r="C1762">
        <f>'[1]45'!R1762-5</f>
        <v>202</v>
      </c>
      <c r="D1762">
        <f>'[1]45'!S1762-4</f>
        <v>216</v>
      </c>
    </row>
    <row r="1763" spans="1:4" x14ac:dyDescent="0.3">
      <c r="A1763">
        <f>'[1]45'!P1763-4</f>
        <v>187</v>
      </c>
      <c r="B1763">
        <f>'[1]45'!Q1763-5</f>
        <v>43</v>
      </c>
      <c r="C1763">
        <f>'[1]45'!R1763-5</f>
        <v>174</v>
      </c>
      <c r="D1763">
        <f>'[1]45'!S1763-4</f>
        <v>176</v>
      </c>
    </row>
    <row r="1764" spans="1:4" x14ac:dyDescent="0.3">
      <c r="A1764">
        <f>'[1]45'!P1764-4</f>
        <v>155</v>
      </c>
      <c r="B1764">
        <f>'[1]45'!Q1764-5</f>
        <v>43</v>
      </c>
      <c r="C1764">
        <f>'[1]45'!R1764-5</f>
        <v>238</v>
      </c>
      <c r="D1764">
        <f>'[1]45'!S1764-4</f>
        <v>240</v>
      </c>
    </row>
    <row r="1765" spans="1:4" x14ac:dyDescent="0.3">
      <c r="A1765">
        <f>'[1]45'!P1765-4</f>
        <v>183</v>
      </c>
      <c r="B1765">
        <f>'[1]45'!Q1765-5</f>
        <v>43</v>
      </c>
      <c r="C1765">
        <f>'[1]45'!R1765-5</f>
        <v>274</v>
      </c>
      <c r="D1765">
        <f>'[1]45'!S1765-4</f>
        <v>304</v>
      </c>
    </row>
    <row r="1766" spans="1:4" x14ac:dyDescent="0.3">
      <c r="A1766">
        <f>'[1]45'!P1766-4</f>
        <v>179</v>
      </c>
      <c r="B1766">
        <f>'[1]45'!Q1766-5</f>
        <v>43</v>
      </c>
      <c r="C1766">
        <f>'[1]45'!R1766-5</f>
        <v>198</v>
      </c>
      <c r="D1766">
        <f>'[1]45'!S1766-4</f>
        <v>204</v>
      </c>
    </row>
    <row r="1767" spans="1:4" x14ac:dyDescent="0.3">
      <c r="A1767">
        <f>'[1]45'!P1767-4</f>
        <v>187</v>
      </c>
      <c r="B1767">
        <f>'[1]45'!Q1767-5</f>
        <v>43</v>
      </c>
      <c r="C1767">
        <f>'[1]45'!R1767-5</f>
        <v>246</v>
      </c>
      <c r="D1767">
        <f>'[1]45'!S1767-4</f>
        <v>252</v>
      </c>
    </row>
    <row r="1768" spans="1:4" x14ac:dyDescent="0.3">
      <c r="A1768">
        <f>'[1]45'!P1768-4</f>
        <v>283</v>
      </c>
      <c r="B1768">
        <f>'[1]45'!Q1768-5</f>
        <v>55</v>
      </c>
      <c r="C1768">
        <f>'[1]45'!R1768-5</f>
        <v>514</v>
      </c>
      <c r="D1768">
        <f>'[1]45'!S1768-4</f>
        <v>140</v>
      </c>
    </row>
    <row r="1769" spans="1:4" x14ac:dyDescent="0.3">
      <c r="A1769">
        <f>'[1]45'!P1769-4</f>
        <v>155</v>
      </c>
      <c r="B1769">
        <f>'[1]45'!Q1769-5</f>
        <v>39</v>
      </c>
      <c r="C1769">
        <f>'[1]45'!R1769-5</f>
        <v>246</v>
      </c>
      <c r="D1769">
        <f>'[1]45'!S1769-4</f>
        <v>256</v>
      </c>
    </row>
    <row r="1770" spans="1:4" x14ac:dyDescent="0.3">
      <c r="A1770">
        <f>'[1]45'!P1770-4</f>
        <v>175</v>
      </c>
      <c r="B1770">
        <f>'[1]45'!Q1770-5</f>
        <v>47</v>
      </c>
      <c r="C1770">
        <f>'[1]45'!R1770-5</f>
        <v>290</v>
      </c>
      <c r="D1770">
        <f>'[1]45'!S1770-4</f>
        <v>272</v>
      </c>
    </row>
    <row r="1771" spans="1:4" x14ac:dyDescent="0.3">
      <c r="A1771">
        <f>'[1]45'!P1771-4</f>
        <v>163</v>
      </c>
      <c r="B1771">
        <f>'[1]45'!Q1771-5</f>
        <v>39</v>
      </c>
      <c r="C1771">
        <f>'[1]45'!R1771-5</f>
        <v>214</v>
      </c>
      <c r="D1771">
        <f>'[1]45'!S1771-4</f>
        <v>156</v>
      </c>
    </row>
    <row r="1772" spans="1:4" x14ac:dyDescent="0.3">
      <c r="A1772">
        <f>'[1]45'!P1772-4</f>
        <v>163</v>
      </c>
      <c r="B1772">
        <f>'[1]45'!Q1772-5</f>
        <v>43</v>
      </c>
      <c r="C1772">
        <f>'[1]45'!R1772-5</f>
        <v>206</v>
      </c>
      <c r="D1772">
        <f>'[1]45'!S1772-4</f>
        <v>224</v>
      </c>
    </row>
    <row r="1773" spans="1:4" x14ac:dyDescent="0.3">
      <c r="A1773">
        <f>'[1]45'!P1773-4</f>
        <v>171</v>
      </c>
      <c r="B1773">
        <f>'[1]45'!Q1773-5</f>
        <v>39</v>
      </c>
      <c r="C1773">
        <f>'[1]45'!R1773-5</f>
        <v>230</v>
      </c>
      <c r="D1773">
        <f>'[1]45'!S1773-4</f>
        <v>368</v>
      </c>
    </row>
    <row r="1774" spans="1:4" x14ac:dyDescent="0.3">
      <c r="A1774">
        <f>'[1]45'!P1774-4</f>
        <v>123</v>
      </c>
      <c r="B1774">
        <f>'[1]45'!Q1774-5</f>
        <v>35</v>
      </c>
      <c r="C1774">
        <f>'[1]45'!R1774-5</f>
        <v>210</v>
      </c>
      <c r="D1774">
        <f>'[1]45'!S1774-4</f>
        <v>212</v>
      </c>
    </row>
    <row r="1775" spans="1:4" x14ac:dyDescent="0.3">
      <c r="A1775">
        <f>'[1]45'!P1775-4</f>
        <v>131</v>
      </c>
      <c r="B1775">
        <f>'[1]45'!Q1775-5</f>
        <v>35</v>
      </c>
      <c r="C1775">
        <f>'[1]45'!R1775-5</f>
        <v>154</v>
      </c>
      <c r="D1775">
        <f>'[1]45'!S1775-4</f>
        <v>128</v>
      </c>
    </row>
    <row r="1776" spans="1:4" x14ac:dyDescent="0.3">
      <c r="A1776">
        <f>'[1]45'!P1776-4</f>
        <v>191</v>
      </c>
      <c r="B1776">
        <f>'[1]45'!Q1776-5</f>
        <v>47</v>
      </c>
      <c r="C1776">
        <f>'[1]45'!R1776-5</f>
        <v>214</v>
      </c>
      <c r="D1776">
        <f>'[1]45'!S1776-4</f>
        <v>276</v>
      </c>
    </row>
    <row r="1777" spans="1:4" x14ac:dyDescent="0.3">
      <c r="A1777">
        <f>'[1]45'!P1777-4</f>
        <v>139</v>
      </c>
      <c r="B1777">
        <f>'[1]45'!Q1777-5</f>
        <v>39</v>
      </c>
      <c r="C1777">
        <f>'[1]45'!R1777-5</f>
        <v>222</v>
      </c>
      <c r="D1777">
        <f>'[1]45'!S1777-4</f>
        <v>200</v>
      </c>
    </row>
    <row r="1778" spans="1:4" x14ac:dyDescent="0.3">
      <c r="A1778">
        <f>'[1]45'!P1778-4</f>
        <v>191</v>
      </c>
      <c r="B1778">
        <f>'[1]45'!Q1778-5</f>
        <v>47</v>
      </c>
      <c r="C1778">
        <f>'[1]45'!R1778-5</f>
        <v>266</v>
      </c>
      <c r="D1778">
        <f>'[1]45'!S1778-4</f>
        <v>252</v>
      </c>
    </row>
    <row r="1779" spans="1:4" x14ac:dyDescent="0.3">
      <c r="A1779">
        <f>'[1]45'!P1779-4</f>
        <v>135</v>
      </c>
      <c r="B1779">
        <f>'[1]45'!Q1779-5</f>
        <v>35</v>
      </c>
      <c r="C1779">
        <f>'[1]45'!R1779-5</f>
        <v>198</v>
      </c>
      <c r="D1779">
        <f>'[1]45'!S1779-4</f>
        <v>276</v>
      </c>
    </row>
    <row r="1780" spans="1:4" x14ac:dyDescent="0.3">
      <c r="A1780">
        <f>'[1]45'!P1780-4</f>
        <v>155</v>
      </c>
      <c r="B1780">
        <f>'[1]45'!Q1780-5</f>
        <v>39</v>
      </c>
      <c r="C1780">
        <f>'[1]45'!R1780-5</f>
        <v>214</v>
      </c>
      <c r="D1780">
        <f>'[1]45'!S1780-4</f>
        <v>228</v>
      </c>
    </row>
    <row r="1781" spans="1:4" x14ac:dyDescent="0.3">
      <c r="A1781">
        <f>'[1]45'!P1781-4</f>
        <v>143</v>
      </c>
      <c r="B1781">
        <f>'[1]45'!Q1781-5</f>
        <v>35</v>
      </c>
      <c r="C1781">
        <f>'[1]45'!R1781-5</f>
        <v>218</v>
      </c>
      <c r="D1781">
        <f>'[1]45'!S1781-4</f>
        <v>180</v>
      </c>
    </row>
    <row r="1782" spans="1:4" x14ac:dyDescent="0.3">
      <c r="A1782">
        <f>'[1]45'!P1782-4</f>
        <v>191</v>
      </c>
      <c r="B1782">
        <f>'[1]45'!Q1782-5</f>
        <v>43</v>
      </c>
      <c r="C1782">
        <f>'[1]45'!R1782-5</f>
        <v>254</v>
      </c>
      <c r="D1782">
        <f>'[1]45'!S1782-4</f>
        <v>232</v>
      </c>
    </row>
    <row r="1783" spans="1:4" x14ac:dyDescent="0.3">
      <c r="A1783">
        <f>'[1]45'!P1783-4</f>
        <v>175</v>
      </c>
      <c r="B1783">
        <f>'[1]45'!Q1783-5</f>
        <v>43</v>
      </c>
      <c r="C1783">
        <f>'[1]45'!R1783-5</f>
        <v>246</v>
      </c>
      <c r="D1783">
        <f>'[1]45'!S1783-4</f>
        <v>264</v>
      </c>
    </row>
    <row r="1784" spans="1:4" x14ac:dyDescent="0.3">
      <c r="A1784">
        <f>'[1]45'!P1784-4</f>
        <v>171</v>
      </c>
      <c r="B1784">
        <f>'[1]45'!Q1784-5</f>
        <v>51</v>
      </c>
      <c r="C1784">
        <f>'[1]45'!R1784-5</f>
        <v>254</v>
      </c>
      <c r="D1784">
        <f>'[1]45'!S1784-4</f>
        <v>212</v>
      </c>
    </row>
    <row r="1785" spans="1:4" x14ac:dyDescent="0.3">
      <c r="A1785">
        <f>'[1]45'!P1785-4</f>
        <v>151</v>
      </c>
      <c r="B1785">
        <f>'[1]45'!Q1785-5</f>
        <v>39</v>
      </c>
      <c r="C1785">
        <f>'[1]45'!R1785-5</f>
        <v>218</v>
      </c>
      <c r="D1785">
        <f>'[1]45'!S1785-4</f>
        <v>160</v>
      </c>
    </row>
    <row r="1786" spans="1:4" x14ac:dyDescent="0.3">
      <c r="A1786">
        <f>'[1]45'!P1786-4</f>
        <v>195</v>
      </c>
      <c r="B1786">
        <f>'[1]45'!Q1786-5</f>
        <v>47</v>
      </c>
      <c r="C1786">
        <f>'[1]45'!R1786-5</f>
        <v>198</v>
      </c>
      <c r="D1786">
        <f>'[1]45'!S1786-4</f>
        <v>196</v>
      </c>
    </row>
    <row r="1787" spans="1:4" x14ac:dyDescent="0.3">
      <c r="A1787">
        <f>'[1]45'!P1787-4</f>
        <v>183</v>
      </c>
      <c r="B1787">
        <f>'[1]45'!Q1787-5</f>
        <v>43</v>
      </c>
      <c r="C1787">
        <f>'[1]45'!R1787-5</f>
        <v>206</v>
      </c>
      <c r="D1787">
        <f>'[1]45'!S1787-4</f>
        <v>224</v>
      </c>
    </row>
    <row r="1788" spans="1:4" x14ac:dyDescent="0.3">
      <c r="A1788">
        <f>'[1]45'!P1788-4</f>
        <v>155</v>
      </c>
      <c r="B1788">
        <f>'[1]45'!Q1788-5</f>
        <v>39</v>
      </c>
      <c r="C1788">
        <f>'[1]45'!R1788-5</f>
        <v>254</v>
      </c>
      <c r="D1788">
        <f>'[1]45'!S1788-4</f>
        <v>280</v>
      </c>
    </row>
    <row r="1789" spans="1:4" x14ac:dyDescent="0.3">
      <c r="A1789">
        <f>'[1]45'!P1789-4</f>
        <v>159</v>
      </c>
      <c r="B1789">
        <f>'[1]45'!Q1789-5</f>
        <v>39</v>
      </c>
      <c r="C1789">
        <f>'[1]45'!R1789-5</f>
        <v>234</v>
      </c>
      <c r="D1789">
        <f>'[1]45'!S1789-4</f>
        <v>424</v>
      </c>
    </row>
    <row r="1790" spans="1:4" x14ac:dyDescent="0.3">
      <c r="A1790">
        <f>'[1]45'!P1790-4</f>
        <v>203</v>
      </c>
      <c r="B1790">
        <f>'[1]45'!Q1790-5</f>
        <v>51</v>
      </c>
      <c r="C1790">
        <f>'[1]45'!R1790-5</f>
        <v>398</v>
      </c>
      <c r="D1790">
        <f>'[1]45'!S1790-4</f>
        <v>432</v>
      </c>
    </row>
    <row r="1791" spans="1:4" x14ac:dyDescent="0.3">
      <c r="A1791">
        <f>'[1]45'!P1791-4</f>
        <v>159</v>
      </c>
      <c r="B1791">
        <f>'[1]45'!Q1791-5</f>
        <v>43</v>
      </c>
      <c r="C1791">
        <f>'[1]45'!R1791-5</f>
        <v>254</v>
      </c>
      <c r="D1791">
        <f>'[1]45'!S1791-4</f>
        <v>220</v>
      </c>
    </row>
    <row r="1792" spans="1:4" x14ac:dyDescent="0.3">
      <c r="A1792">
        <f>'[1]45'!P1792-4</f>
        <v>255</v>
      </c>
      <c r="B1792">
        <f>'[1]45'!Q1792-5</f>
        <v>55</v>
      </c>
      <c r="C1792">
        <f>'[1]45'!R1792-5</f>
        <v>518</v>
      </c>
      <c r="D1792">
        <f>'[1]45'!S1792-4</f>
        <v>128</v>
      </c>
    </row>
    <row r="1793" spans="1:4" x14ac:dyDescent="0.3">
      <c r="A1793">
        <f>'[1]45'!P1793-4</f>
        <v>159</v>
      </c>
      <c r="B1793">
        <f>'[1]45'!Q1793-5</f>
        <v>39</v>
      </c>
      <c r="C1793">
        <f>'[1]45'!R1793-5</f>
        <v>194</v>
      </c>
      <c r="D1793">
        <f>'[1]45'!S1793-4</f>
        <v>224</v>
      </c>
    </row>
    <row r="1794" spans="1:4" x14ac:dyDescent="0.3">
      <c r="A1794">
        <f>'[1]45'!P1794-4</f>
        <v>219</v>
      </c>
      <c r="B1794">
        <f>'[1]45'!Q1794-5</f>
        <v>47</v>
      </c>
      <c r="C1794">
        <f>'[1]45'!R1794-5</f>
        <v>226</v>
      </c>
      <c r="D1794">
        <f>'[1]45'!S1794-4</f>
        <v>304</v>
      </c>
    </row>
    <row r="1795" spans="1:4" x14ac:dyDescent="0.3">
      <c r="A1795">
        <f>'[1]45'!P1795-4</f>
        <v>167</v>
      </c>
      <c r="B1795">
        <f>'[1]45'!Q1795-5</f>
        <v>43</v>
      </c>
      <c r="C1795">
        <f>'[1]45'!R1795-5</f>
        <v>230</v>
      </c>
      <c r="D1795">
        <f>'[1]45'!S1795-4</f>
        <v>296</v>
      </c>
    </row>
    <row r="1796" spans="1:4" x14ac:dyDescent="0.3">
      <c r="A1796">
        <f>'[1]45'!P1796-4</f>
        <v>159</v>
      </c>
      <c r="B1796">
        <f>'[1]45'!Q1796-5</f>
        <v>39</v>
      </c>
      <c r="C1796">
        <f>'[1]45'!R1796-5</f>
        <v>238</v>
      </c>
      <c r="D1796">
        <f>'[1]45'!S1796-4</f>
        <v>216</v>
      </c>
    </row>
    <row r="1797" spans="1:4" x14ac:dyDescent="0.3">
      <c r="A1797">
        <f>'[1]45'!P1797-4</f>
        <v>171</v>
      </c>
      <c r="B1797">
        <f>'[1]45'!Q1797-5</f>
        <v>43</v>
      </c>
      <c r="C1797">
        <f>'[1]45'!R1797-5</f>
        <v>262</v>
      </c>
      <c r="D1797">
        <f>'[1]45'!S1797-4</f>
        <v>188</v>
      </c>
    </row>
    <row r="1798" spans="1:4" x14ac:dyDescent="0.3">
      <c r="A1798">
        <f>'[1]45'!P1798-4</f>
        <v>147</v>
      </c>
      <c r="B1798">
        <f>'[1]45'!Q1798-5</f>
        <v>39</v>
      </c>
      <c r="C1798">
        <f>'[1]45'!R1798-5</f>
        <v>222</v>
      </c>
      <c r="D1798">
        <f>'[1]45'!S1798-4</f>
        <v>176</v>
      </c>
    </row>
    <row r="1799" spans="1:4" x14ac:dyDescent="0.3">
      <c r="A1799">
        <f>'[1]45'!P1799-4</f>
        <v>147</v>
      </c>
      <c r="B1799">
        <f>'[1]45'!Q1799-5</f>
        <v>39</v>
      </c>
      <c r="C1799">
        <f>'[1]45'!R1799-5</f>
        <v>254</v>
      </c>
      <c r="D1799">
        <f>'[1]45'!S1799-4</f>
        <v>224</v>
      </c>
    </row>
    <row r="1800" spans="1:4" x14ac:dyDescent="0.3">
      <c r="A1800">
        <f>'[1]45'!P1800-4</f>
        <v>191</v>
      </c>
      <c r="B1800">
        <f>'[1]45'!Q1800-5</f>
        <v>43</v>
      </c>
      <c r="C1800">
        <f>'[1]45'!R1800-5</f>
        <v>250</v>
      </c>
      <c r="D1800">
        <f>'[1]45'!S1800-4</f>
        <v>216</v>
      </c>
    </row>
    <row r="1801" spans="1:4" x14ac:dyDescent="0.3">
      <c r="A1801">
        <f>'[1]45'!P1801-4</f>
        <v>151</v>
      </c>
      <c r="B1801">
        <f>'[1]45'!Q1801-5</f>
        <v>47</v>
      </c>
      <c r="C1801">
        <f>'[1]45'!R1801-5</f>
        <v>202</v>
      </c>
      <c r="D1801">
        <f>'[1]45'!S1801-4</f>
        <v>236</v>
      </c>
    </row>
    <row r="1802" spans="1:4" x14ac:dyDescent="0.3">
      <c r="A1802">
        <f>'[1]45'!P1802-4</f>
        <v>131</v>
      </c>
      <c r="B1802">
        <f>'[1]45'!Q1802-5</f>
        <v>39</v>
      </c>
      <c r="C1802">
        <f>'[1]45'!R1802-5</f>
        <v>230</v>
      </c>
      <c r="D1802">
        <f>'[1]45'!S1802-4</f>
        <v>252</v>
      </c>
    </row>
    <row r="1803" spans="1:4" x14ac:dyDescent="0.3">
      <c r="A1803">
        <f>'[1]45'!P1803-4</f>
        <v>195</v>
      </c>
      <c r="B1803">
        <f>'[1]45'!Q1803-5</f>
        <v>43</v>
      </c>
      <c r="C1803">
        <f>'[1]45'!R1803-5</f>
        <v>254</v>
      </c>
      <c r="D1803">
        <f>'[1]45'!S1803-4</f>
        <v>256</v>
      </c>
    </row>
    <row r="1804" spans="1:4" x14ac:dyDescent="0.3">
      <c r="A1804">
        <f>'[1]45'!P1804-4</f>
        <v>159</v>
      </c>
      <c r="B1804">
        <f>'[1]45'!Q1804-5</f>
        <v>39</v>
      </c>
      <c r="C1804">
        <f>'[1]45'!R1804-5</f>
        <v>254</v>
      </c>
      <c r="D1804">
        <f>'[1]45'!S1804-4</f>
        <v>240</v>
      </c>
    </row>
    <row r="1805" spans="1:4" x14ac:dyDescent="0.3">
      <c r="A1805">
        <f>'[1]45'!P1805-4</f>
        <v>187</v>
      </c>
      <c r="B1805">
        <f>'[1]45'!Q1805-5</f>
        <v>43</v>
      </c>
      <c r="C1805">
        <f>'[1]45'!R1805-5</f>
        <v>262</v>
      </c>
      <c r="D1805">
        <f>'[1]45'!S1805-4</f>
        <v>248</v>
      </c>
    </row>
    <row r="1806" spans="1:4" x14ac:dyDescent="0.3">
      <c r="A1806">
        <f>'[1]45'!P1806-4</f>
        <v>151</v>
      </c>
      <c r="B1806">
        <f>'[1]45'!Q1806-5</f>
        <v>39</v>
      </c>
      <c r="C1806">
        <f>'[1]45'!R1806-5</f>
        <v>374</v>
      </c>
      <c r="D1806">
        <f>'[1]45'!S1806-4</f>
        <v>376</v>
      </c>
    </row>
    <row r="1807" spans="1:4" x14ac:dyDescent="0.3">
      <c r="A1807">
        <f>'[1]45'!P1807-4</f>
        <v>155</v>
      </c>
      <c r="B1807">
        <f>'[1]45'!Q1807-5</f>
        <v>39</v>
      </c>
      <c r="C1807">
        <f>'[1]45'!R1807-5</f>
        <v>218</v>
      </c>
      <c r="D1807">
        <f>'[1]45'!S1807-4</f>
        <v>200</v>
      </c>
    </row>
    <row r="1808" spans="1:4" x14ac:dyDescent="0.3">
      <c r="A1808">
        <f>'[1]45'!P1808-4</f>
        <v>163</v>
      </c>
      <c r="B1808">
        <f>'[1]45'!Q1808-5</f>
        <v>39</v>
      </c>
      <c r="C1808">
        <f>'[1]45'!R1808-5</f>
        <v>186</v>
      </c>
      <c r="D1808">
        <f>'[1]45'!S1808-4</f>
        <v>196</v>
      </c>
    </row>
    <row r="1809" spans="1:4" x14ac:dyDescent="0.3">
      <c r="A1809">
        <f>'[1]45'!P1809-4</f>
        <v>183</v>
      </c>
      <c r="B1809">
        <f>'[1]45'!Q1809-5</f>
        <v>43</v>
      </c>
      <c r="C1809">
        <f>'[1]45'!R1809-5</f>
        <v>158</v>
      </c>
      <c r="D1809">
        <f>'[1]45'!S1809-4</f>
        <v>208</v>
      </c>
    </row>
    <row r="1810" spans="1:4" x14ac:dyDescent="0.3">
      <c r="A1810">
        <f>'[1]45'!P1810-4</f>
        <v>167</v>
      </c>
      <c r="B1810">
        <f>'[1]45'!Q1810-5</f>
        <v>43</v>
      </c>
      <c r="C1810">
        <f>'[1]45'!R1810-5</f>
        <v>250</v>
      </c>
      <c r="D1810">
        <f>'[1]45'!S1810-4</f>
        <v>220</v>
      </c>
    </row>
    <row r="1811" spans="1:4" x14ac:dyDescent="0.3">
      <c r="A1811">
        <f>'[1]45'!P1811-4</f>
        <v>151</v>
      </c>
      <c r="B1811">
        <f>'[1]45'!Q1811-5</f>
        <v>39</v>
      </c>
      <c r="C1811">
        <f>'[1]45'!R1811-5</f>
        <v>242</v>
      </c>
      <c r="D1811">
        <f>'[1]45'!S1811-4</f>
        <v>236</v>
      </c>
    </row>
    <row r="1812" spans="1:4" x14ac:dyDescent="0.3">
      <c r="A1812">
        <f>'[1]45'!P1812-4</f>
        <v>331</v>
      </c>
      <c r="B1812">
        <f>'[1]45'!Q1812-5</f>
        <v>63</v>
      </c>
      <c r="C1812">
        <f>'[1]45'!R1812-5</f>
        <v>582</v>
      </c>
      <c r="D1812">
        <f>'[1]45'!S1812-4</f>
        <v>172</v>
      </c>
    </row>
    <row r="1813" spans="1:4" x14ac:dyDescent="0.3">
      <c r="A1813">
        <f>'[1]45'!P1813-4</f>
        <v>151</v>
      </c>
      <c r="B1813">
        <f>'[1]45'!Q1813-5</f>
        <v>39</v>
      </c>
      <c r="C1813">
        <f>'[1]45'!R1813-5</f>
        <v>282</v>
      </c>
      <c r="D1813">
        <f>'[1]45'!S1813-4</f>
        <v>308</v>
      </c>
    </row>
    <row r="1814" spans="1:4" x14ac:dyDescent="0.3">
      <c r="A1814">
        <f>'[1]45'!P1814-4</f>
        <v>215</v>
      </c>
      <c r="B1814">
        <f>'[1]45'!Q1814-5</f>
        <v>47</v>
      </c>
      <c r="C1814">
        <f>'[1]45'!R1814-5</f>
        <v>250</v>
      </c>
      <c r="D1814">
        <f>'[1]45'!S1814-4</f>
        <v>296</v>
      </c>
    </row>
    <row r="1815" spans="1:4" x14ac:dyDescent="0.3">
      <c r="A1815">
        <f>'[1]45'!P1815-4</f>
        <v>163</v>
      </c>
      <c r="B1815">
        <f>'[1]45'!Q1815-5</f>
        <v>39</v>
      </c>
      <c r="C1815">
        <f>'[1]45'!R1815-5</f>
        <v>190</v>
      </c>
      <c r="D1815">
        <f>'[1]45'!S1815-4</f>
        <v>164</v>
      </c>
    </row>
    <row r="1816" spans="1:4" x14ac:dyDescent="0.3">
      <c r="A1816">
        <f>'[1]45'!P1816-4</f>
        <v>263</v>
      </c>
      <c r="B1816">
        <f>'[1]45'!Q1816-5</f>
        <v>59</v>
      </c>
      <c r="C1816">
        <f>'[1]45'!R1816-5</f>
        <v>562</v>
      </c>
      <c r="D1816">
        <f>'[1]45'!S1816-4</f>
        <v>220</v>
      </c>
    </row>
    <row r="1817" spans="1:4" x14ac:dyDescent="0.3">
      <c r="A1817">
        <f>'[1]45'!P1817-4</f>
        <v>163</v>
      </c>
      <c r="B1817">
        <f>'[1]45'!Q1817-5</f>
        <v>43</v>
      </c>
      <c r="C1817">
        <f>'[1]45'!R1817-5</f>
        <v>210</v>
      </c>
      <c r="D1817">
        <f>'[1]45'!S1817-4</f>
        <v>176</v>
      </c>
    </row>
    <row r="1818" spans="1:4" x14ac:dyDescent="0.3">
      <c r="A1818">
        <f>'[1]45'!P1818-4</f>
        <v>187</v>
      </c>
      <c r="B1818">
        <f>'[1]45'!Q1818-5</f>
        <v>43</v>
      </c>
      <c r="C1818">
        <f>'[1]45'!R1818-5</f>
        <v>234</v>
      </c>
      <c r="D1818">
        <f>'[1]45'!S1818-4</f>
        <v>268</v>
      </c>
    </row>
    <row r="1819" spans="1:4" x14ac:dyDescent="0.3">
      <c r="A1819">
        <f>'[1]45'!P1819-4</f>
        <v>223</v>
      </c>
      <c r="B1819">
        <f>'[1]45'!Q1819-5</f>
        <v>47</v>
      </c>
      <c r="C1819">
        <f>'[1]45'!R1819-5</f>
        <v>362</v>
      </c>
      <c r="D1819">
        <f>'[1]45'!S1819-4</f>
        <v>384</v>
      </c>
    </row>
    <row r="1820" spans="1:4" x14ac:dyDescent="0.3">
      <c r="A1820">
        <f>'[1]45'!P1820-4</f>
        <v>123</v>
      </c>
      <c r="B1820">
        <f>'[1]45'!Q1820-5</f>
        <v>35</v>
      </c>
      <c r="C1820">
        <f>'[1]45'!R1820-5</f>
        <v>202</v>
      </c>
      <c r="D1820">
        <f>'[1]45'!S1820-4</f>
        <v>144</v>
      </c>
    </row>
    <row r="1821" spans="1:4" x14ac:dyDescent="0.3">
      <c r="A1821">
        <f>'[1]45'!P1821-4</f>
        <v>143</v>
      </c>
      <c r="B1821">
        <f>'[1]45'!Q1821-5</f>
        <v>43</v>
      </c>
      <c r="C1821">
        <f>'[1]45'!R1821-5</f>
        <v>286</v>
      </c>
      <c r="D1821">
        <f>'[1]45'!S1821-4</f>
        <v>304</v>
      </c>
    </row>
    <row r="1822" spans="1:4" x14ac:dyDescent="0.3">
      <c r="A1822">
        <f>'[1]45'!P1822-4</f>
        <v>199</v>
      </c>
      <c r="B1822">
        <f>'[1]45'!Q1822-5</f>
        <v>47</v>
      </c>
      <c r="C1822">
        <f>'[1]45'!R1822-5</f>
        <v>286</v>
      </c>
      <c r="D1822">
        <f>'[1]45'!S1822-4</f>
        <v>420</v>
      </c>
    </row>
    <row r="1823" spans="1:4" x14ac:dyDescent="0.3">
      <c r="A1823">
        <f>'[1]45'!P1823-4</f>
        <v>131</v>
      </c>
      <c r="B1823">
        <f>'[1]45'!Q1823-5</f>
        <v>39</v>
      </c>
      <c r="C1823">
        <f>'[1]45'!R1823-5</f>
        <v>186</v>
      </c>
      <c r="D1823">
        <f>'[1]45'!S1823-4</f>
        <v>152</v>
      </c>
    </row>
    <row r="1824" spans="1:4" x14ac:dyDescent="0.3">
      <c r="A1824">
        <f>'[1]45'!P1824-4</f>
        <v>151</v>
      </c>
      <c r="B1824">
        <f>'[1]45'!Q1824-5</f>
        <v>39</v>
      </c>
      <c r="C1824">
        <f>'[1]45'!R1824-5</f>
        <v>202</v>
      </c>
      <c r="D1824">
        <f>'[1]45'!S1824-4</f>
        <v>220</v>
      </c>
    </row>
    <row r="1825" spans="1:4" x14ac:dyDescent="0.3">
      <c r="A1825">
        <f>'[1]45'!P1825-4</f>
        <v>223</v>
      </c>
      <c r="B1825">
        <f>'[1]45'!Q1825-5</f>
        <v>55</v>
      </c>
      <c r="C1825">
        <f>'[1]45'!R1825-5</f>
        <v>546</v>
      </c>
      <c r="D1825">
        <f>'[1]45'!S1825-4</f>
        <v>164</v>
      </c>
    </row>
    <row r="1826" spans="1:4" x14ac:dyDescent="0.3">
      <c r="A1826">
        <f>'[1]45'!P1826-4</f>
        <v>191</v>
      </c>
      <c r="B1826">
        <f>'[1]45'!Q1826-5</f>
        <v>43</v>
      </c>
      <c r="C1826">
        <f>'[1]45'!R1826-5</f>
        <v>242</v>
      </c>
      <c r="D1826">
        <f>'[1]45'!S1826-4</f>
        <v>272</v>
      </c>
    </row>
    <row r="1827" spans="1:4" x14ac:dyDescent="0.3">
      <c r="A1827">
        <f>'[1]45'!P1827-4</f>
        <v>151</v>
      </c>
      <c r="B1827">
        <f>'[1]45'!Q1827-5</f>
        <v>39</v>
      </c>
      <c r="C1827">
        <f>'[1]45'!R1827-5</f>
        <v>194</v>
      </c>
      <c r="D1827">
        <f>'[1]45'!S1827-4</f>
        <v>164</v>
      </c>
    </row>
    <row r="1828" spans="1:4" x14ac:dyDescent="0.3">
      <c r="A1828">
        <f>'[1]45'!P1828-4</f>
        <v>167</v>
      </c>
      <c r="B1828">
        <f>'[1]45'!Q1828-5</f>
        <v>43</v>
      </c>
      <c r="C1828">
        <f>'[1]45'!R1828-5</f>
        <v>242</v>
      </c>
      <c r="D1828">
        <f>'[1]45'!S1828-4</f>
        <v>200</v>
      </c>
    </row>
    <row r="1829" spans="1:4" x14ac:dyDescent="0.3">
      <c r="A1829">
        <f>'[1]45'!P1829-4</f>
        <v>143</v>
      </c>
      <c r="B1829">
        <f>'[1]45'!Q1829-5</f>
        <v>39</v>
      </c>
      <c r="C1829">
        <f>'[1]45'!R1829-5</f>
        <v>206</v>
      </c>
      <c r="D1829">
        <f>'[1]45'!S1829-4</f>
        <v>192</v>
      </c>
    </row>
    <row r="1830" spans="1:4" x14ac:dyDescent="0.3">
      <c r="A1830">
        <f>'[1]45'!P1830-4</f>
        <v>151</v>
      </c>
      <c r="B1830">
        <f>'[1]45'!Q1830-5</f>
        <v>39</v>
      </c>
      <c r="C1830">
        <f>'[1]45'!R1830-5</f>
        <v>250</v>
      </c>
      <c r="D1830">
        <f>'[1]45'!S1830-4</f>
        <v>288</v>
      </c>
    </row>
    <row r="1831" spans="1:4" x14ac:dyDescent="0.3">
      <c r="A1831">
        <f>'[1]45'!P1831-4</f>
        <v>47</v>
      </c>
      <c r="B1831">
        <f>'[1]45'!Q1831-5</f>
        <v>7</v>
      </c>
      <c r="C1831">
        <f>'[1]45'!R1831-5</f>
        <v>178</v>
      </c>
      <c r="D1831">
        <f>'[1]45'!S1831-4</f>
        <v>-32</v>
      </c>
    </row>
    <row r="1832" spans="1:4" x14ac:dyDescent="0.3">
      <c r="A1832">
        <f>'[1]45'!P1832-4</f>
        <v>363</v>
      </c>
      <c r="B1832">
        <f>'[1]45'!Q1832-5</f>
        <v>59</v>
      </c>
      <c r="C1832">
        <f>'[1]45'!R1832-5</f>
        <v>594</v>
      </c>
      <c r="D1832">
        <f>'[1]45'!S1832-4</f>
        <v>168</v>
      </c>
    </row>
    <row r="1833" spans="1:4" x14ac:dyDescent="0.3">
      <c r="A1833">
        <f>'[1]45'!P1833-4</f>
        <v>187</v>
      </c>
      <c r="B1833">
        <f>'[1]45'!Q1833-5</f>
        <v>43</v>
      </c>
      <c r="C1833">
        <f>'[1]45'!R1833-5</f>
        <v>214</v>
      </c>
      <c r="D1833">
        <f>'[1]45'!S1833-4</f>
        <v>236</v>
      </c>
    </row>
    <row r="1834" spans="1:4" x14ac:dyDescent="0.3">
      <c r="A1834">
        <f>'[1]45'!P1834-4</f>
        <v>199</v>
      </c>
      <c r="B1834">
        <f>'[1]45'!Q1834-5</f>
        <v>47</v>
      </c>
      <c r="C1834">
        <f>'[1]45'!R1834-5</f>
        <v>254</v>
      </c>
      <c r="D1834">
        <f>'[1]45'!S1834-4</f>
        <v>272</v>
      </c>
    </row>
    <row r="1835" spans="1:4" x14ac:dyDescent="0.3">
      <c r="A1835">
        <f>'[1]45'!P1835-4</f>
        <v>139</v>
      </c>
      <c r="B1835">
        <f>'[1]45'!Q1835-5</f>
        <v>39</v>
      </c>
      <c r="C1835">
        <f>'[1]45'!R1835-5</f>
        <v>222</v>
      </c>
      <c r="D1835">
        <f>'[1]45'!S1835-4</f>
        <v>248</v>
      </c>
    </row>
    <row r="1836" spans="1:4" x14ac:dyDescent="0.3">
      <c r="A1836">
        <f>'[1]45'!P1836-4</f>
        <v>275</v>
      </c>
      <c r="B1836">
        <f>'[1]45'!Q1836-5</f>
        <v>59</v>
      </c>
      <c r="C1836">
        <f>'[1]45'!R1836-5</f>
        <v>558</v>
      </c>
      <c r="D1836">
        <f>'[1]45'!S1836-4</f>
        <v>172</v>
      </c>
    </row>
    <row r="1837" spans="1:4" x14ac:dyDescent="0.3">
      <c r="A1837">
        <f>'[1]45'!P1837-4</f>
        <v>203</v>
      </c>
      <c r="B1837">
        <f>'[1]45'!Q1837-5</f>
        <v>47</v>
      </c>
      <c r="C1837">
        <f>'[1]45'!R1837-5</f>
        <v>250</v>
      </c>
      <c r="D1837">
        <f>'[1]45'!S1837-4</f>
        <v>268</v>
      </c>
    </row>
    <row r="1838" spans="1:4" x14ac:dyDescent="0.3">
      <c r="A1838">
        <f>'[1]45'!P1838-4</f>
        <v>319</v>
      </c>
      <c r="B1838">
        <f>'[1]45'!Q1838-5</f>
        <v>63</v>
      </c>
      <c r="C1838">
        <f>'[1]45'!R1838-5</f>
        <v>570</v>
      </c>
      <c r="D1838">
        <f>'[1]45'!S1838-4</f>
        <v>200</v>
      </c>
    </row>
    <row r="1839" spans="1:4" x14ac:dyDescent="0.3">
      <c r="A1839">
        <f>'[1]45'!P1839-4</f>
        <v>139</v>
      </c>
      <c r="B1839">
        <f>'[1]45'!Q1839-5</f>
        <v>43</v>
      </c>
      <c r="C1839">
        <f>'[1]45'!R1839-5</f>
        <v>186</v>
      </c>
      <c r="D1839">
        <f>'[1]45'!S1839-4</f>
        <v>208</v>
      </c>
    </row>
    <row r="1840" spans="1:4" x14ac:dyDescent="0.3">
      <c r="A1840">
        <f>'[1]45'!P1840-4</f>
        <v>291</v>
      </c>
      <c r="B1840">
        <f>'[1]45'!Q1840-5</f>
        <v>63</v>
      </c>
      <c r="C1840">
        <f>'[1]45'!R1840-5</f>
        <v>614</v>
      </c>
      <c r="D1840">
        <f>'[1]45'!S1840-4</f>
        <v>180</v>
      </c>
    </row>
    <row r="1841" spans="1:4" x14ac:dyDescent="0.3">
      <c r="A1841">
        <f>'[1]45'!P1841-4</f>
        <v>171</v>
      </c>
      <c r="B1841">
        <f>'[1]45'!Q1841-5</f>
        <v>43</v>
      </c>
      <c r="C1841">
        <f>'[1]45'!R1841-5</f>
        <v>258</v>
      </c>
      <c r="D1841">
        <f>'[1]45'!S1841-4</f>
        <v>260</v>
      </c>
    </row>
    <row r="1842" spans="1:4" x14ac:dyDescent="0.3">
      <c r="A1842">
        <f>'[1]45'!P1842-4</f>
        <v>175</v>
      </c>
      <c r="B1842">
        <f>'[1]45'!Q1842-5</f>
        <v>39</v>
      </c>
      <c r="C1842">
        <f>'[1]45'!R1842-5</f>
        <v>174</v>
      </c>
      <c r="D1842">
        <f>'[1]45'!S1842-4</f>
        <v>172</v>
      </c>
    </row>
    <row r="1843" spans="1:4" x14ac:dyDescent="0.3">
      <c r="A1843">
        <f>'[1]45'!P1843-4</f>
        <v>163</v>
      </c>
      <c r="B1843">
        <f>'[1]45'!Q1843-5</f>
        <v>43</v>
      </c>
      <c r="C1843">
        <f>'[1]45'!R1843-5</f>
        <v>238</v>
      </c>
      <c r="D1843">
        <f>'[1]45'!S1843-4</f>
        <v>216</v>
      </c>
    </row>
    <row r="1844" spans="1:4" x14ac:dyDescent="0.3">
      <c r="A1844">
        <f>'[1]45'!P1844-4</f>
        <v>135</v>
      </c>
      <c r="B1844">
        <f>'[1]45'!Q1844-5</f>
        <v>39</v>
      </c>
      <c r="C1844">
        <f>'[1]45'!R1844-5</f>
        <v>198</v>
      </c>
      <c r="D1844">
        <f>'[1]45'!S1844-4</f>
        <v>176</v>
      </c>
    </row>
    <row r="1845" spans="1:4" x14ac:dyDescent="0.3">
      <c r="A1845">
        <f>'[1]45'!P1845-4</f>
        <v>179</v>
      </c>
      <c r="B1845">
        <f>'[1]45'!Q1845-5</f>
        <v>43</v>
      </c>
      <c r="C1845">
        <f>'[1]45'!R1845-5</f>
        <v>242</v>
      </c>
      <c r="D1845">
        <f>'[1]45'!S1845-4</f>
        <v>216</v>
      </c>
    </row>
    <row r="1846" spans="1:4" x14ac:dyDescent="0.3">
      <c r="A1846">
        <f>'[1]45'!P1846-4</f>
        <v>163</v>
      </c>
      <c r="B1846">
        <f>'[1]45'!Q1846-5</f>
        <v>43</v>
      </c>
      <c r="C1846">
        <f>'[1]45'!R1846-5</f>
        <v>246</v>
      </c>
      <c r="D1846">
        <f>'[1]45'!S1846-4</f>
        <v>284</v>
      </c>
    </row>
    <row r="1847" spans="1:4" x14ac:dyDescent="0.3">
      <c r="A1847">
        <f>'[1]45'!P1847-4</f>
        <v>143</v>
      </c>
      <c r="B1847">
        <f>'[1]45'!Q1847-5</f>
        <v>39</v>
      </c>
      <c r="C1847">
        <f>'[1]45'!R1847-5</f>
        <v>206</v>
      </c>
      <c r="D1847">
        <f>'[1]45'!S1847-4</f>
        <v>232</v>
      </c>
    </row>
    <row r="1848" spans="1:4" x14ac:dyDescent="0.3">
      <c r="A1848">
        <f>'[1]45'!P1848-4</f>
        <v>183</v>
      </c>
      <c r="B1848">
        <f>'[1]45'!Q1848-5</f>
        <v>43</v>
      </c>
      <c r="C1848">
        <f>'[1]45'!R1848-5</f>
        <v>274</v>
      </c>
      <c r="D1848">
        <f>'[1]45'!S1848-4</f>
        <v>252</v>
      </c>
    </row>
    <row r="1849" spans="1:4" x14ac:dyDescent="0.3">
      <c r="A1849">
        <f>'[1]45'!P1849-4</f>
        <v>175</v>
      </c>
      <c r="B1849">
        <f>'[1]45'!Q1849-5</f>
        <v>47</v>
      </c>
      <c r="C1849">
        <f>'[1]45'!R1849-5</f>
        <v>398</v>
      </c>
      <c r="D1849">
        <f>'[1]45'!S1849-4</f>
        <v>460</v>
      </c>
    </row>
    <row r="1850" spans="1:4" x14ac:dyDescent="0.3">
      <c r="A1850">
        <f>'[1]45'!P1850-4</f>
        <v>183</v>
      </c>
      <c r="B1850">
        <f>'[1]45'!Q1850-5</f>
        <v>43</v>
      </c>
      <c r="C1850">
        <f>'[1]45'!R1850-5</f>
        <v>246</v>
      </c>
      <c r="D1850">
        <f>'[1]45'!S1850-4</f>
        <v>316</v>
      </c>
    </row>
    <row r="1851" spans="1:4" x14ac:dyDescent="0.3">
      <c r="A1851">
        <f>'[1]45'!P1851-4</f>
        <v>175</v>
      </c>
      <c r="B1851">
        <f>'[1]45'!Q1851-5</f>
        <v>43</v>
      </c>
      <c r="C1851">
        <f>'[1]45'!R1851-5</f>
        <v>246</v>
      </c>
      <c r="D1851">
        <f>'[1]45'!S1851-4</f>
        <v>252</v>
      </c>
    </row>
    <row r="1852" spans="1:4" x14ac:dyDescent="0.3">
      <c r="A1852">
        <f>'[1]45'!P1852-4</f>
        <v>183</v>
      </c>
      <c r="B1852">
        <f>'[1]45'!Q1852-5</f>
        <v>51</v>
      </c>
      <c r="C1852">
        <f>'[1]45'!R1852-5</f>
        <v>286</v>
      </c>
      <c r="D1852">
        <f>'[1]45'!S1852-4</f>
        <v>248</v>
      </c>
    </row>
    <row r="1853" spans="1:4" x14ac:dyDescent="0.3">
      <c r="A1853">
        <f>'[1]45'!P1853-4</f>
        <v>151</v>
      </c>
      <c r="B1853">
        <f>'[1]45'!Q1853-5</f>
        <v>39</v>
      </c>
      <c r="C1853">
        <f>'[1]45'!R1853-5</f>
        <v>258</v>
      </c>
      <c r="D1853">
        <f>'[1]45'!S1853-4</f>
        <v>248</v>
      </c>
    </row>
    <row r="1854" spans="1:4" x14ac:dyDescent="0.3">
      <c r="A1854">
        <f>'[1]45'!P1854-4</f>
        <v>199</v>
      </c>
      <c r="B1854">
        <f>'[1]45'!Q1854-5</f>
        <v>43</v>
      </c>
      <c r="C1854">
        <f>'[1]45'!R1854-5</f>
        <v>262</v>
      </c>
      <c r="D1854">
        <f>'[1]45'!S1854-4</f>
        <v>284</v>
      </c>
    </row>
    <row r="1855" spans="1:4" x14ac:dyDescent="0.3">
      <c r="A1855">
        <f>'[1]45'!P1855-4</f>
        <v>131</v>
      </c>
      <c r="B1855">
        <f>'[1]45'!Q1855-5</f>
        <v>35</v>
      </c>
      <c r="C1855">
        <f>'[1]45'!R1855-5</f>
        <v>230</v>
      </c>
      <c r="D1855">
        <f>'[1]45'!S1855-4</f>
        <v>160</v>
      </c>
    </row>
    <row r="1856" spans="1:4" x14ac:dyDescent="0.3">
      <c r="A1856">
        <f>'[1]45'!P1856-4</f>
        <v>159</v>
      </c>
      <c r="B1856">
        <f>'[1]45'!Q1856-5</f>
        <v>43</v>
      </c>
      <c r="C1856">
        <f>'[1]45'!R1856-5</f>
        <v>246</v>
      </c>
      <c r="D1856">
        <f>'[1]45'!S1856-4</f>
        <v>180</v>
      </c>
    </row>
    <row r="1857" spans="1:4" x14ac:dyDescent="0.3">
      <c r="A1857">
        <f>'[1]45'!P1857-4</f>
        <v>163</v>
      </c>
      <c r="B1857">
        <f>'[1]45'!Q1857-5</f>
        <v>43</v>
      </c>
      <c r="C1857">
        <f>'[1]45'!R1857-5</f>
        <v>230</v>
      </c>
      <c r="D1857">
        <f>'[1]45'!S1857-4</f>
        <v>212</v>
      </c>
    </row>
    <row r="1858" spans="1:4" x14ac:dyDescent="0.3">
      <c r="A1858">
        <f>'[1]45'!P1858-4</f>
        <v>187</v>
      </c>
      <c r="B1858">
        <f>'[1]45'!Q1858-5</f>
        <v>43</v>
      </c>
      <c r="C1858">
        <f>'[1]45'!R1858-5</f>
        <v>286</v>
      </c>
      <c r="D1858">
        <f>'[1]45'!S1858-4</f>
        <v>312</v>
      </c>
    </row>
    <row r="1859" spans="1:4" x14ac:dyDescent="0.3">
      <c r="A1859">
        <f>'[1]45'!P1859-4</f>
        <v>179</v>
      </c>
      <c r="B1859">
        <f>'[1]45'!Q1859-5</f>
        <v>43</v>
      </c>
      <c r="C1859">
        <f>'[1]45'!R1859-5</f>
        <v>170</v>
      </c>
      <c r="D1859">
        <f>'[1]45'!S1859-4</f>
        <v>160</v>
      </c>
    </row>
    <row r="1860" spans="1:4" x14ac:dyDescent="0.3">
      <c r="A1860">
        <f>'[1]45'!P1860-4</f>
        <v>79</v>
      </c>
      <c r="B1860">
        <f>'[1]45'!Q1860-5</f>
        <v>19</v>
      </c>
      <c r="C1860">
        <f>'[1]45'!R1860-5</f>
        <v>246</v>
      </c>
      <c r="D1860">
        <f>'[1]45'!S1860-4</f>
        <v>-32</v>
      </c>
    </row>
    <row r="1861" spans="1:4" x14ac:dyDescent="0.3">
      <c r="A1861">
        <f>'[1]45'!P1861-4</f>
        <v>175</v>
      </c>
      <c r="B1861">
        <f>'[1]45'!Q1861-5</f>
        <v>43</v>
      </c>
      <c r="C1861">
        <f>'[1]45'!R1861-5</f>
        <v>214</v>
      </c>
      <c r="D1861">
        <f>'[1]45'!S1861-4</f>
        <v>240</v>
      </c>
    </row>
    <row r="1862" spans="1:4" x14ac:dyDescent="0.3">
      <c r="A1862">
        <f>'[1]45'!P1862-4</f>
        <v>311</v>
      </c>
      <c r="B1862">
        <f>'[1]45'!Q1862-5</f>
        <v>67</v>
      </c>
      <c r="C1862">
        <f>'[1]45'!R1862-5</f>
        <v>670</v>
      </c>
      <c r="D1862">
        <f>'[1]45'!S1862-4</f>
        <v>216</v>
      </c>
    </row>
    <row r="1863" spans="1:4" x14ac:dyDescent="0.3">
      <c r="A1863">
        <f>'[1]45'!P1863-4</f>
        <v>215</v>
      </c>
      <c r="B1863">
        <f>'[1]45'!Q1863-5</f>
        <v>51</v>
      </c>
      <c r="C1863">
        <f>'[1]45'!R1863-5</f>
        <v>374</v>
      </c>
      <c r="D1863">
        <f>'[1]45'!S1863-4</f>
        <v>524</v>
      </c>
    </row>
    <row r="1864" spans="1:4" x14ac:dyDescent="0.3">
      <c r="A1864">
        <f>'[1]45'!P1864-4</f>
        <v>167</v>
      </c>
      <c r="B1864">
        <f>'[1]45'!Q1864-5</f>
        <v>43</v>
      </c>
      <c r="C1864">
        <f>'[1]45'!R1864-5</f>
        <v>230</v>
      </c>
      <c r="D1864">
        <f>'[1]45'!S1864-4</f>
        <v>200</v>
      </c>
    </row>
    <row r="1865" spans="1:4" x14ac:dyDescent="0.3">
      <c r="A1865">
        <f>'[1]45'!P1865-4</f>
        <v>175</v>
      </c>
      <c r="B1865">
        <f>'[1]45'!Q1865-5</f>
        <v>39</v>
      </c>
      <c r="C1865">
        <f>'[1]45'!R1865-5</f>
        <v>238</v>
      </c>
      <c r="D1865">
        <f>'[1]45'!S1865-4</f>
        <v>272</v>
      </c>
    </row>
    <row r="1866" spans="1:4" x14ac:dyDescent="0.3">
      <c r="A1866">
        <f>'[1]45'!P1866-4</f>
        <v>275</v>
      </c>
      <c r="B1866">
        <f>'[1]45'!Q1866-5</f>
        <v>55</v>
      </c>
      <c r="C1866">
        <f>'[1]45'!R1866-5</f>
        <v>486</v>
      </c>
      <c r="D1866">
        <f>'[1]45'!S1866-4</f>
        <v>124</v>
      </c>
    </row>
    <row r="1867" spans="1:4" x14ac:dyDescent="0.3">
      <c r="A1867">
        <f>'[1]45'!P1867-4</f>
        <v>175</v>
      </c>
      <c r="B1867">
        <f>'[1]45'!Q1867-5</f>
        <v>43</v>
      </c>
      <c r="C1867">
        <f>'[1]45'!R1867-5</f>
        <v>262</v>
      </c>
      <c r="D1867">
        <f>'[1]45'!S1867-4</f>
        <v>272</v>
      </c>
    </row>
    <row r="1868" spans="1:4" x14ac:dyDescent="0.3">
      <c r="A1868">
        <f>'[1]45'!P1868-4</f>
        <v>175</v>
      </c>
      <c r="B1868">
        <f>'[1]45'!Q1868-5</f>
        <v>43</v>
      </c>
      <c r="C1868">
        <f>'[1]45'!R1868-5</f>
        <v>242</v>
      </c>
      <c r="D1868">
        <f>'[1]45'!S1868-4</f>
        <v>236</v>
      </c>
    </row>
    <row r="1869" spans="1:4" x14ac:dyDescent="0.3">
      <c r="A1869">
        <f>'[1]45'!P1869-4</f>
        <v>139</v>
      </c>
      <c r="B1869">
        <f>'[1]45'!Q1869-5</f>
        <v>35</v>
      </c>
      <c r="C1869">
        <f>'[1]45'!R1869-5</f>
        <v>214</v>
      </c>
      <c r="D1869">
        <f>'[1]45'!S1869-4</f>
        <v>164</v>
      </c>
    </row>
    <row r="1870" spans="1:4" x14ac:dyDescent="0.3">
      <c r="A1870">
        <f>'[1]45'!P1870-4</f>
        <v>183</v>
      </c>
      <c r="B1870">
        <f>'[1]45'!Q1870-5</f>
        <v>43</v>
      </c>
      <c r="C1870">
        <f>'[1]45'!R1870-5</f>
        <v>194</v>
      </c>
      <c r="D1870">
        <f>'[1]45'!S1870-4</f>
        <v>180</v>
      </c>
    </row>
    <row r="1871" spans="1:4" x14ac:dyDescent="0.3">
      <c r="A1871">
        <f>'[1]45'!P1871-4</f>
        <v>199</v>
      </c>
      <c r="B1871">
        <f>'[1]45'!Q1871-5</f>
        <v>47</v>
      </c>
      <c r="C1871">
        <f>'[1]45'!R1871-5</f>
        <v>250</v>
      </c>
      <c r="D1871">
        <f>'[1]45'!S1871-4</f>
        <v>304</v>
      </c>
    </row>
    <row r="1872" spans="1:4" x14ac:dyDescent="0.3">
      <c r="A1872">
        <f>'[1]45'!P1872-4</f>
        <v>147</v>
      </c>
      <c r="B1872">
        <f>'[1]45'!Q1872-5</f>
        <v>35</v>
      </c>
      <c r="C1872">
        <f>'[1]45'!R1872-5</f>
        <v>230</v>
      </c>
      <c r="D1872">
        <f>'[1]45'!S1872-4</f>
        <v>188</v>
      </c>
    </row>
    <row r="1873" spans="1:4" x14ac:dyDescent="0.3">
      <c r="A1873">
        <f>'[1]45'!P1873-4</f>
        <v>95</v>
      </c>
      <c r="B1873">
        <f>'[1]45'!Q1873-5</f>
        <v>23</v>
      </c>
      <c r="C1873">
        <f>'[1]45'!R1873-5</f>
        <v>110</v>
      </c>
      <c r="D1873">
        <f>'[1]45'!S1873-4</f>
        <v>-32</v>
      </c>
    </row>
    <row r="1874" spans="1:4" x14ac:dyDescent="0.3">
      <c r="A1874">
        <f>'[1]45'!P1874-4</f>
        <v>155</v>
      </c>
      <c r="B1874">
        <f>'[1]45'!Q1874-5</f>
        <v>43</v>
      </c>
      <c r="C1874">
        <f>'[1]45'!R1874-5</f>
        <v>222</v>
      </c>
      <c r="D1874">
        <f>'[1]45'!S1874-4</f>
        <v>276</v>
      </c>
    </row>
    <row r="1875" spans="1:4" x14ac:dyDescent="0.3">
      <c r="A1875">
        <f>'[1]45'!P1875-4</f>
        <v>207</v>
      </c>
      <c r="B1875">
        <f>'[1]45'!Q1875-5</f>
        <v>47</v>
      </c>
      <c r="C1875">
        <f>'[1]45'!R1875-5</f>
        <v>278</v>
      </c>
      <c r="D1875">
        <f>'[1]45'!S1875-4</f>
        <v>320</v>
      </c>
    </row>
    <row r="1876" spans="1:4" x14ac:dyDescent="0.3">
      <c r="A1876">
        <f>'[1]45'!P1876-4</f>
        <v>131</v>
      </c>
      <c r="B1876">
        <f>'[1]45'!Q1876-5</f>
        <v>35</v>
      </c>
      <c r="C1876">
        <f>'[1]45'!R1876-5</f>
        <v>206</v>
      </c>
      <c r="D1876">
        <f>'[1]45'!S1876-4</f>
        <v>160</v>
      </c>
    </row>
    <row r="1877" spans="1:4" x14ac:dyDescent="0.3">
      <c r="A1877">
        <f>'[1]45'!P1877-4</f>
        <v>167</v>
      </c>
      <c r="B1877">
        <f>'[1]45'!Q1877-5</f>
        <v>43</v>
      </c>
      <c r="C1877">
        <f>'[1]45'!R1877-5</f>
        <v>250</v>
      </c>
      <c r="D1877">
        <f>'[1]45'!S1877-4</f>
        <v>240</v>
      </c>
    </row>
    <row r="1878" spans="1:4" x14ac:dyDescent="0.3">
      <c r="A1878">
        <f>'[1]45'!P1878-4</f>
        <v>151</v>
      </c>
      <c r="B1878">
        <f>'[1]45'!Q1878-5</f>
        <v>39</v>
      </c>
      <c r="C1878">
        <f>'[1]45'!R1878-5</f>
        <v>218</v>
      </c>
      <c r="D1878">
        <f>'[1]45'!S1878-4</f>
        <v>248</v>
      </c>
    </row>
    <row r="1879" spans="1:4" x14ac:dyDescent="0.3">
      <c r="A1879">
        <f>'[1]45'!P1879-4</f>
        <v>135</v>
      </c>
      <c r="B1879">
        <f>'[1]45'!Q1879-5</f>
        <v>35</v>
      </c>
      <c r="C1879">
        <f>'[1]45'!R1879-5</f>
        <v>222</v>
      </c>
      <c r="D1879">
        <f>'[1]45'!S1879-4</f>
        <v>208</v>
      </c>
    </row>
    <row r="1880" spans="1:4" x14ac:dyDescent="0.3">
      <c r="A1880">
        <f>'[1]45'!P1880-4</f>
        <v>151</v>
      </c>
      <c r="B1880">
        <f>'[1]45'!Q1880-5</f>
        <v>39</v>
      </c>
      <c r="C1880">
        <f>'[1]45'!R1880-5</f>
        <v>182</v>
      </c>
      <c r="D1880">
        <f>'[1]45'!S1880-4</f>
        <v>184</v>
      </c>
    </row>
    <row r="1881" spans="1:4" x14ac:dyDescent="0.3">
      <c r="A1881">
        <f>'[1]45'!P1881-4</f>
        <v>279</v>
      </c>
      <c r="B1881">
        <f>'[1]45'!Q1881-5</f>
        <v>47</v>
      </c>
      <c r="C1881">
        <f>'[1]45'!R1881-5</f>
        <v>166</v>
      </c>
      <c r="D1881">
        <f>'[1]45'!S1881-4</f>
        <v>-8</v>
      </c>
    </row>
    <row r="1882" spans="1:4" x14ac:dyDescent="0.3">
      <c r="A1882">
        <f>'[1]45'!P1882-4</f>
        <v>179</v>
      </c>
      <c r="B1882">
        <f>'[1]45'!Q1882-5</f>
        <v>47</v>
      </c>
      <c r="C1882">
        <f>'[1]45'!R1882-5</f>
        <v>270</v>
      </c>
      <c r="D1882">
        <f>'[1]45'!S1882-4</f>
        <v>324</v>
      </c>
    </row>
    <row r="1883" spans="1:4" x14ac:dyDescent="0.3">
      <c r="A1883">
        <f>'[1]45'!P1883-4</f>
        <v>195</v>
      </c>
      <c r="B1883">
        <f>'[1]45'!Q1883-5</f>
        <v>47</v>
      </c>
      <c r="C1883">
        <f>'[1]45'!R1883-5</f>
        <v>226</v>
      </c>
      <c r="D1883">
        <f>'[1]45'!S1883-4</f>
        <v>228</v>
      </c>
    </row>
    <row r="1884" spans="1:4" x14ac:dyDescent="0.3">
      <c r="A1884">
        <f>'[1]45'!P1884-4</f>
        <v>175</v>
      </c>
      <c r="B1884">
        <f>'[1]45'!Q1884-5</f>
        <v>51</v>
      </c>
      <c r="C1884">
        <f>'[1]45'!R1884-5</f>
        <v>422</v>
      </c>
      <c r="D1884">
        <f>'[1]45'!S1884-4</f>
        <v>412</v>
      </c>
    </row>
    <row r="1885" spans="1:4" x14ac:dyDescent="0.3">
      <c r="A1885">
        <f>'[1]45'!P1885-4</f>
        <v>187</v>
      </c>
      <c r="B1885">
        <f>'[1]45'!Q1885-5</f>
        <v>51</v>
      </c>
      <c r="C1885">
        <f>'[1]45'!R1885-5</f>
        <v>226</v>
      </c>
      <c r="D1885">
        <f>'[1]45'!S1885-4</f>
        <v>196</v>
      </c>
    </row>
    <row r="1886" spans="1:4" x14ac:dyDescent="0.3">
      <c r="A1886">
        <f>'[1]45'!P1886-4</f>
        <v>159</v>
      </c>
      <c r="B1886">
        <f>'[1]45'!Q1886-5</f>
        <v>39</v>
      </c>
      <c r="C1886">
        <f>'[1]45'!R1886-5</f>
        <v>250</v>
      </c>
      <c r="D1886">
        <f>'[1]45'!S1886-4</f>
        <v>184</v>
      </c>
    </row>
    <row r="1887" spans="1:4" x14ac:dyDescent="0.3">
      <c r="A1887">
        <f>'[1]45'!P1887-4</f>
        <v>195</v>
      </c>
      <c r="B1887">
        <f>'[1]45'!Q1887-5</f>
        <v>47</v>
      </c>
      <c r="C1887">
        <f>'[1]45'!R1887-5</f>
        <v>198</v>
      </c>
      <c r="D1887">
        <f>'[1]45'!S1887-4</f>
        <v>260</v>
      </c>
    </row>
    <row r="1888" spans="1:4" x14ac:dyDescent="0.3">
      <c r="A1888">
        <f>'[1]45'!P1888-4</f>
        <v>159</v>
      </c>
      <c r="B1888">
        <f>'[1]45'!Q1888-5</f>
        <v>39</v>
      </c>
      <c r="C1888">
        <f>'[1]45'!R1888-5</f>
        <v>150</v>
      </c>
      <c r="D1888">
        <f>'[1]45'!S1888-4</f>
        <v>160</v>
      </c>
    </row>
    <row r="1889" spans="1:4" x14ac:dyDescent="0.3">
      <c r="A1889">
        <f>'[1]45'!P1889-4</f>
        <v>175</v>
      </c>
      <c r="B1889">
        <f>'[1]45'!Q1889-5</f>
        <v>43</v>
      </c>
      <c r="C1889">
        <f>'[1]45'!R1889-5</f>
        <v>218</v>
      </c>
      <c r="D1889">
        <f>'[1]45'!S1889-4</f>
        <v>244</v>
      </c>
    </row>
    <row r="1890" spans="1:4" x14ac:dyDescent="0.3">
      <c r="A1890">
        <f>'[1]45'!P1890-4</f>
        <v>39</v>
      </c>
      <c r="B1890">
        <f>'[1]45'!Q1890-5</f>
        <v>3</v>
      </c>
      <c r="C1890">
        <f>'[1]45'!R1890-5</f>
        <v>166</v>
      </c>
      <c r="D1890">
        <f>'[1]45'!S1890-4</f>
        <v>-32</v>
      </c>
    </row>
    <row r="1891" spans="1:4" x14ac:dyDescent="0.3">
      <c r="A1891">
        <f>'[1]45'!P1891-4</f>
        <v>143</v>
      </c>
      <c r="B1891">
        <f>'[1]45'!Q1891-5</f>
        <v>39</v>
      </c>
      <c r="C1891">
        <f>'[1]45'!R1891-5</f>
        <v>258</v>
      </c>
      <c r="D1891">
        <f>'[1]45'!S1891-4</f>
        <v>232</v>
      </c>
    </row>
    <row r="1892" spans="1:4" x14ac:dyDescent="0.3">
      <c r="A1892">
        <f>'[1]45'!P1892-4</f>
        <v>179</v>
      </c>
      <c r="B1892">
        <f>'[1]45'!Q1892-5</f>
        <v>43</v>
      </c>
      <c r="C1892">
        <f>'[1]45'!R1892-5</f>
        <v>218</v>
      </c>
      <c r="D1892">
        <f>'[1]45'!S1892-4</f>
        <v>204</v>
      </c>
    </row>
    <row r="1893" spans="1:4" x14ac:dyDescent="0.3">
      <c r="A1893">
        <f>'[1]45'!P1893-4</f>
        <v>159</v>
      </c>
      <c r="B1893">
        <f>'[1]45'!Q1893-5</f>
        <v>39</v>
      </c>
      <c r="C1893">
        <f>'[1]45'!R1893-5</f>
        <v>230</v>
      </c>
      <c r="D1893">
        <f>'[1]45'!S1893-4</f>
        <v>236</v>
      </c>
    </row>
    <row r="1894" spans="1:4" x14ac:dyDescent="0.3">
      <c r="A1894">
        <f>'[1]45'!P1894-4</f>
        <v>147</v>
      </c>
      <c r="B1894">
        <f>'[1]45'!Q1894-5</f>
        <v>43</v>
      </c>
      <c r="C1894">
        <f>'[1]45'!R1894-5</f>
        <v>250</v>
      </c>
      <c r="D1894">
        <f>'[1]45'!S1894-4</f>
        <v>236</v>
      </c>
    </row>
    <row r="1895" spans="1:4" x14ac:dyDescent="0.3">
      <c r="A1895">
        <f>'[1]45'!P1895-4</f>
        <v>239</v>
      </c>
      <c r="B1895">
        <f>'[1]45'!Q1895-5</f>
        <v>51</v>
      </c>
      <c r="C1895">
        <f>'[1]45'!R1895-5</f>
        <v>302</v>
      </c>
      <c r="D1895">
        <f>'[1]45'!S1895-4</f>
        <v>304</v>
      </c>
    </row>
    <row r="1896" spans="1:4" x14ac:dyDescent="0.3">
      <c r="A1896">
        <f>'[1]45'!P1896-4</f>
        <v>131</v>
      </c>
      <c r="B1896">
        <f>'[1]45'!Q1896-5</f>
        <v>39</v>
      </c>
      <c r="C1896">
        <f>'[1]45'!R1896-5</f>
        <v>178</v>
      </c>
      <c r="D1896">
        <f>'[1]45'!S1896-4</f>
        <v>240</v>
      </c>
    </row>
    <row r="1897" spans="1:4" x14ac:dyDescent="0.3">
      <c r="A1897">
        <f>'[1]45'!P1897-4</f>
        <v>171</v>
      </c>
      <c r="B1897">
        <f>'[1]45'!Q1897-5</f>
        <v>43</v>
      </c>
      <c r="C1897">
        <f>'[1]45'!R1897-5</f>
        <v>250</v>
      </c>
      <c r="D1897">
        <f>'[1]45'!S1897-4</f>
        <v>268</v>
      </c>
    </row>
    <row r="1898" spans="1:4" x14ac:dyDescent="0.3">
      <c r="A1898">
        <f>'[1]45'!P1898-4</f>
        <v>175</v>
      </c>
      <c r="B1898">
        <f>'[1]45'!Q1898-5</f>
        <v>43</v>
      </c>
      <c r="C1898">
        <f>'[1]45'!R1898-5</f>
        <v>174</v>
      </c>
      <c r="D1898">
        <f>'[1]45'!S1898-4</f>
        <v>188</v>
      </c>
    </row>
    <row r="1899" spans="1:4" x14ac:dyDescent="0.3">
      <c r="A1899">
        <f>'[1]45'!P1899-4</f>
        <v>167</v>
      </c>
      <c r="B1899">
        <f>'[1]45'!Q1899-5</f>
        <v>43</v>
      </c>
      <c r="C1899">
        <f>'[1]45'!R1899-5</f>
        <v>218</v>
      </c>
      <c r="D1899">
        <f>'[1]45'!S1899-4</f>
        <v>200</v>
      </c>
    </row>
    <row r="1900" spans="1:4" x14ac:dyDescent="0.3">
      <c r="A1900">
        <f>'[1]45'!P1900-4</f>
        <v>179</v>
      </c>
      <c r="B1900">
        <f>'[1]45'!Q1900-5</f>
        <v>43</v>
      </c>
      <c r="C1900">
        <f>'[1]45'!R1900-5</f>
        <v>178</v>
      </c>
      <c r="D1900">
        <f>'[1]45'!S1900-4</f>
        <v>152</v>
      </c>
    </row>
    <row r="1901" spans="1:4" x14ac:dyDescent="0.3">
      <c r="A1901">
        <f>'[1]45'!P1901-4</f>
        <v>179</v>
      </c>
      <c r="B1901">
        <f>'[1]45'!Q1901-5</f>
        <v>43</v>
      </c>
      <c r="C1901">
        <f>'[1]45'!R1901-5</f>
        <v>230</v>
      </c>
      <c r="D1901">
        <f>'[1]45'!S1901-4</f>
        <v>304</v>
      </c>
    </row>
    <row r="1902" spans="1:4" x14ac:dyDescent="0.3">
      <c r="A1902">
        <f>'[1]45'!P1902-4</f>
        <v>167</v>
      </c>
      <c r="B1902">
        <f>'[1]45'!Q1902-5</f>
        <v>43</v>
      </c>
      <c r="C1902">
        <f>'[1]45'!R1902-5</f>
        <v>218</v>
      </c>
      <c r="D1902">
        <f>'[1]45'!S1902-4</f>
        <v>212</v>
      </c>
    </row>
    <row r="1903" spans="1:4" x14ac:dyDescent="0.3">
      <c r="A1903">
        <f>'[1]45'!P1903-4</f>
        <v>191</v>
      </c>
      <c r="B1903">
        <f>'[1]45'!Q1903-5</f>
        <v>47</v>
      </c>
      <c r="C1903">
        <f>'[1]45'!R1903-5</f>
        <v>226</v>
      </c>
      <c r="D1903">
        <f>'[1]45'!S1903-4</f>
        <v>208</v>
      </c>
    </row>
    <row r="1904" spans="1:4" x14ac:dyDescent="0.3">
      <c r="A1904">
        <f>'[1]45'!P1904-4</f>
        <v>191</v>
      </c>
      <c r="B1904">
        <f>'[1]45'!Q1904-5</f>
        <v>43</v>
      </c>
      <c r="C1904">
        <f>'[1]45'!R1904-5</f>
        <v>218</v>
      </c>
      <c r="D1904">
        <f>'[1]45'!S1904-4</f>
        <v>248</v>
      </c>
    </row>
    <row r="1905" spans="1:4" x14ac:dyDescent="0.3">
      <c r="A1905">
        <f>'[1]45'!P1905-4</f>
        <v>187</v>
      </c>
      <c r="B1905">
        <f>'[1]45'!Q1905-5</f>
        <v>43</v>
      </c>
      <c r="C1905">
        <f>'[1]45'!R1905-5</f>
        <v>262</v>
      </c>
      <c r="D1905">
        <f>'[1]45'!S1905-4</f>
        <v>276</v>
      </c>
    </row>
    <row r="1906" spans="1:4" x14ac:dyDescent="0.3">
      <c r="A1906">
        <f>'[1]45'!P1906-4</f>
        <v>147</v>
      </c>
      <c r="B1906">
        <f>'[1]45'!Q1906-5</f>
        <v>39</v>
      </c>
      <c r="C1906">
        <f>'[1]45'!R1906-5</f>
        <v>262</v>
      </c>
      <c r="D1906">
        <f>'[1]45'!S1906-4</f>
        <v>280</v>
      </c>
    </row>
    <row r="1907" spans="1:4" x14ac:dyDescent="0.3">
      <c r="A1907">
        <f>'[1]45'!P1907-4</f>
        <v>147</v>
      </c>
      <c r="B1907">
        <f>'[1]45'!Q1907-5</f>
        <v>35</v>
      </c>
      <c r="C1907">
        <f>'[1]45'!R1907-5</f>
        <v>194</v>
      </c>
      <c r="D1907">
        <f>'[1]45'!S1907-4</f>
        <v>192</v>
      </c>
    </row>
    <row r="1908" spans="1:4" x14ac:dyDescent="0.3">
      <c r="A1908">
        <f>'[1]45'!P1908-4</f>
        <v>151</v>
      </c>
      <c r="B1908">
        <f>'[1]45'!Q1908-5</f>
        <v>39</v>
      </c>
      <c r="C1908">
        <f>'[1]45'!R1908-5</f>
        <v>222</v>
      </c>
      <c r="D1908">
        <f>'[1]45'!S1908-4</f>
        <v>216</v>
      </c>
    </row>
    <row r="1909" spans="1:4" x14ac:dyDescent="0.3">
      <c r="A1909">
        <f>'[1]45'!P1909-4</f>
        <v>131</v>
      </c>
      <c r="B1909">
        <f>'[1]45'!Q1909-5</f>
        <v>35</v>
      </c>
      <c r="C1909">
        <f>'[1]45'!R1909-5</f>
        <v>278</v>
      </c>
      <c r="D1909">
        <f>'[1]45'!S1909-4</f>
        <v>280</v>
      </c>
    </row>
    <row r="1910" spans="1:4" x14ac:dyDescent="0.3">
      <c r="A1910">
        <f>'[1]45'!P1910-4</f>
        <v>331</v>
      </c>
      <c r="B1910">
        <f>'[1]45'!Q1910-5</f>
        <v>63</v>
      </c>
      <c r="C1910">
        <f>'[1]45'!R1910-5</f>
        <v>582</v>
      </c>
      <c r="D1910">
        <f>'[1]45'!S1910-4</f>
        <v>176</v>
      </c>
    </row>
    <row r="1911" spans="1:4" x14ac:dyDescent="0.3">
      <c r="A1911">
        <f>'[1]45'!P1911-4</f>
        <v>91</v>
      </c>
      <c r="B1911">
        <f>'[1]45'!Q1911-5</f>
        <v>31</v>
      </c>
      <c r="C1911">
        <f>'[1]45'!R1911-5</f>
        <v>286</v>
      </c>
      <c r="D1911">
        <f>'[1]45'!S1911-4</f>
        <v>-28</v>
      </c>
    </row>
    <row r="1912" spans="1:4" x14ac:dyDescent="0.3">
      <c r="A1912">
        <f>'[1]45'!P1912-4</f>
        <v>155</v>
      </c>
      <c r="B1912">
        <f>'[1]45'!Q1912-5</f>
        <v>39</v>
      </c>
      <c r="C1912">
        <f>'[1]45'!R1912-5</f>
        <v>258</v>
      </c>
      <c r="D1912">
        <f>'[1]45'!S1912-4</f>
        <v>288</v>
      </c>
    </row>
    <row r="1913" spans="1:4" x14ac:dyDescent="0.3">
      <c r="A1913">
        <f>'[1]45'!P1913-4</f>
        <v>155</v>
      </c>
      <c r="B1913">
        <f>'[1]45'!Q1913-5</f>
        <v>39</v>
      </c>
      <c r="C1913">
        <f>'[1]45'!R1913-5</f>
        <v>218</v>
      </c>
      <c r="D1913">
        <f>'[1]45'!S1913-4</f>
        <v>212</v>
      </c>
    </row>
    <row r="1914" spans="1:4" x14ac:dyDescent="0.3">
      <c r="A1914">
        <f>'[1]45'!P1914-4</f>
        <v>159</v>
      </c>
      <c r="B1914">
        <f>'[1]45'!Q1914-5</f>
        <v>39</v>
      </c>
      <c r="C1914">
        <f>'[1]45'!R1914-5</f>
        <v>214</v>
      </c>
      <c r="D1914">
        <f>'[1]45'!S1914-4</f>
        <v>136</v>
      </c>
    </row>
    <row r="1915" spans="1:4" x14ac:dyDescent="0.3">
      <c r="A1915">
        <f>'[1]45'!P1915-4</f>
        <v>203</v>
      </c>
      <c r="B1915">
        <f>'[1]45'!Q1915-5</f>
        <v>47</v>
      </c>
      <c r="C1915">
        <f>'[1]45'!R1915-5</f>
        <v>246</v>
      </c>
      <c r="D1915">
        <f>'[1]45'!S1915-4</f>
        <v>312</v>
      </c>
    </row>
    <row r="1916" spans="1:4" x14ac:dyDescent="0.3">
      <c r="A1916">
        <f>'[1]45'!P1916-4</f>
        <v>211</v>
      </c>
      <c r="B1916">
        <f>'[1]45'!Q1916-5</f>
        <v>47</v>
      </c>
      <c r="C1916">
        <f>'[1]45'!R1916-5</f>
        <v>270</v>
      </c>
      <c r="D1916">
        <f>'[1]45'!S1916-4</f>
        <v>352</v>
      </c>
    </row>
    <row r="1917" spans="1:4" x14ac:dyDescent="0.3">
      <c r="A1917">
        <f>'[1]45'!P1917-4</f>
        <v>127</v>
      </c>
      <c r="B1917">
        <f>'[1]45'!Q1917-5</f>
        <v>35</v>
      </c>
      <c r="C1917">
        <f>'[1]45'!R1917-5</f>
        <v>230</v>
      </c>
      <c r="D1917">
        <f>'[1]45'!S1917-4</f>
        <v>148</v>
      </c>
    </row>
    <row r="1918" spans="1:4" x14ac:dyDescent="0.3">
      <c r="A1918">
        <f>'[1]45'!P1918-4</f>
        <v>171</v>
      </c>
      <c r="B1918">
        <f>'[1]45'!Q1918-5</f>
        <v>39</v>
      </c>
      <c r="C1918">
        <f>'[1]45'!R1918-5</f>
        <v>194</v>
      </c>
      <c r="D1918">
        <f>'[1]45'!S1918-4</f>
        <v>216</v>
      </c>
    </row>
    <row r="1919" spans="1:4" x14ac:dyDescent="0.3">
      <c r="A1919">
        <f>'[1]45'!P1919-4</f>
        <v>195</v>
      </c>
      <c r="B1919">
        <f>'[1]45'!Q1919-5</f>
        <v>47</v>
      </c>
      <c r="C1919">
        <f>'[1]45'!R1919-5</f>
        <v>242</v>
      </c>
      <c r="D1919">
        <f>'[1]45'!S1919-4</f>
        <v>320</v>
      </c>
    </row>
    <row r="1920" spans="1:4" x14ac:dyDescent="0.3">
      <c r="A1920">
        <f>'[1]45'!P1920-4</f>
        <v>291</v>
      </c>
      <c r="B1920">
        <f>'[1]45'!Q1920-5</f>
        <v>59</v>
      </c>
      <c r="C1920">
        <f>'[1]45'!R1920-5</f>
        <v>570</v>
      </c>
      <c r="D1920">
        <f>'[1]45'!S1920-4</f>
        <v>156</v>
      </c>
    </row>
    <row r="1921" spans="1:4" x14ac:dyDescent="0.3">
      <c r="A1921">
        <f>'[1]45'!P1921-4</f>
        <v>143</v>
      </c>
      <c r="B1921">
        <f>'[1]45'!Q1921-5</f>
        <v>35</v>
      </c>
      <c r="C1921">
        <f>'[1]45'!R1921-5</f>
        <v>154</v>
      </c>
      <c r="D1921">
        <f>'[1]45'!S1921-4</f>
        <v>132</v>
      </c>
    </row>
    <row r="1922" spans="1:4" x14ac:dyDescent="0.3">
      <c r="A1922">
        <f>'[1]45'!P1922-4</f>
        <v>155</v>
      </c>
      <c r="B1922">
        <f>'[1]45'!Q1922-5</f>
        <v>43</v>
      </c>
      <c r="C1922">
        <f>'[1]45'!R1922-5</f>
        <v>270</v>
      </c>
      <c r="D1922">
        <f>'[1]45'!S1922-4</f>
        <v>292</v>
      </c>
    </row>
    <row r="1923" spans="1:4" x14ac:dyDescent="0.3">
      <c r="A1923">
        <f>'[1]45'!P1923-4</f>
        <v>159</v>
      </c>
      <c r="B1923">
        <f>'[1]45'!Q1923-5</f>
        <v>39</v>
      </c>
      <c r="C1923">
        <f>'[1]45'!R1923-5</f>
        <v>210</v>
      </c>
      <c r="D1923">
        <f>'[1]45'!S1923-4</f>
        <v>204</v>
      </c>
    </row>
    <row r="1924" spans="1:4" x14ac:dyDescent="0.3">
      <c r="A1924">
        <f>'[1]45'!P1924-4</f>
        <v>191</v>
      </c>
      <c r="B1924">
        <f>'[1]45'!Q1924-5</f>
        <v>47</v>
      </c>
      <c r="C1924">
        <f>'[1]45'!R1924-5</f>
        <v>206</v>
      </c>
      <c r="D1924">
        <f>'[1]45'!S1924-4</f>
        <v>232</v>
      </c>
    </row>
    <row r="1925" spans="1:4" x14ac:dyDescent="0.3">
      <c r="A1925">
        <f>'[1]45'!P1925-4</f>
        <v>143</v>
      </c>
      <c r="B1925">
        <f>'[1]45'!Q1925-5</f>
        <v>39</v>
      </c>
      <c r="C1925">
        <f>'[1]45'!R1925-5</f>
        <v>270</v>
      </c>
      <c r="D1925">
        <f>'[1]45'!S1925-4</f>
        <v>224</v>
      </c>
    </row>
    <row r="1926" spans="1:4" x14ac:dyDescent="0.3">
      <c r="A1926">
        <f>'[1]45'!P1926-4</f>
        <v>191</v>
      </c>
      <c r="B1926">
        <f>'[1]45'!Q1926-5</f>
        <v>43</v>
      </c>
      <c r="C1926">
        <f>'[1]45'!R1926-5</f>
        <v>230</v>
      </c>
      <c r="D1926">
        <f>'[1]45'!S1926-4</f>
        <v>248</v>
      </c>
    </row>
    <row r="1927" spans="1:4" x14ac:dyDescent="0.3">
      <c r="A1927">
        <f>'[1]45'!P1927-4</f>
        <v>207</v>
      </c>
      <c r="B1927">
        <f>'[1]45'!Q1927-5</f>
        <v>47</v>
      </c>
      <c r="C1927">
        <f>'[1]45'!R1927-5</f>
        <v>342</v>
      </c>
      <c r="D1927">
        <f>'[1]45'!S1927-4</f>
        <v>280</v>
      </c>
    </row>
    <row r="1928" spans="1:4" x14ac:dyDescent="0.3">
      <c r="A1928">
        <f>'[1]45'!P1928-4</f>
        <v>163</v>
      </c>
      <c r="B1928">
        <f>'[1]45'!Q1928-5</f>
        <v>39</v>
      </c>
      <c r="C1928">
        <f>'[1]45'!R1928-5</f>
        <v>206</v>
      </c>
      <c r="D1928">
        <f>'[1]45'!S1928-4</f>
        <v>208</v>
      </c>
    </row>
    <row r="1929" spans="1:4" x14ac:dyDescent="0.3">
      <c r="A1929">
        <f>'[1]45'!P1929-4</f>
        <v>139</v>
      </c>
      <c r="B1929">
        <f>'[1]45'!Q1929-5</f>
        <v>39</v>
      </c>
      <c r="C1929">
        <f>'[1]45'!R1929-5</f>
        <v>254</v>
      </c>
      <c r="D1929">
        <f>'[1]45'!S1929-4</f>
        <v>200</v>
      </c>
    </row>
    <row r="1930" spans="1:4" x14ac:dyDescent="0.3">
      <c r="A1930">
        <f>'[1]45'!P1930-4</f>
        <v>259</v>
      </c>
      <c r="B1930">
        <f>'[1]45'!Q1930-5</f>
        <v>51</v>
      </c>
      <c r="C1930">
        <f>'[1]45'!R1930-5</f>
        <v>498</v>
      </c>
      <c r="D1930">
        <f>'[1]45'!S1930-4</f>
        <v>152</v>
      </c>
    </row>
    <row r="1931" spans="1:4" x14ac:dyDescent="0.3">
      <c r="A1931">
        <f>'[1]45'!P1931-4</f>
        <v>151</v>
      </c>
      <c r="B1931">
        <f>'[1]45'!Q1931-5</f>
        <v>39</v>
      </c>
      <c r="C1931">
        <f>'[1]45'!R1931-5</f>
        <v>258</v>
      </c>
      <c r="D1931">
        <f>'[1]45'!S1931-4</f>
        <v>244</v>
      </c>
    </row>
    <row r="1932" spans="1:4" x14ac:dyDescent="0.3">
      <c r="A1932">
        <f>'[1]45'!P1932-4</f>
        <v>191</v>
      </c>
      <c r="B1932">
        <f>'[1]45'!Q1932-5</f>
        <v>43</v>
      </c>
      <c r="C1932">
        <f>'[1]45'!R1932-5</f>
        <v>286</v>
      </c>
      <c r="D1932">
        <f>'[1]45'!S1932-4</f>
        <v>272</v>
      </c>
    </row>
    <row r="1933" spans="1:4" x14ac:dyDescent="0.3">
      <c r="A1933">
        <f>'[1]45'!P1933-4</f>
        <v>131</v>
      </c>
      <c r="B1933">
        <f>'[1]45'!Q1933-5</f>
        <v>39</v>
      </c>
      <c r="C1933">
        <f>'[1]45'!R1933-5</f>
        <v>254</v>
      </c>
      <c r="D1933">
        <f>'[1]45'!S1933-4</f>
        <v>224</v>
      </c>
    </row>
    <row r="1934" spans="1:4" x14ac:dyDescent="0.3">
      <c r="A1934">
        <f>'[1]45'!P1934-4</f>
        <v>163</v>
      </c>
      <c r="B1934">
        <f>'[1]45'!Q1934-5</f>
        <v>43</v>
      </c>
      <c r="C1934">
        <f>'[1]45'!R1934-5</f>
        <v>186</v>
      </c>
      <c r="D1934">
        <f>'[1]45'!S1934-4</f>
        <v>200</v>
      </c>
    </row>
    <row r="1935" spans="1:4" x14ac:dyDescent="0.3">
      <c r="A1935">
        <f>'[1]45'!P1935-4</f>
        <v>195</v>
      </c>
      <c r="B1935">
        <f>'[1]45'!Q1935-5</f>
        <v>47</v>
      </c>
      <c r="C1935">
        <f>'[1]45'!R1935-5</f>
        <v>254</v>
      </c>
      <c r="D1935">
        <f>'[1]45'!S1935-4</f>
        <v>292</v>
      </c>
    </row>
    <row r="1936" spans="1:4" x14ac:dyDescent="0.3">
      <c r="A1936">
        <f>'[1]45'!P1936-4</f>
        <v>191</v>
      </c>
      <c r="B1936">
        <f>'[1]45'!Q1936-5</f>
        <v>47</v>
      </c>
      <c r="C1936">
        <f>'[1]45'!R1936-5</f>
        <v>282</v>
      </c>
      <c r="D1936">
        <f>'[1]45'!S1936-4</f>
        <v>248</v>
      </c>
    </row>
    <row r="1937" spans="1:4" x14ac:dyDescent="0.3">
      <c r="A1937">
        <f>'[1]45'!P1937-4</f>
        <v>163</v>
      </c>
      <c r="B1937">
        <f>'[1]45'!Q1937-5</f>
        <v>39</v>
      </c>
      <c r="C1937">
        <f>'[1]45'!R1937-5</f>
        <v>194</v>
      </c>
      <c r="D1937">
        <f>'[1]45'!S1937-4</f>
        <v>172</v>
      </c>
    </row>
    <row r="1938" spans="1:4" x14ac:dyDescent="0.3">
      <c r="A1938">
        <f>'[1]45'!P1938-4</f>
        <v>199</v>
      </c>
      <c r="B1938">
        <f>'[1]45'!Q1938-5</f>
        <v>47</v>
      </c>
      <c r="C1938">
        <f>'[1]45'!R1938-5</f>
        <v>262</v>
      </c>
      <c r="D1938">
        <f>'[1]45'!S1938-4</f>
        <v>316</v>
      </c>
    </row>
    <row r="1939" spans="1:4" x14ac:dyDescent="0.3">
      <c r="A1939">
        <f>'[1]45'!P1939-4</f>
        <v>159</v>
      </c>
      <c r="B1939">
        <f>'[1]45'!Q1939-5</f>
        <v>43</v>
      </c>
      <c r="C1939">
        <f>'[1]45'!R1939-5</f>
        <v>242</v>
      </c>
      <c r="D1939">
        <f>'[1]45'!S1939-4</f>
        <v>240</v>
      </c>
    </row>
    <row r="1940" spans="1:4" x14ac:dyDescent="0.3">
      <c r="A1940">
        <f>'[1]45'!P1940-4</f>
        <v>195</v>
      </c>
      <c r="B1940">
        <f>'[1]45'!Q1940-5</f>
        <v>47</v>
      </c>
      <c r="C1940">
        <f>'[1]45'!R1940-5</f>
        <v>190</v>
      </c>
      <c r="D1940">
        <f>'[1]45'!S1940-4</f>
        <v>288</v>
      </c>
    </row>
    <row r="1941" spans="1:4" x14ac:dyDescent="0.3">
      <c r="A1941">
        <f>'[1]45'!P1941-4</f>
        <v>151</v>
      </c>
      <c r="B1941">
        <f>'[1]45'!Q1941-5</f>
        <v>39</v>
      </c>
      <c r="C1941">
        <f>'[1]45'!R1941-5</f>
        <v>214</v>
      </c>
      <c r="D1941">
        <f>'[1]45'!S1941-4</f>
        <v>172</v>
      </c>
    </row>
    <row r="1942" spans="1:4" x14ac:dyDescent="0.3">
      <c r="A1942">
        <f>'[1]45'!P1942-4</f>
        <v>303</v>
      </c>
      <c r="B1942">
        <f>'[1]45'!Q1942-5</f>
        <v>55</v>
      </c>
      <c r="C1942">
        <f>'[1]45'!R1942-5</f>
        <v>570</v>
      </c>
      <c r="D1942">
        <f>'[1]45'!S1942-4</f>
        <v>300</v>
      </c>
    </row>
    <row r="1943" spans="1:4" x14ac:dyDescent="0.3">
      <c r="A1943">
        <f>'[1]45'!P1943-4</f>
        <v>127</v>
      </c>
      <c r="B1943">
        <f>'[1]45'!Q1943-5</f>
        <v>35</v>
      </c>
      <c r="C1943">
        <f>'[1]45'!R1943-5</f>
        <v>226</v>
      </c>
      <c r="D1943">
        <f>'[1]45'!S1943-4</f>
        <v>176</v>
      </c>
    </row>
    <row r="1944" spans="1:4" x14ac:dyDescent="0.3">
      <c r="A1944">
        <f>'[1]45'!P1944-4</f>
        <v>187</v>
      </c>
      <c r="B1944">
        <f>'[1]45'!Q1944-5</f>
        <v>43</v>
      </c>
      <c r="C1944">
        <f>'[1]45'!R1944-5</f>
        <v>226</v>
      </c>
      <c r="D1944">
        <f>'[1]45'!S1944-4</f>
        <v>256</v>
      </c>
    </row>
    <row r="1945" spans="1:4" x14ac:dyDescent="0.3">
      <c r="A1945">
        <f>'[1]45'!P1945-4</f>
        <v>223</v>
      </c>
      <c r="B1945">
        <f>'[1]45'!Q1945-5</f>
        <v>47</v>
      </c>
      <c r="C1945">
        <f>'[1]45'!R1945-5</f>
        <v>270</v>
      </c>
      <c r="D1945">
        <f>'[1]45'!S1945-4</f>
        <v>312</v>
      </c>
    </row>
    <row r="1946" spans="1:4" x14ac:dyDescent="0.3">
      <c r="A1946">
        <f>'[1]45'!P1946-4</f>
        <v>191</v>
      </c>
      <c r="B1946">
        <f>'[1]45'!Q1946-5</f>
        <v>47</v>
      </c>
      <c r="C1946">
        <f>'[1]45'!R1946-5</f>
        <v>302</v>
      </c>
      <c r="D1946">
        <f>'[1]45'!S1946-4</f>
        <v>348</v>
      </c>
    </row>
    <row r="1947" spans="1:4" x14ac:dyDescent="0.3">
      <c r="A1947">
        <f>'[1]45'!P1947-4</f>
        <v>27</v>
      </c>
      <c r="B1947">
        <f>'[1]45'!Q1947-5</f>
        <v>-1</v>
      </c>
      <c r="C1947">
        <f>'[1]45'!R1947-5</f>
        <v>202</v>
      </c>
      <c r="D1947">
        <f>'[1]45'!S1947-4</f>
        <v>-32</v>
      </c>
    </row>
    <row r="1948" spans="1:4" x14ac:dyDescent="0.3">
      <c r="A1948">
        <f>'[1]45'!P1948-4</f>
        <v>199</v>
      </c>
      <c r="B1948">
        <f>'[1]45'!Q1948-5</f>
        <v>47</v>
      </c>
      <c r="C1948">
        <f>'[1]45'!R1948-5</f>
        <v>242</v>
      </c>
      <c r="D1948">
        <f>'[1]45'!S1948-4</f>
        <v>216</v>
      </c>
    </row>
    <row r="1949" spans="1:4" x14ac:dyDescent="0.3">
      <c r="A1949">
        <f>'[1]45'!P1949-4</f>
        <v>195</v>
      </c>
      <c r="B1949">
        <f>'[1]45'!Q1949-5</f>
        <v>47</v>
      </c>
      <c r="C1949">
        <f>'[1]45'!R1949-5</f>
        <v>266</v>
      </c>
      <c r="D1949">
        <f>'[1]45'!S1949-4</f>
        <v>240</v>
      </c>
    </row>
    <row r="1950" spans="1:4" x14ac:dyDescent="0.3">
      <c r="A1950">
        <f>'[1]45'!P1950-4</f>
        <v>155</v>
      </c>
      <c r="B1950">
        <f>'[1]45'!Q1950-5</f>
        <v>39</v>
      </c>
      <c r="C1950">
        <f>'[1]45'!R1950-5</f>
        <v>202</v>
      </c>
      <c r="D1950">
        <f>'[1]45'!S1950-4</f>
        <v>148</v>
      </c>
    </row>
    <row r="1951" spans="1:4" x14ac:dyDescent="0.3">
      <c r="A1951">
        <f>'[1]45'!P1951-4</f>
        <v>207</v>
      </c>
      <c r="B1951">
        <f>'[1]45'!Q1951-5</f>
        <v>47</v>
      </c>
      <c r="C1951">
        <f>'[1]45'!R1951-5</f>
        <v>222</v>
      </c>
      <c r="D1951">
        <f>'[1]45'!S1951-4</f>
        <v>256</v>
      </c>
    </row>
    <row r="1952" spans="1:4" x14ac:dyDescent="0.3">
      <c r="A1952">
        <f>'[1]45'!P1952-4</f>
        <v>199</v>
      </c>
      <c r="B1952">
        <f>'[1]45'!Q1952-5</f>
        <v>43</v>
      </c>
      <c r="C1952">
        <f>'[1]45'!R1952-5</f>
        <v>270</v>
      </c>
      <c r="D1952">
        <f>'[1]45'!S1952-4</f>
        <v>308</v>
      </c>
    </row>
    <row r="1953" spans="1:4" x14ac:dyDescent="0.3">
      <c r="A1953">
        <f>'[1]45'!P1953-4</f>
        <v>299</v>
      </c>
      <c r="B1953">
        <f>'[1]45'!Q1953-5</f>
        <v>63</v>
      </c>
      <c r="C1953">
        <f>'[1]45'!R1953-5</f>
        <v>574</v>
      </c>
      <c r="D1953">
        <f>'[1]45'!S1953-4</f>
        <v>176</v>
      </c>
    </row>
    <row r="1954" spans="1:4" x14ac:dyDescent="0.3">
      <c r="A1954">
        <f>'[1]45'!P1954-4</f>
        <v>175</v>
      </c>
      <c r="B1954">
        <f>'[1]45'!Q1954-5</f>
        <v>47</v>
      </c>
      <c r="C1954">
        <f>'[1]45'!R1954-5</f>
        <v>338</v>
      </c>
      <c r="D1954">
        <f>'[1]45'!S1954-4</f>
        <v>328</v>
      </c>
    </row>
    <row r="1955" spans="1:4" x14ac:dyDescent="0.3">
      <c r="A1955">
        <f>'[1]45'!P1955-4</f>
        <v>147</v>
      </c>
      <c r="B1955">
        <f>'[1]45'!Q1955-5</f>
        <v>43</v>
      </c>
      <c r="C1955">
        <f>'[1]45'!R1955-5</f>
        <v>294</v>
      </c>
      <c r="D1955">
        <f>'[1]45'!S1955-4</f>
        <v>320</v>
      </c>
    </row>
    <row r="1956" spans="1:4" x14ac:dyDescent="0.3">
      <c r="A1956">
        <f>'[1]45'!P1956-4</f>
        <v>267</v>
      </c>
      <c r="B1956">
        <f>'[1]45'!Q1956-5</f>
        <v>59</v>
      </c>
      <c r="C1956">
        <f>'[1]45'!R1956-5</f>
        <v>574</v>
      </c>
      <c r="D1956">
        <f>'[1]45'!S1956-4</f>
        <v>160</v>
      </c>
    </row>
    <row r="1957" spans="1:4" x14ac:dyDescent="0.3">
      <c r="A1957">
        <f>'[1]45'!P1957-4</f>
        <v>167</v>
      </c>
      <c r="B1957">
        <f>'[1]45'!Q1957-5</f>
        <v>43</v>
      </c>
      <c r="C1957">
        <f>'[1]45'!R1957-5</f>
        <v>238</v>
      </c>
      <c r="D1957">
        <f>'[1]45'!S1957-4</f>
        <v>220</v>
      </c>
    </row>
    <row r="1958" spans="1:4" x14ac:dyDescent="0.3">
      <c r="A1958">
        <f>'[1]45'!P1958-4</f>
        <v>27</v>
      </c>
      <c r="B1958">
        <f>'[1]45'!Q1958-5</f>
        <v>3</v>
      </c>
      <c r="C1958">
        <f>'[1]45'!R1958-5</f>
        <v>218</v>
      </c>
      <c r="D1958">
        <f>'[1]45'!S1958-4</f>
        <v>-32</v>
      </c>
    </row>
    <row r="1959" spans="1:4" x14ac:dyDescent="0.3">
      <c r="A1959">
        <f>'[1]45'!P1959-4</f>
        <v>239</v>
      </c>
      <c r="B1959">
        <f>'[1]45'!Q1959-5</f>
        <v>59</v>
      </c>
      <c r="C1959">
        <f>'[1]45'!R1959-5</f>
        <v>526</v>
      </c>
      <c r="D1959">
        <f>'[1]45'!S1959-4</f>
        <v>140</v>
      </c>
    </row>
    <row r="1960" spans="1:4" x14ac:dyDescent="0.3">
      <c r="A1960">
        <f>'[1]45'!P1960-4</f>
        <v>167</v>
      </c>
      <c r="B1960">
        <f>'[1]45'!Q1960-5</f>
        <v>43</v>
      </c>
      <c r="C1960">
        <f>'[1]45'!R1960-5</f>
        <v>210</v>
      </c>
      <c r="D1960">
        <f>'[1]45'!S1960-4</f>
        <v>200</v>
      </c>
    </row>
    <row r="1961" spans="1:4" x14ac:dyDescent="0.3">
      <c r="A1961">
        <f>'[1]45'!P1961-4</f>
        <v>139</v>
      </c>
      <c r="B1961">
        <f>'[1]45'!Q1961-5</f>
        <v>39</v>
      </c>
      <c r="C1961">
        <f>'[1]45'!R1961-5</f>
        <v>258</v>
      </c>
      <c r="D1961">
        <f>'[1]45'!S1961-4</f>
        <v>212</v>
      </c>
    </row>
    <row r="1962" spans="1:4" x14ac:dyDescent="0.3">
      <c r="A1962">
        <f>'[1]45'!P1962-4</f>
        <v>167</v>
      </c>
      <c r="B1962">
        <f>'[1]45'!Q1962-5</f>
        <v>43</v>
      </c>
      <c r="C1962">
        <f>'[1]45'!R1962-5</f>
        <v>150</v>
      </c>
      <c r="D1962">
        <f>'[1]45'!S1962-4</f>
        <v>132</v>
      </c>
    </row>
    <row r="1963" spans="1:4" x14ac:dyDescent="0.3">
      <c r="A1963">
        <f>'[1]45'!P1963-4</f>
        <v>183</v>
      </c>
      <c r="B1963">
        <f>'[1]45'!Q1963-5</f>
        <v>43</v>
      </c>
      <c r="C1963">
        <f>'[1]45'!R1963-5</f>
        <v>226</v>
      </c>
      <c r="D1963">
        <f>'[1]45'!S1963-4</f>
        <v>224</v>
      </c>
    </row>
    <row r="1964" spans="1:4" x14ac:dyDescent="0.3">
      <c r="A1964">
        <f>'[1]45'!P1964-4</f>
        <v>167</v>
      </c>
      <c r="B1964">
        <f>'[1]45'!Q1964-5</f>
        <v>43</v>
      </c>
      <c r="C1964">
        <f>'[1]45'!R1964-5</f>
        <v>270</v>
      </c>
      <c r="D1964">
        <f>'[1]45'!S1964-4</f>
        <v>308</v>
      </c>
    </row>
    <row r="1965" spans="1:4" x14ac:dyDescent="0.3">
      <c r="A1965">
        <f>'[1]45'!P1965-4</f>
        <v>119</v>
      </c>
      <c r="B1965">
        <f>'[1]45'!Q1965-5</f>
        <v>35</v>
      </c>
      <c r="C1965">
        <f>'[1]45'!R1965-5</f>
        <v>234</v>
      </c>
      <c r="D1965">
        <f>'[1]45'!S1965-4</f>
        <v>220</v>
      </c>
    </row>
    <row r="1966" spans="1:4" x14ac:dyDescent="0.3">
      <c r="A1966">
        <f>'[1]45'!P1966-4</f>
        <v>187</v>
      </c>
      <c r="B1966">
        <f>'[1]45'!Q1966-5</f>
        <v>43</v>
      </c>
      <c r="C1966">
        <f>'[1]45'!R1966-5</f>
        <v>282</v>
      </c>
      <c r="D1966">
        <f>'[1]45'!S1966-4</f>
        <v>256</v>
      </c>
    </row>
    <row r="1967" spans="1:4" x14ac:dyDescent="0.3">
      <c r="A1967">
        <f>'[1]45'!P1967-4</f>
        <v>211</v>
      </c>
      <c r="B1967">
        <f>'[1]45'!Q1967-5</f>
        <v>47</v>
      </c>
      <c r="C1967">
        <f>'[1]45'!R1967-5</f>
        <v>230</v>
      </c>
      <c r="D1967">
        <f>'[1]45'!S1967-4</f>
        <v>316</v>
      </c>
    </row>
    <row r="1968" spans="1:4" x14ac:dyDescent="0.3">
      <c r="A1968">
        <f>'[1]45'!P1968-4</f>
        <v>115</v>
      </c>
      <c r="B1968">
        <f>'[1]45'!Q1968-5</f>
        <v>31</v>
      </c>
      <c r="C1968">
        <f>'[1]45'!R1968-5</f>
        <v>182</v>
      </c>
      <c r="D1968">
        <f>'[1]45'!S1968-4</f>
        <v>164</v>
      </c>
    </row>
    <row r="1969" spans="1:4" x14ac:dyDescent="0.3">
      <c r="A1969">
        <f>'[1]45'!P1969-4</f>
        <v>167</v>
      </c>
      <c r="B1969">
        <f>'[1]45'!Q1969-5</f>
        <v>43</v>
      </c>
      <c r="C1969">
        <f>'[1]45'!R1969-5</f>
        <v>222</v>
      </c>
      <c r="D1969">
        <f>'[1]45'!S1969-4</f>
        <v>204</v>
      </c>
    </row>
    <row r="1970" spans="1:4" x14ac:dyDescent="0.3">
      <c r="A1970">
        <f>'[1]45'!P1970-4</f>
        <v>187</v>
      </c>
      <c r="B1970">
        <f>'[1]45'!Q1970-5</f>
        <v>43</v>
      </c>
      <c r="C1970">
        <f>'[1]45'!R1970-5</f>
        <v>250</v>
      </c>
      <c r="D1970">
        <f>'[1]45'!S1970-4</f>
        <v>288</v>
      </c>
    </row>
    <row r="1971" spans="1:4" x14ac:dyDescent="0.3">
      <c r="A1971">
        <f>'[1]45'!P1971-4</f>
        <v>155</v>
      </c>
      <c r="B1971">
        <f>'[1]45'!Q1971-5</f>
        <v>39</v>
      </c>
      <c r="C1971">
        <f>'[1]45'!R1971-5</f>
        <v>214</v>
      </c>
      <c r="D1971">
        <f>'[1]45'!S1971-4</f>
        <v>264</v>
      </c>
    </row>
    <row r="1972" spans="1:4" x14ac:dyDescent="0.3">
      <c r="A1972">
        <f>'[1]45'!P1972-4</f>
        <v>167</v>
      </c>
      <c r="B1972">
        <f>'[1]45'!Q1972-5</f>
        <v>39</v>
      </c>
      <c r="C1972">
        <f>'[1]45'!R1972-5</f>
        <v>246</v>
      </c>
      <c r="D1972">
        <f>'[1]45'!S1972-4</f>
        <v>264</v>
      </c>
    </row>
    <row r="1973" spans="1:4" x14ac:dyDescent="0.3">
      <c r="A1973">
        <f>'[1]45'!P1973-4</f>
        <v>203</v>
      </c>
      <c r="B1973">
        <f>'[1]45'!Q1973-5</f>
        <v>51</v>
      </c>
      <c r="C1973">
        <f>'[1]45'!R1973-5</f>
        <v>246</v>
      </c>
      <c r="D1973">
        <f>'[1]45'!S1973-4</f>
        <v>256</v>
      </c>
    </row>
    <row r="1974" spans="1:4" x14ac:dyDescent="0.3">
      <c r="A1974">
        <f>'[1]45'!P1974-4</f>
        <v>127</v>
      </c>
      <c r="B1974">
        <f>'[1]45'!Q1974-5</f>
        <v>35</v>
      </c>
      <c r="C1974">
        <f>'[1]45'!R1974-5</f>
        <v>226</v>
      </c>
      <c r="D1974">
        <f>'[1]45'!S1974-4</f>
        <v>216</v>
      </c>
    </row>
    <row r="1975" spans="1:4" x14ac:dyDescent="0.3">
      <c r="A1975">
        <f>'[1]45'!P1975-4</f>
        <v>27</v>
      </c>
      <c r="B1975">
        <f>'[1]45'!Q1975-5</f>
        <v>-5</v>
      </c>
      <c r="C1975">
        <f>'[1]45'!R1975-5</f>
        <v>150</v>
      </c>
      <c r="D1975">
        <f>'[1]45'!S1975-4</f>
        <v>-32</v>
      </c>
    </row>
    <row r="1976" spans="1:4" x14ac:dyDescent="0.3">
      <c r="A1976">
        <f>'[1]45'!P1976-4</f>
        <v>179</v>
      </c>
      <c r="B1976">
        <f>'[1]45'!Q1976-5</f>
        <v>47</v>
      </c>
      <c r="C1976">
        <f>'[1]45'!R1976-5</f>
        <v>198</v>
      </c>
      <c r="D1976">
        <f>'[1]45'!S1976-4</f>
        <v>208</v>
      </c>
    </row>
    <row r="1977" spans="1:4" x14ac:dyDescent="0.3">
      <c r="A1977">
        <f>'[1]45'!P1977-4</f>
        <v>187</v>
      </c>
      <c r="B1977">
        <f>'[1]45'!Q1977-5</f>
        <v>47</v>
      </c>
      <c r="C1977">
        <f>'[1]45'!R1977-5</f>
        <v>242</v>
      </c>
      <c r="D1977">
        <f>'[1]45'!S1977-4</f>
        <v>232</v>
      </c>
    </row>
    <row r="1978" spans="1:4" x14ac:dyDescent="0.3">
      <c r="A1978">
        <f>'[1]45'!P1978-4</f>
        <v>179</v>
      </c>
      <c r="B1978">
        <f>'[1]45'!Q1978-5</f>
        <v>43</v>
      </c>
      <c r="C1978">
        <f>'[1]45'!R1978-5</f>
        <v>198</v>
      </c>
      <c r="D1978">
        <f>'[1]45'!S1978-4</f>
        <v>200</v>
      </c>
    </row>
    <row r="1979" spans="1:4" x14ac:dyDescent="0.3">
      <c r="A1979">
        <f>'[1]45'!P1979-4</f>
        <v>223</v>
      </c>
      <c r="B1979">
        <f>'[1]45'!Q1979-5</f>
        <v>51</v>
      </c>
      <c r="C1979">
        <f>'[1]45'!R1979-5</f>
        <v>378</v>
      </c>
      <c r="D1979">
        <f>'[1]45'!S1979-4</f>
        <v>300</v>
      </c>
    </row>
    <row r="1980" spans="1:4" x14ac:dyDescent="0.3">
      <c r="A1980">
        <f>'[1]45'!P1980-4</f>
        <v>187</v>
      </c>
      <c r="B1980">
        <f>'[1]45'!Q1980-5</f>
        <v>47</v>
      </c>
      <c r="C1980">
        <f>'[1]45'!R1980-5</f>
        <v>238</v>
      </c>
      <c r="D1980">
        <f>'[1]45'!S1980-4</f>
        <v>248</v>
      </c>
    </row>
    <row r="1981" spans="1:4" x14ac:dyDescent="0.3">
      <c r="A1981">
        <f>'[1]45'!P1981-4</f>
        <v>163</v>
      </c>
      <c r="B1981">
        <f>'[1]45'!Q1981-5</f>
        <v>43</v>
      </c>
      <c r="C1981">
        <f>'[1]45'!R1981-5</f>
        <v>242</v>
      </c>
      <c r="D1981">
        <f>'[1]45'!S1981-4</f>
        <v>284</v>
      </c>
    </row>
    <row r="1982" spans="1:4" x14ac:dyDescent="0.3">
      <c r="A1982">
        <f>'[1]45'!P1982-4</f>
        <v>167</v>
      </c>
      <c r="B1982">
        <f>'[1]45'!Q1982-5</f>
        <v>39</v>
      </c>
      <c r="C1982">
        <f>'[1]45'!R1982-5</f>
        <v>266</v>
      </c>
      <c r="D1982">
        <f>'[1]45'!S1982-4</f>
        <v>240</v>
      </c>
    </row>
    <row r="1983" spans="1:4" x14ac:dyDescent="0.3">
      <c r="A1983">
        <f>'[1]45'!P1983-4</f>
        <v>175</v>
      </c>
      <c r="B1983">
        <f>'[1]45'!Q1983-5</f>
        <v>39</v>
      </c>
      <c r="C1983">
        <f>'[1]45'!R1983-5</f>
        <v>178</v>
      </c>
      <c r="D1983">
        <f>'[1]45'!S1983-4</f>
        <v>200</v>
      </c>
    </row>
    <row r="1984" spans="1:4" x14ac:dyDescent="0.3">
      <c r="A1984">
        <f>'[1]45'!P1984-4</f>
        <v>183</v>
      </c>
      <c r="B1984">
        <f>'[1]45'!Q1984-5</f>
        <v>43</v>
      </c>
      <c r="C1984">
        <f>'[1]45'!R1984-5</f>
        <v>158</v>
      </c>
      <c r="D1984">
        <f>'[1]45'!S1984-4</f>
        <v>164</v>
      </c>
    </row>
    <row r="1985" spans="1:4" x14ac:dyDescent="0.3">
      <c r="A1985">
        <f>'[1]45'!P1985-4</f>
        <v>151</v>
      </c>
      <c r="B1985">
        <f>'[1]45'!Q1985-5</f>
        <v>39</v>
      </c>
      <c r="C1985">
        <f>'[1]45'!R1985-5</f>
        <v>302</v>
      </c>
      <c r="D1985">
        <f>'[1]45'!S1985-4</f>
        <v>324</v>
      </c>
    </row>
    <row r="1986" spans="1:4" x14ac:dyDescent="0.3">
      <c r="A1986">
        <f>'[1]45'!P1986-4</f>
        <v>179</v>
      </c>
      <c r="B1986">
        <f>'[1]45'!Q1986-5</f>
        <v>43</v>
      </c>
      <c r="C1986">
        <f>'[1]45'!R1986-5</f>
        <v>246</v>
      </c>
      <c r="D1986">
        <f>'[1]45'!S1986-4</f>
        <v>280</v>
      </c>
    </row>
    <row r="1987" spans="1:4" x14ac:dyDescent="0.3">
      <c r="A1987">
        <f>'[1]45'!P1987-4</f>
        <v>179</v>
      </c>
      <c r="B1987">
        <f>'[1]45'!Q1987-5</f>
        <v>43</v>
      </c>
      <c r="C1987">
        <f>'[1]45'!R1987-5</f>
        <v>230</v>
      </c>
      <c r="D1987">
        <f>'[1]45'!S1987-4</f>
        <v>264</v>
      </c>
    </row>
    <row r="1988" spans="1:4" x14ac:dyDescent="0.3">
      <c r="A1988">
        <f>'[1]45'!P1988-4</f>
        <v>155</v>
      </c>
      <c r="B1988">
        <f>'[1]45'!Q1988-5</f>
        <v>39</v>
      </c>
      <c r="C1988">
        <f>'[1]45'!R1988-5</f>
        <v>270</v>
      </c>
      <c r="D1988">
        <f>'[1]45'!S1988-4</f>
        <v>352</v>
      </c>
    </row>
    <row r="1989" spans="1:4" x14ac:dyDescent="0.3">
      <c r="A1989">
        <f>'[1]45'!P1989-4</f>
        <v>199</v>
      </c>
      <c r="B1989">
        <f>'[1]45'!Q1989-5</f>
        <v>47</v>
      </c>
      <c r="C1989">
        <f>'[1]45'!R1989-5</f>
        <v>234</v>
      </c>
      <c r="D1989">
        <f>'[1]45'!S1989-4</f>
        <v>260</v>
      </c>
    </row>
    <row r="1990" spans="1:4" x14ac:dyDescent="0.3">
      <c r="A1990">
        <f>'[1]45'!P1990-4</f>
        <v>259</v>
      </c>
      <c r="B1990">
        <f>'[1]45'!Q1990-5</f>
        <v>55</v>
      </c>
      <c r="C1990">
        <f>'[1]45'!R1990-5</f>
        <v>554</v>
      </c>
      <c r="D1990">
        <f>'[1]45'!S1990-4</f>
        <v>180</v>
      </c>
    </row>
    <row r="1991" spans="1:4" x14ac:dyDescent="0.3">
      <c r="A1991">
        <f>'[1]45'!P1991-4</f>
        <v>187</v>
      </c>
      <c r="B1991">
        <f>'[1]45'!Q1991-5</f>
        <v>43</v>
      </c>
      <c r="C1991">
        <f>'[1]45'!R1991-5</f>
        <v>246</v>
      </c>
      <c r="D1991">
        <f>'[1]45'!S1991-4</f>
        <v>244</v>
      </c>
    </row>
    <row r="1992" spans="1:4" x14ac:dyDescent="0.3">
      <c r="A1992">
        <f>'[1]45'!P1992-4</f>
        <v>167</v>
      </c>
      <c r="B1992">
        <f>'[1]45'!Q1992-5</f>
        <v>43</v>
      </c>
      <c r="C1992">
        <f>'[1]45'!R1992-5</f>
        <v>222</v>
      </c>
      <c r="D1992">
        <f>'[1]45'!S1992-4</f>
        <v>240</v>
      </c>
    </row>
    <row r="1993" spans="1:4" x14ac:dyDescent="0.3">
      <c r="A1993">
        <f>'[1]45'!P1993-4</f>
        <v>171</v>
      </c>
      <c r="B1993">
        <f>'[1]45'!Q1993-5</f>
        <v>43</v>
      </c>
      <c r="C1993">
        <f>'[1]45'!R1993-5</f>
        <v>190</v>
      </c>
      <c r="D1993">
        <f>'[1]45'!S1993-4</f>
        <v>216</v>
      </c>
    </row>
    <row r="1994" spans="1:4" x14ac:dyDescent="0.3">
      <c r="A1994">
        <f>'[1]45'!P1994-4</f>
        <v>179</v>
      </c>
      <c r="B1994">
        <f>'[1]45'!Q1994-5</f>
        <v>43</v>
      </c>
      <c r="C1994">
        <f>'[1]45'!R1994-5</f>
        <v>238</v>
      </c>
      <c r="D1994">
        <f>'[1]45'!S1994-4</f>
        <v>276</v>
      </c>
    </row>
    <row r="1995" spans="1:4" x14ac:dyDescent="0.3">
      <c r="A1995">
        <f>'[1]45'!P1995-4</f>
        <v>163</v>
      </c>
      <c r="B1995">
        <f>'[1]45'!Q1995-5</f>
        <v>43</v>
      </c>
      <c r="C1995">
        <f>'[1]45'!R1995-5</f>
        <v>198</v>
      </c>
      <c r="D1995">
        <f>'[1]45'!S1995-4</f>
        <v>208</v>
      </c>
    </row>
    <row r="1996" spans="1:4" x14ac:dyDescent="0.3">
      <c r="A1996">
        <f>'[1]45'!P1996-4</f>
        <v>159</v>
      </c>
      <c r="B1996">
        <f>'[1]45'!Q1996-5</f>
        <v>43</v>
      </c>
      <c r="C1996">
        <f>'[1]45'!R1996-5</f>
        <v>274</v>
      </c>
      <c r="D1996">
        <f>'[1]45'!S1996-4</f>
        <v>256</v>
      </c>
    </row>
    <row r="1997" spans="1:4" x14ac:dyDescent="0.3">
      <c r="A1997">
        <f>'[1]45'!P1997-4</f>
        <v>239</v>
      </c>
      <c r="B1997">
        <f>'[1]45'!Q1997-5</f>
        <v>47</v>
      </c>
      <c r="C1997">
        <f>'[1]45'!R1997-5</f>
        <v>462</v>
      </c>
      <c r="D1997">
        <f>'[1]45'!S1997-4</f>
        <v>144</v>
      </c>
    </row>
    <row r="1998" spans="1:4" x14ac:dyDescent="0.3">
      <c r="A1998">
        <f>'[1]45'!P1998-4</f>
        <v>263</v>
      </c>
      <c r="B1998">
        <f>'[1]45'!Q1998-5</f>
        <v>55</v>
      </c>
      <c r="C1998">
        <f>'[1]45'!R1998-5</f>
        <v>566</v>
      </c>
      <c r="D1998">
        <f>'[1]45'!S1998-4</f>
        <v>168</v>
      </c>
    </row>
    <row r="1999" spans="1:4" x14ac:dyDescent="0.3">
      <c r="A1999">
        <f>'[1]45'!P1999-4</f>
        <v>339</v>
      </c>
      <c r="B1999">
        <f>'[1]45'!Q1999-5</f>
        <v>63</v>
      </c>
      <c r="C1999">
        <f>'[1]45'!R1999-5</f>
        <v>614</v>
      </c>
      <c r="D1999">
        <f>'[1]45'!S1999-4</f>
        <v>188</v>
      </c>
    </row>
    <row r="2000" spans="1:4" x14ac:dyDescent="0.3">
      <c r="A2000">
        <f>'[1]45'!P2000-4</f>
        <v>335</v>
      </c>
      <c r="B2000">
        <f>'[1]45'!Q2000-5</f>
        <v>59</v>
      </c>
      <c r="C2000">
        <f>'[1]45'!R2000-5</f>
        <v>614</v>
      </c>
      <c r="D2000">
        <f>'[1]45'!S2000-4</f>
        <v>212</v>
      </c>
    </row>
    <row r="2001" spans="1:4" x14ac:dyDescent="0.3">
      <c r="A2001">
        <f>'[1]45'!P2001-4</f>
        <v>163</v>
      </c>
      <c r="B2001">
        <f>'[1]45'!Q2001-5</f>
        <v>39</v>
      </c>
      <c r="C2001">
        <f>'[1]45'!R2001-5</f>
        <v>222</v>
      </c>
      <c r="D2001">
        <f>'[1]45'!S2001-4</f>
        <v>224</v>
      </c>
    </row>
    <row r="2002" spans="1:4" x14ac:dyDescent="0.3">
      <c r="A2002">
        <f>'[1]45'!P2002-4</f>
        <v>199</v>
      </c>
      <c r="B2002">
        <f>'[1]45'!Q2002-5</f>
        <v>43</v>
      </c>
      <c r="C2002">
        <f>'[1]45'!R2002-5</f>
        <v>202</v>
      </c>
      <c r="D2002">
        <f>'[1]45'!S2002-4</f>
        <v>208</v>
      </c>
    </row>
    <row r="2003" spans="1:4" x14ac:dyDescent="0.3">
      <c r="A2003">
        <f>'[1]45'!P2003-4</f>
        <v>167</v>
      </c>
      <c r="B2003">
        <f>'[1]45'!Q2003-5</f>
        <v>43</v>
      </c>
      <c r="C2003">
        <f>'[1]45'!R2003-5</f>
        <v>218</v>
      </c>
      <c r="D2003">
        <f>'[1]45'!S2003-4</f>
        <v>228</v>
      </c>
    </row>
    <row r="2004" spans="1:4" x14ac:dyDescent="0.3">
      <c r="A2004">
        <f>'[1]45'!P2004-4</f>
        <v>147</v>
      </c>
      <c r="B2004">
        <f>'[1]45'!Q2004-5</f>
        <v>39</v>
      </c>
      <c r="C2004">
        <f>'[1]45'!R2004-5</f>
        <v>190</v>
      </c>
      <c r="D2004">
        <f>'[1]45'!S2004-4</f>
        <v>164</v>
      </c>
    </row>
    <row r="2005" spans="1:4" x14ac:dyDescent="0.3">
      <c r="A2005">
        <f>'[1]45'!P2005-4</f>
        <v>187</v>
      </c>
      <c r="B2005">
        <f>'[1]45'!Q2005-5</f>
        <v>43</v>
      </c>
      <c r="C2005">
        <f>'[1]45'!R2005-5</f>
        <v>194</v>
      </c>
      <c r="D2005">
        <f>'[1]45'!S2005-4</f>
        <v>216</v>
      </c>
    </row>
    <row r="2006" spans="1:4" x14ac:dyDescent="0.3">
      <c r="A2006">
        <f>'[1]45'!P2006-4</f>
        <v>303</v>
      </c>
      <c r="B2006">
        <f>'[1]45'!Q2006-5</f>
        <v>67</v>
      </c>
      <c r="C2006">
        <f>'[1]45'!R2006-5</f>
        <v>578</v>
      </c>
      <c r="D2006">
        <f>'[1]45'!S2006-4</f>
        <v>192</v>
      </c>
    </row>
    <row r="2007" spans="1:4" x14ac:dyDescent="0.3">
      <c r="A2007">
        <f>'[1]45'!P2007-4</f>
        <v>187</v>
      </c>
      <c r="B2007">
        <f>'[1]45'!Q2007-5</f>
        <v>43</v>
      </c>
      <c r="C2007">
        <f>'[1]45'!R2007-5</f>
        <v>186</v>
      </c>
      <c r="D2007">
        <f>'[1]45'!S2007-4</f>
        <v>224</v>
      </c>
    </row>
    <row r="2008" spans="1:4" x14ac:dyDescent="0.3">
      <c r="A2008">
        <f>'[1]45'!P2008-4</f>
        <v>163</v>
      </c>
      <c r="B2008">
        <f>'[1]45'!Q2008-5</f>
        <v>43</v>
      </c>
      <c r="C2008">
        <f>'[1]45'!R2008-5</f>
        <v>222</v>
      </c>
      <c r="D2008">
        <f>'[1]45'!S2008-4</f>
        <v>224</v>
      </c>
    </row>
    <row r="2009" spans="1:4" x14ac:dyDescent="0.3">
      <c r="A2009">
        <f>'[1]45'!P2009-4</f>
        <v>135</v>
      </c>
      <c r="B2009">
        <f>'[1]45'!Q2009-5</f>
        <v>39</v>
      </c>
      <c r="C2009">
        <f>'[1]45'!R2009-5</f>
        <v>182</v>
      </c>
      <c r="D2009">
        <f>'[1]45'!S2009-4</f>
        <v>204</v>
      </c>
    </row>
    <row r="2010" spans="1:4" x14ac:dyDescent="0.3">
      <c r="A2010">
        <f>'[1]45'!P2010-4</f>
        <v>159</v>
      </c>
      <c r="B2010">
        <f>'[1]45'!Q2010-5</f>
        <v>39</v>
      </c>
      <c r="C2010">
        <f>'[1]45'!R2010-5</f>
        <v>238</v>
      </c>
      <c r="D2010">
        <f>'[1]45'!S2010-4</f>
        <v>204</v>
      </c>
    </row>
    <row r="2011" spans="1:4" x14ac:dyDescent="0.3">
      <c r="A2011">
        <f>'[1]45'!P2011-4</f>
        <v>155</v>
      </c>
      <c r="B2011">
        <f>'[1]45'!Q2011-5</f>
        <v>39</v>
      </c>
      <c r="C2011">
        <f>'[1]45'!R2011-5</f>
        <v>226</v>
      </c>
      <c r="D2011">
        <f>'[1]45'!S2011-4</f>
        <v>268</v>
      </c>
    </row>
    <row r="2012" spans="1:4" x14ac:dyDescent="0.3">
      <c r="A2012">
        <f>'[1]45'!P2012-4</f>
        <v>247</v>
      </c>
      <c r="B2012">
        <f>'[1]45'!Q2012-5</f>
        <v>55</v>
      </c>
      <c r="C2012">
        <f>'[1]45'!R2012-5</f>
        <v>562</v>
      </c>
      <c r="D2012">
        <f>'[1]45'!S2012-4</f>
        <v>156</v>
      </c>
    </row>
    <row r="2013" spans="1:4" x14ac:dyDescent="0.3">
      <c r="A2013">
        <f>'[1]45'!P2013-4</f>
        <v>179</v>
      </c>
      <c r="B2013">
        <f>'[1]45'!Q2013-5</f>
        <v>43</v>
      </c>
      <c r="C2013">
        <f>'[1]45'!R2013-5</f>
        <v>218</v>
      </c>
      <c r="D2013">
        <f>'[1]45'!S2013-4</f>
        <v>260</v>
      </c>
    </row>
    <row r="2014" spans="1:4" x14ac:dyDescent="0.3">
      <c r="A2014">
        <f>'[1]45'!P2014-4</f>
        <v>171</v>
      </c>
      <c r="B2014">
        <f>'[1]45'!Q2014-5</f>
        <v>43</v>
      </c>
      <c r="C2014">
        <f>'[1]45'!R2014-5</f>
        <v>250</v>
      </c>
      <c r="D2014">
        <f>'[1]45'!S2014-4</f>
        <v>240</v>
      </c>
    </row>
    <row r="2015" spans="1:4" x14ac:dyDescent="0.3">
      <c r="A2015">
        <f>'[1]45'!P2015-4</f>
        <v>147</v>
      </c>
      <c r="B2015">
        <f>'[1]45'!Q2015-5</f>
        <v>39</v>
      </c>
      <c r="C2015">
        <f>'[1]45'!R2015-5</f>
        <v>266</v>
      </c>
      <c r="D2015">
        <f>'[1]45'!S2015-4</f>
        <v>268</v>
      </c>
    </row>
    <row r="2016" spans="1:4" x14ac:dyDescent="0.3">
      <c r="A2016">
        <f>'[1]45'!P2016-4</f>
        <v>155</v>
      </c>
      <c r="B2016">
        <f>'[1]45'!Q2016-5</f>
        <v>39</v>
      </c>
      <c r="C2016">
        <f>'[1]45'!R2016-5</f>
        <v>154</v>
      </c>
      <c r="D2016">
        <f>'[1]45'!S2016-4</f>
        <v>152</v>
      </c>
    </row>
    <row r="2017" spans="1:4" x14ac:dyDescent="0.3">
      <c r="A2017">
        <f>'[1]45'!P2017-4</f>
        <v>171</v>
      </c>
      <c r="B2017">
        <f>'[1]45'!Q2017-5</f>
        <v>47</v>
      </c>
      <c r="C2017">
        <f>'[1]45'!R2017-5</f>
        <v>226</v>
      </c>
      <c r="D2017">
        <f>'[1]45'!S2017-4</f>
        <v>256</v>
      </c>
    </row>
    <row r="2018" spans="1:4" x14ac:dyDescent="0.3">
      <c r="A2018">
        <f>'[1]45'!P2018-4</f>
        <v>183</v>
      </c>
      <c r="B2018">
        <f>'[1]45'!Q2018-5</f>
        <v>47</v>
      </c>
      <c r="C2018">
        <f>'[1]45'!R2018-5</f>
        <v>250</v>
      </c>
      <c r="D2018">
        <f>'[1]45'!S2018-4</f>
        <v>296</v>
      </c>
    </row>
    <row r="2019" spans="1:4" x14ac:dyDescent="0.3">
      <c r="A2019">
        <f>'[1]45'!P2019-4</f>
        <v>143</v>
      </c>
      <c r="B2019">
        <f>'[1]45'!Q2019-5</f>
        <v>39</v>
      </c>
      <c r="C2019">
        <f>'[1]45'!R2019-5</f>
        <v>230</v>
      </c>
      <c r="D2019">
        <f>'[1]45'!S2019-4</f>
        <v>240</v>
      </c>
    </row>
    <row r="2020" spans="1:4" x14ac:dyDescent="0.3">
      <c r="A2020">
        <f>'[1]45'!P2020-4</f>
        <v>159</v>
      </c>
      <c r="B2020">
        <f>'[1]45'!Q2020-5</f>
        <v>43</v>
      </c>
      <c r="C2020">
        <f>'[1]45'!R2020-5</f>
        <v>186</v>
      </c>
      <c r="D2020">
        <f>'[1]45'!S2020-4</f>
        <v>204</v>
      </c>
    </row>
    <row r="2021" spans="1:4" x14ac:dyDescent="0.3">
      <c r="A2021">
        <f>'[1]45'!P2021-4</f>
        <v>195</v>
      </c>
      <c r="B2021">
        <f>'[1]45'!Q2021-5</f>
        <v>47</v>
      </c>
      <c r="C2021">
        <f>'[1]45'!R2021-5</f>
        <v>270</v>
      </c>
      <c r="D2021">
        <f>'[1]45'!S2021-4</f>
        <v>352</v>
      </c>
    </row>
    <row r="2022" spans="1:4" x14ac:dyDescent="0.3">
      <c r="A2022">
        <f>'[1]45'!P2022-4</f>
        <v>187</v>
      </c>
      <c r="B2022">
        <f>'[1]45'!Q2022-5</f>
        <v>43</v>
      </c>
      <c r="C2022">
        <f>'[1]45'!R2022-5</f>
        <v>202</v>
      </c>
      <c r="D2022">
        <f>'[1]45'!S2022-4</f>
        <v>192</v>
      </c>
    </row>
    <row r="2023" spans="1:4" x14ac:dyDescent="0.3">
      <c r="A2023">
        <f>'[1]45'!P2023-4</f>
        <v>207</v>
      </c>
      <c r="B2023">
        <f>'[1]45'!Q2023-5</f>
        <v>43</v>
      </c>
      <c r="C2023">
        <f>'[1]45'!R2023-5</f>
        <v>202</v>
      </c>
      <c r="D2023">
        <f>'[1]45'!S2023-4</f>
        <v>292</v>
      </c>
    </row>
    <row r="2024" spans="1:4" x14ac:dyDescent="0.3">
      <c r="A2024">
        <f>'[1]45'!P2024-4</f>
        <v>171</v>
      </c>
      <c r="B2024">
        <f>'[1]45'!Q2024-5</f>
        <v>43</v>
      </c>
      <c r="C2024">
        <f>'[1]45'!R2024-5</f>
        <v>246</v>
      </c>
      <c r="D2024">
        <f>'[1]45'!S2024-4</f>
        <v>200</v>
      </c>
    </row>
    <row r="2025" spans="1:4" x14ac:dyDescent="0.3">
      <c r="A2025">
        <f>'[1]45'!P2025-4</f>
        <v>207</v>
      </c>
      <c r="B2025">
        <f>'[1]45'!Q2025-5</f>
        <v>47</v>
      </c>
      <c r="C2025">
        <f>'[1]45'!R2025-5</f>
        <v>254</v>
      </c>
      <c r="D2025">
        <f>'[1]45'!S2025-4</f>
        <v>300</v>
      </c>
    </row>
    <row r="2026" spans="1:4" x14ac:dyDescent="0.3">
      <c r="A2026">
        <f>'[1]45'!P2026-4</f>
        <v>191</v>
      </c>
      <c r="B2026">
        <f>'[1]45'!Q2026-5</f>
        <v>43</v>
      </c>
      <c r="C2026">
        <f>'[1]45'!R2026-5</f>
        <v>270</v>
      </c>
      <c r="D2026">
        <f>'[1]45'!S2026-4</f>
        <v>280</v>
      </c>
    </row>
    <row r="2027" spans="1:4" x14ac:dyDescent="0.3">
      <c r="A2027">
        <f>'[1]45'!P2027-4</f>
        <v>263</v>
      </c>
      <c r="B2027">
        <f>'[1]45'!Q2027-5</f>
        <v>55</v>
      </c>
      <c r="C2027">
        <f>'[1]45'!R2027-5</f>
        <v>562</v>
      </c>
      <c r="D2027">
        <f>'[1]45'!S2027-4</f>
        <v>172</v>
      </c>
    </row>
    <row r="2028" spans="1:4" x14ac:dyDescent="0.3">
      <c r="A2028">
        <f>'[1]45'!P2028-4</f>
        <v>159</v>
      </c>
      <c r="B2028">
        <f>'[1]45'!Q2028-5</f>
        <v>39</v>
      </c>
      <c r="C2028">
        <f>'[1]45'!R2028-5</f>
        <v>186</v>
      </c>
      <c r="D2028">
        <f>'[1]45'!S2028-4</f>
        <v>200</v>
      </c>
    </row>
    <row r="2029" spans="1:4" x14ac:dyDescent="0.3">
      <c r="A2029">
        <f>'[1]45'!P2029-4</f>
        <v>139</v>
      </c>
      <c r="B2029">
        <f>'[1]45'!Q2029-5</f>
        <v>35</v>
      </c>
      <c r="C2029">
        <f>'[1]45'!R2029-5</f>
        <v>178</v>
      </c>
      <c r="D2029">
        <f>'[1]45'!S2029-4</f>
        <v>200</v>
      </c>
    </row>
    <row r="2030" spans="1:4" x14ac:dyDescent="0.3">
      <c r="A2030">
        <f>'[1]45'!P2030-4</f>
        <v>163</v>
      </c>
      <c r="B2030">
        <f>'[1]45'!Q2030-5</f>
        <v>39</v>
      </c>
      <c r="C2030">
        <f>'[1]45'!R2030-5</f>
        <v>206</v>
      </c>
      <c r="D2030">
        <f>'[1]45'!S2030-4</f>
        <v>216</v>
      </c>
    </row>
    <row r="2031" spans="1:4" x14ac:dyDescent="0.3">
      <c r="A2031">
        <f>'[1]45'!P2031-4</f>
        <v>27</v>
      </c>
      <c r="B2031">
        <f>'[1]45'!Q2031-5</f>
        <v>-5</v>
      </c>
      <c r="C2031">
        <f>'[1]45'!R2031-5</f>
        <v>150</v>
      </c>
      <c r="D2031">
        <f>'[1]45'!S2031-4</f>
        <v>-32</v>
      </c>
    </row>
    <row r="2032" spans="1:4" x14ac:dyDescent="0.3">
      <c r="A2032">
        <f>'[1]45'!P2032-4</f>
        <v>175</v>
      </c>
      <c r="B2032">
        <f>'[1]45'!Q2032-5</f>
        <v>43</v>
      </c>
      <c r="C2032">
        <f>'[1]45'!R2032-5</f>
        <v>218</v>
      </c>
      <c r="D2032">
        <f>'[1]45'!S2032-4</f>
        <v>220</v>
      </c>
    </row>
    <row r="2033" spans="1:4" x14ac:dyDescent="0.3">
      <c r="A2033">
        <f>'[1]45'!P2033-4</f>
        <v>139</v>
      </c>
      <c r="B2033">
        <f>'[1]45'!Q2033-5</f>
        <v>39</v>
      </c>
      <c r="C2033">
        <f>'[1]45'!R2033-5</f>
        <v>262</v>
      </c>
      <c r="D2033">
        <f>'[1]45'!S2033-4</f>
        <v>252</v>
      </c>
    </row>
    <row r="2034" spans="1:4" x14ac:dyDescent="0.3">
      <c r="A2034">
        <f>'[1]45'!P2034-4</f>
        <v>195</v>
      </c>
      <c r="B2034">
        <f>'[1]45'!Q2034-5</f>
        <v>43</v>
      </c>
      <c r="C2034">
        <f>'[1]45'!R2034-5</f>
        <v>250</v>
      </c>
      <c r="D2034">
        <f>'[1]45'!S2034-4</f>
        <v>256</v>
      </c>
    </row>
    <row r="2035" spans="1:4" x14ac:dyDescent="0.3">
      <c r="A2035">
        <f>'[1]45'!P2035-4</f>
        <v>207</v>
      </c>
      <c r="B2035">
        <f>'[1]45'!Q2035-5</f>
        <v>47</v>
      </c>
      <c r="C2035">
        <f>'[1]45'!R2035-5</f>
        <v>222</v>
      </c>
      <c r="D2035">
        <f>'[1]45'!S2035-4</f>
        <v>268</v>
      </c>
    </row>
    <row r="2036" spans="1:4" x14ac:dyDescent="0.3">
      <c r="A2036">
        <f>'[1]45'!P2036-4</f>
        <v>263</v>
      </c>
      <c r="B2036">
        <f>'[1]45'!Q2036-5</f>
        <v>55</v>
      </c>
      <c r="C2036">
        <f>'[1]45'!R2036-5</f>
        <v>538</v>
      </c>
      <c r="D2036">
        <f>'[1]45'!S2036-4</f>
        <v>160</v>
      </c>
    </row>
    <row r="2037" spans="1:4" x14ac:dyDescent="0.3">
      <c r="A2037">
        <f>'[1]45'!P2037-4</f>
        <v>175</v>
      </c>
      <c r="B2037">
        <f>'[1]45'!Q2037-5</f>
        <v>43</v>
      </c>
      <c r="C2037">
        <f>'[1]45'!R2037-5</f>
        <v>226</v>
      </c>
      <c r="D2037">
        <f>'[1]45'!S2037-4</f>
        <v>212</v>
      </c>
    </row>
    <row r="2038" spans="1:4" x14ac:dyDescent="0.3">
      <c r="A2038">
        <f>'[1]45'!P2038-4</f>
        <v>155</v>
      </c>
      <c r="B2038">
        <f>'[1]45'!Q2038-5</f>
        <v>39</v>
      </c>
      <c r="C2038">
        <f>'[1]45'!R2038-5</f>
        <v>198</v>
      </c>
      <c r="D2038">
        <f>'[1]45'!S2038-4</f>
        <v>176</v>
      </c>
    </row>
    <row r="2039" spans="1:4" x14ac:dyDescent="0.3">
      <c r="A2039">
        <f>'[1]45'!P2039-4</f>
        <v>195</v>
      </c>
      <c r="B2039">
        <f>'[1]45'!Q2039-5</f>
        <v>43</v>
      </c>
      <c r="C2039">
        <f>'[1]45'!R2039-5</f>
        <v>258</v>
      </c>
      <c r="D2039">
        <f>'[1]45'!S2039-4</f>
        <v>328</v>
      </c>
    </row>
    <row r="2040" spans="1:4" x14ac:dyDescent="0.3">
      <c r="A2040">
        <f>'[1]45'!P2040-4</f>
        <v>195</v>
      </c>
      <c r="B2040">
        <f>'[1]45'!Q2040-5</f>
        <v>43</v>
      </c>
      <c r="C2040">
        <f>'[1]45'!R2040-5</f>
        <v>222</v>
      </c>
      <c r="D2040">
        <f>'[1]45'!S2040-4</f>
        <v>260</v>
      </c>
    </row>
    <row r="2041" spans="1:4" x14ac:dyDescent="0.3">
      <c r="A2041">
        <f>'[1]45'!P2041-4</f>
        <v>195</v>
      </c>
      <c r="B2041">
        <f>'[1]45'!Q2041-5</f>
        <v>47</v>
      </c>
      <c r="C2041">
        <f>'[1]45'!R2041-5</f>
        <v>262</v>
      </c>
      <c r="D2041">
        <f>'[1]45'!S2041-4</f>
        <v>292</v>
      </c>
    </row>
    <row r="2042" spans="1:4" x14ac:dyDescent="0.3">
      <c r="A2042">
        <f>'[1]45'!P2042-4</f>
        <v>139</v>
      </c>
      <c r="B2042">
        <f>'[1]45'!Q2042-5</f>
        <v>39</v>
      </c>
      <c r="C2042">
        <f>'[1]45'!R2042-5</f>
        <v>214</v>
      </c>
      <c r="D2042">
        <f>'[1]45'!S2042-4</f>
        <v>140</v>
      </c>
    </row>
    <row r="2043" spans="1:4" x14ac:dyDescent="0.3">
      <c r="A2043">
        <f>'[1]45'!P2043-4</f>
        <v>159</v>
      </c>
      <c r="B2043">
        <f>'[1]45'!Q2043-5</f>
        <v>39</v>
      </c>
      <c r="C2043">
        <f>'[1]45'!R2043-5</f>
        <v>190</v>
      </c>
      <c r="D2043">
        <f>'[1]45'!S2043-4</f>
        <v>152</v>
      </c>
    </row>
    <row r="2044" spans="1:4" x14ac:dyDescent="0.3">
      <c r="A2044">
        <f>'[1]45'!P2044-4</f>
        <v>99</v>
      </c>
      <c r="B2044">
        <f>'[1]45'!Q2044-5</f>
        <v>47</v>
      </c>
      <c r="C2044">
        <f>'[1]45'!R2044-5</f>
        <v>294</v>
      </c>
      <c r="D2044">
        <f>'[1]45'!S2044-4</f>
        <v>192</v>
      </c>
    </row>
    <row r="2045" spans="1:4" x14ac:dyDescent="0.3">
      <c r="A2045">
        <f>'[1]45'!P2045-4</f>
        <v>159</v>
      </c>
      <c r="B2045">
        <f>'[1]45'!Q2045-5</f>
        <v>39</v>
      </c>
      <c r="C2045">
        <f>'[1]45'!R2045-5</f>
        <v>214</v>
      </c>
      <c r="D2045">
        <f>'[1]45'!S2045-4</f>
        <v>204</v>
      </c>
    </row>
    <row r="2046" spans="1:4" x14ac:dyDescent="0.3">
      <c r="A2046">
        <f>'[1]45'!P2046-4</f>
        <v>163</v>
      </c>
      <c r="B2046">
        <f>'[1]45'!Q2046-5</f>
        <v>39</v>
      </c>
      <c r="C2046">
        <f>'[1]45'!R2046-5</f>
        <v>246</v>
      </c>
      <c r="D2046">
        <f>'[1]45'!S2046-4</f>
        <v>212</v>
      </c>
    </row>
    <row r="2047" spans="1:4" x14ac:dyDescent="0.3">
      <c r="A2047">
        <f>'[1]45'!P2047-4</f>
        <v>195</v>
      </c>
      <c r="B2047">
        <f>'[1]45'!Q2047-5</f>
        <v>47</v>
      </c>
      <c r="C2047">
        <f>'[1]45'!R2047-5</f>
        <v>306</v>
      </c>
      <c r="D2047">
        <f>'[1]45'!S2047-4</f>
        <v>288</v>
      </c>
    </row>
    <row r="2048" spans="1:4" x14ac:dyDescent="0.3">
      <c r="A2048">
        <f>'[1]45'!P2048-4</f>
        <v>163</v>
      </c>
      <c r="B2048">
        <f>'[1]45'!Q2048-5</f>
        <v>39</v>
      </c>
      <c r="C2048">
        <f>'[1]45'!R2048-5</f>
        <v>266</v>
      </c>
      <c r="D2048">
        <f>'[1]45'!S2048-4</f>
        <v>236</v>
      </c>
    </row>
    <row r="2049" spans="1:4" x14ac:dyDescent="0.3">
      <c r="A2049">
        <f>'[1]45'!P2049-4</f>
        <v>151</v>
      </c>
      <c r="B2049">
        <f>'[1]45'!Q2049-5</f>
        <v>39</v>
      </c>
      <c r="C2049">
        <f>'[1]45'!R2049-5</f>
        <v>242</v>
      </c>
      <c r="D2049">
        <f>'[1]45'!S2049-4</f>
        <v>264</v>
      </c>
    </row>
    <row r="2050" spans="1:4" x14ac:dyDescent="0.3">
      <c r="A2050">
        <f>'[1]45'!P2050-4</f>
        <v>119</v>
      </c>
      <c r="B2050">
        <f>'[1]45'!Q2050-5</f>
        <v>35</v>
      </c>
      <c r="C2050">
        <f>'[1]45'!R2050-5</f>
        <v>182</v>
      </c>
      <c r="D2050">
        <f>'[1]45'!S2050-4</f>
        <v>140</v>
      </c>
    </row>
    <row r="2051" spans="1:4" x14ac:dyDescent="0.3">
      <c r="A2051">
        <f>'[1]45'!P2051-4</f>
        <v>171</v>
      </c>
      <c r="B2051">
        <f>'[1]45'!Q2051-5</f>
        <v>39</v>
      </c>
      <c r="C2051">
        <f>'[1]45'!R2051-5</f>
        <v>214</v>
      </c>
      <c r="D2051">
        <f>'[1]45'!S2051-4</f>
        <v>208</v>
      </c>
    </row>
    <row r="2052" spans="1:4" x14ac:dyDescent="0.3">
      <c r="A2052">
        <f>'[1]45'!P2052-4</f>
        <v>19</v>
      </c>
      <c r="B2052">
        <f>'[1]45'!Q2052-5</f>
        <v>-13</v>
      </c>
      <c r="C2052">
        <f>'[1]45'!R2052-5</f>
        <v>130</v>
      </c>
      <c r="D2052">
        <f>'[1]45'!S2052-4</f>
        <v>-20</v>
      </c>
    </row>
    <row r="2053" spans="1:4" x14ac:dyDescent="0.3">
      <c r="A2053">
        <f>'[1]45'!P2053-4</f>
        <v>167</v>
      </c>
      <c r="B2053">
        <f>'[1]45'!Q2053-5</f>
        <v>43</v>
      </c>
      <c r="C2053">
        <f>'[1]45'!R2053-5</f>
        <v>214</v>
      </c>
      <c r="D2053">
        <f>'[1]45'!S2053-4</f>
        <v>240</v>
      </c>
    </row>
    <row r="2054" spans="1:4" x14ac:dyDescent="0.3">
      <c r="A2054">
        <f>'[1]45'!P2054-4</f>
        <v>163</v>
      </c>
      <c r="B2054">
        <f>'[1]45'!Q2054-5</f>
        <v>43</v>
      </c>
      <c r="C2054">
        <f>'[1]45'!R2054-5</f>
        <v>230</v>
      </c>
      <c r="D2054">
        <f>'[1]45'!S2054-4</f>
        <v>248</v>
      </c>
    </row>
    <row r="2055" spans="1:4" x14ac:dyDescent="0.3">
      <c r="A2055">
        <f>'[1]45'!P2055-4</f>
        <v>183</v>
      </c>
      <c r="B2055">
        <f>'[1]45'!Q2055-5</f>
        <v>43</v>
      </c>
      <c r="C2055">
        <f>'[1]45'!R2055-5</f>
        <v>206</v>
      </c>
      <c r="D2055">
        <f>'[1]45'!S2055-4</f>
        <v>196</v>
      </c>
    </row>
    <row r="2056" spans="1:4" x14ac:dyDescent="0.3">
      <c r="A2056">
        <f>'[1]45'!P2056-4</f>
        <v>143</v>
      </c>
      <c r="B2056">
        <f>'[1]45'!Q2056-5</f>
        <v>39</v>
      </c>
      <c r="C2056">
        <f>'[1]45'!R2056-5</f>
        <v>266</v>
      </c>
      <c r="D2056">
        <f>'[1]45'!S2056-4</f>
        <v>220</v>
      </c>
    </row>
    <row r="2057" spans="1:4" x14ac:dyDescent="0.3">
      <c r="A2057">
        <f>'[1]45'!P2057-4</f>
        <v>199</v>
      </c>
      <c r="B2057">
        <f>'[1]45'!Q2057-5</f>
        <v>47</v>
      </c>
      <c r="C2057">
        <f>'[1]45'!R2057-5</f>
        <v>294</v>
      </c>
      <c r="D2057">
        <f>'[1]45'!S2057-4</f>
        <v>328</v>
      </c>
    </row>
    <row r="2058" spans="1:4" x14ac:dyDescent="0.3">
      <c r="A2058">
        <f>'[1]45'!P2058-4</f>
        <v>183</v>
      </c>
      <c r="B2058">
        <f>'[1]45'!Q2058-5</f>
        <v>43</v>
      </c>
      <c r="C2058">
        <f>'[1]45'!R2058-5</f>
        <v>222</v>
      </c>
      <c r="D2058">
        <f>'[1]45'!S2058-4</f>
        <v>244</v>
      </c>
    </row>
    <row r="2059" spans="1:4" x14ac:dyDescent="0.3">
      <c r="A2059">
        <f>'[1]45'!P2059-4</f>
        <v>167</v>
      </c>
      <c r="B2059">
        <f>'[1]45'!Q2059-5</f>
        <v>39</v>
      </c>
      <c r="C2059">
        <f>'[1]45'!R2059-5</f>
        <v>194</v>
      </c>
      <c r="D2059">
        <f>'[1]45'!S2059-4</f>
        <v>132</v>
      </c>
    </row>
    <row r="2060" spans="1:4" x14ac:dyDescent="0.3">
      <c r="A2060">
        <f>'[1]45'!P2060-4</f>
        <v>139</v>
      </c>
      <c r="B2060">
        <f>'[1]45'!Q2060-5</f>
        <v>39</v>
      </c>
      <c r="C2060">
        <f>'[1]45'!R2060-5</f>
        <v>234</v>
      </c>
      <c r="D2060">
        <f>'[1]45'!S2060-4</f>
        <v>228</v>
      </c>
    </row>
    <row r="2061" spans="1:4" x14ac:dyDescent="0.3">
      <c r="A2061">
        <f>'[1]45'!P2061-4</f>
        <v>171</v>
      </c>
      <c r="B2061">
        <f>'[1]45'!Q2061-5</f>
        <v>43</v>
      </c>
      <c r="C2061">
        <f>'[1]45'!R2061-5</f>
        <v>246</v>
      </c>
      <c r="D2061">
        <f>'[1]45'!S2061-4</f>
        <v>220</v>
      </c>
    </row>
    <row r="2062" spans="1:4" x14ac:dyDescent="0.3">
      <c r="A2062">
        <f>'[1]45'!P2062-4</f>
        <v>167</v>
      </c>
      <c r="B2062">
        <f>'[1]45'!Q2062-5</f>
        <v>43</v>
      </c>
      <c r="C2062">
        <f>'[1]45'!R2062-5</f>
        <v>238</v>
      </c>
      <c r="D2062">
        <f>'[1]45'!S2062-4</f>
        <v>260</v>
      </c>
    </row>
    <row r="2063" spans="1:4" x14ac:dyDescent="0.3">
      <c r="A2063">
        <f>'[1]45'!P2063-4</f>
        <v>139</v>
      </c>
      <c r="B2063">
        <f>'[1]45'!Q2063-5</f>
        <v>39</v>
      </c>
      <c r="C2063">
        <f>'[1]45'!R2063-5</f>
        <v>198</v>
      </c>
      <c r="D2063">
        <f>'[1]45'!S2063-4</f>
        <v>212</v>
      </c>
    </row>
    <row r="2064" spans="1:4" x14ac:dyDescent="0.3">
      <c r="A2064">
        <f>'[1]45'!P2064-4</f>
        <v>163</v>
      </c>
      <c r="B2064">
        <f>'[1]45'!Q2064-5</f>
        <v>43</v>
      </c>
      <c r="C2064">
        <f>'[1]45'!R2064-5</f>
        <v>230</v>
      </c>
      <c r="D2064">
        <f>'[1]45'!S2064-4</f>
        <v>240</v>
      </c>
    </row>
    <row r="2065" spans="1:4" x14ac:dyDescent="0.3">
      <c r="A2065">
        <f>'[1]45'!P2065-4</f>
        <v>155</v>
      </c>
      <c r="B2065">
        <f>'[1]45'!Q2065-5</f>
        <v>43</v>
      </c>
      <c r="C2065">
        <f>'[1]45'!R2065-5</f>
        <v>258</v>
      </c>
      <c r="D2065">
        <f>'[1]45'!S2065-4</f>
        <v>276</v>
      </c>
    </row>
    <row r="2066" spans="1:4" x14ac:dyDescent="0.3">
      <c r="A2066">
        <f>'[1]45'!P2066-4</f>
        <v>147</v>
      </c>
      <c r="B2066">
        <f>'[1]45'!Q2066-5</f>
        <v>39</v>
      </c>
      <c r="C2066">
        <f>'[1]45'!R2066-5</f>
        <v>234</v>
      </c>
      <c r="D2066">
        <f>'[1]45'!S2066-4</f>
        <v>164</v>
      </c>
    </row>
    <row r="2067" spans="1:4" x14ac:dyDescent="0.3">
      <c r="A2067">
        <f>'[1]45'!P2067-4</f>
        <v>191</v>
      </c>
      <c r="B2067">
        <f>'[1]45'!Q2067-5</f>
        <v>43</v>
      </c>
      <c r="C2067">
        <f>'[1]45'!R2067-5</f>
        <v>238</v>
      </c>
      <c r="D2067">
        <f>'[1]45'!S2067-4</f>
        <v>244</v>
      </c>
    </row>
    <row r="2068" spans="1:4" x14ac:dyDescent="0.3">
      <c r="A2068">
        <f>'[1]45'!P2068-4</f>
        <v>87</v>
      </c>
      <c r="B2068">
        <f>'[1]45'!Q2068-5</f>
        <v>27</v>
      </c>
      <c r="C2068">
        <f>'[1]45'!R2068-5</f>
        <v>306</v>
      </c>
      <c r="D2068">
        <f>'[1]45'!S2068-4</f>
        <v>204</v>
      </c>
    </row>
    <row r="2069" spans="1:4" x14ac:dyDescent="0.3">
      <c r="A2069">
        <f>'[1]45'!P2069-4</f>
        <v>175</v>
      </c>
      <c r="B2069">
        <f>'[1]45'!Q2069-5</f>
        <v>43</v>
      </c>
      <c r="C2069">
        <f>'[1]45'!R2069-5</f>
        <v>202</v>
      </c>
      <c r="D2069">
        <f>'[1]45'!S2069-4</f>
        <v>228</v>
      </c>
    </row>
    <row r="2070" spans="1:4" x14ac:dyDescent="0.3">
      <c r="A2070">
        <f>'[1]45'!P2070-4</f>
        <v>127</v>
      </c>
      <c r="B2070">
        <f>'[1]45'!Q2070-5</f>
        <v>39</v>
      </c>
      <c r="C2070">
        <f>'[1]45'!R2070-5</f>
        <v>158</v>
      </c>
      <c r="D2070">
        <f>'[1]45'!S2070-4</f>
        <v>132</v>
      </c>
    </row>
    <row r="2071" spans="1:4" x14ac:dyDescent="0.3">
      <c r="A2071">
        <f>'[1]45'!P2071-4</f>
        <v>107</v>
      </c>
      <c r="B2071">
        <f>'[1]45'!Q2071-5</f>
        <v>31</v>
      </c>
      <c r="C2071">
        <f>'[1]45'!R2071-5</f>
        <v>170</v>
      </c>
      <c r="D2071">
        <f>'[1]45'!S2071-4</f>
        <v>128</v>
      </c>
    </row>
    <row r="2072" spans="1:4" x14ac:dyDescent="0.3">
      <c r="A2072">
        <f>'[1]45'!P2072-4</f>
        <v>211</v>
      </c>
      <c r="B2072">
        <f>'[1]45'!Q2072-5</f>
        <v>51</v>
      </c>
      <c r="C2072">
        <f>'[1]45'!R2072-5</f>
        <v>294</v>
      </c>
      <c r="D2072">
        <f>'[1]45'!S2072-4</f>
        <v>308</v>
      </c>
    </row>
    <row r="2073" spans="1:4" x14ac:dyDescent="0.3">
      <c r="A2073">
        <f>'[1]45'!P2073-4</f>
        <v>199</v>
      </c>
      <c r="B2073">
        <f>'[1]45'!Q2073-5</f>
        <v>47</v>
      </c>
      <c r="C2073">
        <f>'[1]45'!R2073-5</f>
        <v>274</v>
      </c>
      <c r="D2073">
        <f>'[1]45'!S2073-4</f>
        <v>324</v>
      </c>
    </row>
    <row r="2074" spans="1:4" x14ac:dyDescent="0.3">
      <c r="A2074">
        <f>'[1]45'!P2074-4</f>
        <v>195</v>
      </c>
      <c r="B2074">
        <f>'[1]45'!Q2074-5</f>
        <v>47</v>
      </c>
      <c r="C2074">
        <f>'[1]45'!R2074-5</f>
        <v>234</v>
      </c>
      <c r="D2074">
        <f>'[1]45'!S2074-4</f>
        <v>252</v>
      </c>
    </row>
    <row r="2075" spans="1:4" x14ac:dyDescent="0.3">
      <c r="A2075">
        <f>'[1]45'!P2075-4</f>
        <v>119</v>
      </c>
      <c r="B2075">
        <f>'[1]45'!Q2075-5</f>
        <v>35</v>
      </c>
      <c r="C2075">
        <f>'[1]45'!R2075-5</f>
        <v>222</v>
      </c>
      <c r="D2075">
        <f>'[1]45'!S2075-4</f>
        <v>144</v>
      </c>
    </row>
    <row r="2076" spans="1:4" x14ac:dyDescent="0.3">
      <c r="A2076">
        <f>'[1]45'!P2076-4</f>
        <v>183</v>
      </c>
      <c r="B2076">
        <f>'[1]45'!Q2076-5</f>
        <v>43</v>
      </c>
      <c r="C2076">
        <f>'[1]45'!R2076-5</f>
        <v>246</v>
      </c>
      <c r="D2076">
        <f>'[1]45'!S2076-4</f>
        <v>336</v>
      </c>
    </row>
    <row r="2077" spans="1:4" x14ac:dyDescent="0.3">
      <c r="A2077">
        <f>'[1]45'!P2077-4</f>
        <v>123</v>
      </c>
      <c r="B2077">
        <f>'[1]45'!Q2077-5</f>
        <v>35</v>
      </c>
      <c r="C2077">
        <f>'[1]45'!R2077-5</f>
        <v>174</v>
      </c>
      <c r="D2077">
        <f>'[1]45'!S2077-4</f>
        <v>168</v>
      </c>
    </row>
    <row r="2078" spans="1:4" x14ac:dyDescent="0.3">
      <c r="A2078">
        <f>'[1]45'!P2078-4</f>
        <v>183</v>
      </c>
      <c r="B2078">
        <f>'[1]45'!Q2078-5</f>
        <v>43</v>
      </c>
      <c r="C2078">
        <f>'[1]45'!R2078-5</f>
        <v>198</v>
      </c>
      <c r="D2078">
        <f>'[1]45'!S2078-4</f>
        <v>116</v>
      </c>
    </row>
    <row r="2079" spans="1:4" x14ac:dyDescent="0.3">
      <c r="A2079">
        <f>'[1]45'!P2079-4</f>
        <v>179</v>
      </c>
      <c r="B2079">
        <f>'[1]45'!Q2079-5</f>
        <v>43</v>
      </c>
      <c r="C2079">
        <f>'[1]45'!R2079-5</f>
        <v>178</v>
      </c>
      <c r="D2079">
        <f>'[1]45'!S2079-4</f>
        <v>212</v>
      </c>
    </row>
    <row r="2080" spans="1:4" x14ac:dyDescent="0.3">
      <c r="A2080">
        <f>'[1]45'!P2080-4</f>
        <v>191</v>
      </c>
      <c r="B2080">
        <f>'[1]45'!Q2080-5</f>
        <v>43</v>
      </c>
      <c r="C2080">
        <f>'[1]45'!R2080-5</f>
        <v>154</v>
      </c>
      <c r="D2080">
        <f>'[1]45'!S2080-4</f>
        <v>188</v>
      </c>
    </row>
    <row r="2081" spans="1:4" x14ac:dyDescent="0.3">
      <c r="A2081">
        <f>'[1]45'!P2081-4</f>
        <v>151</v>
      </c>
      <c r="B2081">
        <f>'[1]45'!Q2081-5</f>
        <v>39</v>
      </c>
      <c r="C2081">
        <f>'[1]45'!R2081-5</f>
        <v>218</v>
      </c>
      <c r="D2081">
        <f>'[1]45'!S2081-4</f>
        <v>192</v>
      </c>
    </row>
    <row r="2082" spans="1:4" x14ac:dyDescent="0.3">
      <c r="A2082">
        <f>'[1]45'!P2082-4</f>
        <v>187</v>
      </c>
      <c r="B2082">
        <f>'[1]45'!Q2082-5</f>
        <v>51</v>
      </c>
      <c r="C2082">
        <f>'[1]45'!R2082-5</f>
        <v>418</v>
      </c>
      <c r="D2082">
        <f>'[1]45'!S2082-4</f>
        <v>560</v>
      </c>
    </row>
    <row r="2083" spans="1:4" x14ac:dyDescent="0.3">
      <c r="A2083">
        <f>'[1]45'!P2083-4</f>
        <v>159</v>
      </c>
      <c r="B2083">
        <f>'[1]45'!Q2083-5</f>
        <v>43</v>
      </c>
      <c r="C2083">
        <f>'[1]45'!R2083-5</f>
        <v>258</v>
      </c>
      <c r="D2083">
        <f>'[1]45'!S2083-4</f>
        <v>164</v>
      </c>
    </row>
    <row r="2084" spans="1:4" x14ac:dyDescent="0.3">
      <c r="A2084">
        <f>'[1]45'!P2084-4</f>
        <v>167</v>
      </c>
      <c r="B2084">
        <f>'[1]45'!Q2084-5</f>
        <v>47</v>
      </c>
      <c r="C2084">
        <f>'[1]45'!R2084-5</f>
        <v>262</v>
      </c>
      <c r="D2084">
        <f>'[1]45'!S2084-4</f>
        <v>256</v>
      </c>
    </row>
    <row r="2085" spans="1:4" x14ac:dyDescent="0.3">
      <c r="A2085">
        <f>'[1]45'!P2085-4</f>
        <v>155</v>
      </c>
      <c r="B2085">
        <f>'[1]45'!Q2085-5</f>
        <v>39</v>
      </c>
      <c r="C2085">
        <f>'[1]45'!R2085-5</f>
        <v>238</v>
      </c>
      <c r="D2085">
        <f>'[1]45'!S2085-4</f>
        <v>280</v>
      </c>
    </row>
    <row r="2086" spans="1:4" x14ac:dyDescent="0.3">
      <c r="A2086">
        <f>'[1]45'!P2086-4</f>
        <v>39</v>
      </c>
      <c r="B2086">
        <f>'[1]45'!Q2086-5</f>
        <v>7</v>
      </c>
      <c r="C2086">
        <f>'[1]45'!R2086-5</f>
        <v>290</v>
      </c>
      <c r="D2086">
        <f>'[1]45'!S2086-4</f>
        <v>-32</v>
      </c>
    </row>
    <row r="2087" spans="1:4" x14ac:dyDescent="0.3">
      <c r="A2087">
        <f>'[1]45'!P2087-4</f>
        <v>179</v>
      </c>
      <c r="B2087">
        <f>'[1]45'!Q2087-5</f>
        <v>43</v>
      </c>
      <c r="C2087">
        <f>'[1]45'!R2087-5</f>
        <v>218</v>
      </c>
      <c r="D2087">
        <f>'[1]45'!S2087-4</f>
        <v>176</v>
      </c>
    </row>
    <row r="2088" spans="1:4" x14ac:dyDescent="0.3">
      <c r="A2088">
        <f>'[1]45'!P2088-4</f>
        <v>195</v>
      </c>
      <c r="B2088">
        <f>'[1]45'!Q2088-5</f>
        <v>47</v>
      </c>
      <c r="C2088">
        <f>'[1]45'!R2088-5</f>
        <v>170</v>
      </c>
      <c r="D2088">
        <f>'[1]45'!S2088-4</f>
        <v>392</v>
      </c>
    </row>
    <row r="2089" spans="1:4" x14ac:dyDescent="0.3">
      <c r="A2089">
        <f>'[1]45'!P2089-4</f>
        <v>131</v>
      </c>
      <c r="B2089">
        <f>'[1]45'!Q2089-5</f>
        <v>47</v>
      </c>
      <c r="C2089">
        <f>'[1]45'!R2089-5</f>
        <v>250</v>
      </c>
      <c r="D2089">
        <f>'[1]45'!S2089-4</f>
        <v>176</v>
      </c>
    </row>
    <row r="2090" spans="1:4" x14ac:dyDescent="0.3">
      <c r="A2090">
        <f>'[1]45'!P2090-4</f>
        <v>179</v>
      </c>
      <c r="B2090">
        <f>'[1]45'!Q2090-5</f>
        <v>43</v>
      </c>
      <c r="C2090">
        <f>'[1]45'!R2090-5</f>
        <v>202</v>
      </c>
      <c r="D2090">
        <f>'[1]45'!S2090-4</f>
        <v>236</v>
      </c>
    </row>
    <row r="2091" spans="1:4" x14ac:dyDescent="0.3">
      <c r="A2091">
        <f>'[1]45'!P2091-4</f>
        <v>171</v>
      </c>
      <c r="B2091">
        <f>'[1]45'!Q2091-5</f>
        <v>43</v>
      </c>
      <c r="C2091">
        <f>'[1]45'!R2091-5</f>
        <v>262</v>
      </c>
      <c r="D2091">
        <f>'[1]45'!S2091-4</f>
        <v>324</v>
      </c>
    </row>
    <row r="2092" spans="1:4" x14ac:dyDescent="0.3">
      <c r="A2092">
        <f>'[1]45'!P2092-4</f>
        <v>183</v>
      </c>
      <c r="B2092">
        <f>'[1]45'!Q2092-5</f>
        <v>43</v>
      </c>
      <c r="C2092">
        <f>'[1]45'!R2092-5</f>
        <v>194</v>
      </c>
      <c r="D2092">
        <f>'[1]45'!S2092-4</f>
        <v>224</v>
      </c>
    </row>
    <row r="2093" spans="1:4" x14ac:dyDescent="0.3">
      <c r="A2093">
        <f>'[1]45'!P2093-4</f>
        <v>335</v>
      </c>
      <c r="B2093">
        <f>'[1]45'!Q2093-5</f>
        <v>59</v>
      </c>
      <c r="C2093">
        <f>'[1]45'!R2093-5</f>
        <v>526</v>
      </c>
      <c r="D2093">
        <f>'[1]45'!S2093-4</f>
        <v>172</v>
      </c>
    </row>
    <row r="2094" spans="1:4" x14ac:dyDescent="0.3">
      <c r="A2094">
        <f>'[1]45'!P2094-4</f>
        <v>175</v>
      </c>
      <c r="B2094">
        <f>'[1]45'!Q2094-5</f>
        <v>43</v>
      </c>
      <c r="C2094">
        <f>'[1]45'!R2094-5</f>
        <v>298</v>
      </c>
      <c r="D2094">
        <f>'[1]45'!S2094-4</f>
        <v>364</v>
      </c>
    </row>
    <row r="2095" spans="1:4" x14ac:dyDescent="0.3">
      <c r="A2095">
        <f>'[1]45'!P2095-4</f>
        <v>191</v>
      </c>
      <c r="B2095">
        <f>'[1]45'!Q2095-5</f>
        <v>47</v>
      </c>
      <c r="C2095">
        <f>'[1]45'!R2095-5</f>
        <v>246</v>
      </c>
      <c r="D2095">
        <f>'[1]45'!S2095-4</f>
        <v>268</v>
      </c>
    </row>
    <row r="2096" spans="1:4" x14ac:dyDescent="0.3">
      <c r="A2096">
        <f>'[1]45'!P2096-4</f>
        <v>135</v>
      </c>
      <c r="B2096">
        <f>'[1]45'!Q2096-5</f>
        <v>39</v>
      </c>
      <c r="C2096">
        <f>'[1]45'!R2096-5</f>
        <v>242</v>
      </c>
      <c r="D2096">
        <f>'[1]45'!S2096-4</f>
        <v>248</v>
      </c>
    </row>
    <row r="2097" spans="1:4" x14ac:dyDescent="0.3">
      <c r="A2097">
        <f>'[1]45'!P2097-4</f>
        <v>175</v>
      </c>
      <c r="B2097">
        <f>'[1]45'!Q2097-5</f>
        <v>43</v>
      </c>
      <c r="C2097">
        <f>'[1]45'!R2097-5</f>
        <v>218</v>
      </c>
      <c r="D2097">
        <f>'[1]45'!S2097-4</f>
        <v>272</v>
      </c>
    </row>
    <row r="2098" spans="1:4" x14ac:dyDescent="0.3">
      <c r="A2098">
        <f>'[1]45'!P2098-4</f>
        <v>171</v>
      </c>
      <c r="B2098">
        <f>'[1]45'!Q2098-5</f>
        <v>43</v>
      </c>
      <c r="C2098">
        <f>'[1]45'!R2098-5</f>
        <v>226</v>
      </c>
      <c r="D2098">
        <f>'[1]45'!S2098-4</f>
        <v>212</v>
      </c>
    </row>
    <row r="2099" spans="1:4" x14ac:dyDescent="0.3">
      <c r="A2099">
        <f>'[1]45'!P2099-4</f>
        <v>267</v>
      </c>
      <c r="B2099">
        <f>'[1]45'!Q2099-5</f>
        <v>63</v>
      </c>
      <c r="C2099">
        <f>'[1]45'!R2099-5</f>
        <v>554</v>
      </c>
      <c r="D2099">
        <f>'[1]45'!S2099-4</f>
        <v>160</v>
      </c>
    </row>
    <row r="2100" spans="1:4" x14ac:dyDescent="0.3">
      <c r="A2100">
        <f>'[1]45'!P2100-4</f>
        <v>163</v>
      </c>
      <c r="B2100">
        <f>'[1]45'!Q2100-5</f>
        <v>39</v>
      </c>
      <c r="C2100">
        <f>'[1]45'!R2100-5</f>
        <v>274</v>
      </c>
      <c r="D2100">
        <f>'[1]45'!S2100-4</f>
        <v>268</v>
      </c>
    </row>
    <row r="2101" spans="1:4" x14ac:dyDescent="0.3">
      <c r="A2101">
        <f>'[1]45'!P2101-4</f>
        <v>139</v>
      </c>
      <c r="B2101">
        <f>'[1]45'!Q2101-5</f>
        <v>35</v>
      </c>
      <c r="C2101">
        <f>'[1]45'!R2101-5</f>
        <v>178</v>
      </c>
      <c r="D2101">
        <f>'[1]45'!S2101-4</f>
        <v>152</v>
      </c>
    </row>
    <row r="2102" spans="1:4" x14ac:dyDescent="0.3">
      <c r="A2102">
        <f>'[1]45'!P2102-4</f>
        <v>119</v>
      </c>
      <c r="B2102">
        <f>'[1]45'!Q2102-5</f>
        <v>35</v>
      </c>
      <c r="C2102">
        <f>'[1]45'!R2102-5</f>
        <v>186</v>
      </c>
      <c r="D2102">
        <f>'[1]45'!S2102-4</f>
        <v>216</v>
      </c>
    </row>
    <row r="2103" spans="1:4" x14ac:dyDescent="0.3">
      <c r="A2103">
        <f>'[1]45'!P2103-4</f>
        <v>167</v>
      </c>
      <c r="B2103">
        <f>'[1]45'!Q2103-5</f>
        <v>43</v>
      </c>
      <c r="C2103">
        <f>'[1]45'!R2103-5</f>
        <v>222</v>
      </c>
      <c r="D2103">
        <f>'[1]45'!S2103-4</f>
        <v>212</v>
      </c>
    </row>
    <row r="2104" spans="1:4" x14ac:dyDescent="0.3">
      <c r="A2104">
        <f>'[1]45'!P2104-4</f>
        <v>163</v>
      </c>
      <c r="B2104">
        <f>'[1]45'!Q2104-5</f>
        <v>43</v>
      </c>
      <c r="C2104">
        <f>'[1]45'!R2104-5</f>
        <v>210</v>
      </c>
      <c r="D2104">
        <f>'[1]45'!S2104-4</f>
        <v>152</v>
      </c>
    </row>
    <row r="2105" spans="1:4" x14ac:dyDescent="0.3">
      <c r="A2105">
        <f>'[1]45'!P2105-4</f>
        <v>159</v>
      </c>
      <c r="B2105">
        <f>'[1]45'!Q2105-5</f>
        <v>39</v>
      </c>
      <c r="C2105">
        <f>'[1]45'!R2105-5</f>
        <v>198</v>
      </c>
      <c r="D2105">
        <f>'[1]45'!S2105-4</f>
        <v>212</v>
      </c>
    </row>
    <row r="2106" spans="1:4" x14ac:dyDescent="0.3">
      <c r="A2106">
        <f>'[1]45'!P2106-4</f>
        <v>239</v>
      </c>
      <c r="B2106">
        <f>'[1]45'!Q2106-5</f>
        <v>43</v>
      </c>
      <c r="C2106">
        <f>'[1]45'!R2106-5</f>
        <v>426</v>
      </c>
      <c r="D2106">
        <f>'[1]45'!S2106-4</f>
        <v>-32</v>
      </c>
    </row>
    <row r="2107" spans="1:4" x14ac:dyDescent="0.3">
      <c r="A2107">
        <f>'[1]45'!P2107-4</f>
        <v>147</v>
      </c>
      <c r="B2107">
        <f>'[1]45'!Q2107-5</f>
        <v>39</v>
      </c>
      <c r="C2107">
        <f>'[1]45'!R2107-5</f>
        <v>226</v>
      </c>
      <c r="D2107">
        <f>'[1]45'!S2107-4</f>
        <v>212</v>
      </c>
    </row>
    <row r="2108" spans="1:4" x14ac:dyDescent="0.3">
      <c r="A2108">
        <f>'[1]45'!P2108-4</f>
        <v>171</v>
      </c>
      <c r="B2108">
        <f>'[1]45'!Q2108-5</f>
        <v>43</v>
      </c>
      <c r="C2108">
        <f>'[1]45'!R2108-5</f>
        <v>210</v>
      </c>
      <c r="D2108">
        <f>'[1]45'!S2108-4</f>
        <v>232</v>
      </c>
    </row>
    <row r="2109" spans="1:4" x14ac:dyDescent="0.3">
      <c r="A2109">
        <f>'[1]45'!P2109-4</f>
        <v>135</v>
      </c>
      <c r="B2109">
        <f>'[1]45'!Q2109-5</f>
        <v>39</v>
      </c>
      <c r="C2109">
        <f>'[1]45'!R2109-5</f>
        <v>222</v>
      </c>
      <c r="D2109">
        <f>'[1]45'!S2109-4</f>
        <v>292</v>
      </c>
    </row>
    <row r="2110" spans="1:4" x14ac:dyDescent="0.3">
      <c r="A2110">
        <f>'[1]45'!P2110-4</f>
        <v>139</v>
      </c>
      <c r="B2110">
        <f>'[1]45'!Q2110-5</f>
        <v>39</v>
      </c>
      <c r="C2110">
        <f>'[1]45'!R2110-5</f>
        <v>254</v>
      </c>
      <c r="D2110">
        <f>'[1]45'!S2110-4</f>
        <v>272</v>
      </c>
    </row>
    <row r="2111" spans="1:4" x14ac:dyDescent="0.3">
      <c r="A2111">
        <f>'[1]45'!P2111-4</f>
        <v>175</v>
      </c>
      <c r="B2111">
        <f>'[1]45'!Q2111-5</f>
        <v>47</v>
      </c>
      <c r="C2111">
        <f>'[1]45'!R2111-5</f>
        <v>278</v>
      </c>
      <c r="D2111">
        <f>'[1]45'!S2111-4</f>
        <v>296</v>
      </c>
    </row>
    <row r="2112" spans="1:4" x14ac:dyDescent="0.3">
      <c r="A2112">
        <f>'[1]45'!P2112-4</f>
        <v>183</v>
      </c>
      <c r="B2112">
        <f>'[1]45'!Q2112-5</f>
        <v>43</v>
      </c>
      <c r="C2112">
        <f>'[1]45'!R2112-5</f>
        <v>182</v>
      </c>
      <c r="D2112">
        <f>'[1]45'!S2112-4</f>
        <v>232</v>
      </c>
    </row>
    <row r="2113" spans="1:4" x14ac:dyDescent="0.3">
      <c r="A2113">
        <f>'[1]45'!P2113-4</f>
        <v>127</v>
      </c>
      <c r="B2113">
        <f>'[1]45'!Q2113-5</f>
        <v>35</v>
      </c>
      <c r="C2113">
        <f>'[1]45'!R2113-5</f>
        <v>234</v>
      </c>
      <c r="D2113">
        <f>'[1]45'!S2113-4</f>
        <v>232</v>
      </c>
    </row>
    <row r="2114" spans="1:4" x14ac:dyDescent="0.3">
      <c r="A2114">
        <f>'[1]45'!P2114-4</f>
        <v>147</v>
      </c>
      <c r="B2114">
        <f>'[1]45'!Q2114-5</f>
        <v>39</v>
      </c>
      <c r="C2114">
        <f>'[1]45'!R2114-5</f>
        <v>194</v>
      </c>
      <c r="D2114">
        <f>'[1]45'!S2114-4</f>
        <v>224</v>
      </c>
    </row>
    <row r="2115" spans="1:4" x14ac:dyDescent="0.3">
      <c r="A2115">
        <f>'[1]45'!P2115-4</f>
        <v>143</v>
      </c>
      <c r="B2115">
        <f>'[1]45'!Q2115-5</f>
        <v>39</v>
      </c>
      <c r="C2115">
        <f>'[1]45'!R2115-5</f>
        <v>194</v>
      </c>
      <c r="D2115">
        <f>'[1]45'!S2115-4</f>
        <v>196</v>
      </c>
    </row>
    <row r="2116" spans="1:4" x14ac:dyDescent="0.3">
      <c r="A2116">
        <f>'[1]45'!P2116-4</f>
        <v>187</v>
      </c>
      <c r="B2116">
        <f>'[1]45'!Q2116-5</f>
        <v>43</v>
      </c>
      <c r="C2116">
        <f>'[1]45'!R2116-5</f>
        <v>210</v>
      </c>
      <c r="D2116">
        <f>'[1]45'!S2116-4</f>
        <v>216</v>
      </c>
    </row>
    <row r="2117" spans="1:4" x14ac:dyDescent="0.3">
      <c r="A2117">
        <f>'[1]45'!P2117-4</f>
        <v>175</v>
      </c>
      <c r="B2117">
        <f>'[1]45'!Q2117-5</f>
        <v>39</v>
      </c>
      <c r="C2117">
        <f>'[1]45'!R2117-5</f>
        <v>226</v>
      </c>
      <c r="D2117">
        <f>'[1]45'!S2117-4</f>
        <v>240</v>
      </c>
    </row>
    <row r="2118" spans="1:4" x14ac:dyDescent="0.3">
      <c r="A2118">
        <f>'[1]45'!P2118-4</f>
        <v>159</v>
      </c>
      <c r="B2118">
        <f>'[1]45'!Q2118-5</f>
        <v>39</v>
      </c>
      <c r="C2118">
        <f>'[1]45'!R2118-5</f>
        <v>198</v>
      </c>
      <c r="D2118">
        <f>'[1]45'!S2118-4</f>
        <v>208</v>
      </c>
    </row>
    <row r="2119" spans="1:4" x14ac:dyDescent="0.3">
      <c r="A2119">
        <f>'[1]45'!P2119-4</f>
        <v>175</v>
      </c>
      <c r="B2119">
        <f>'[1]45'!Q2119-5</f>
        <v>43</v>
      </c>
      <c r="C2119">
        <f>'[1]45'!R2119-5</f>
        <v>242</v>
      </c>
      <c r="D2119">
        <f>'[1]45'!S2119-4</f>
        <v>228</v>
      </c>
    </row>
    <row r="2120" spans="1:4" x14ac:dyDescent="0.3">
      <c r="A2120">
        <f>'[1]45'!P2120-4</f>
        <v>179</v>
      </c>
      <c r="B2120">
        <f>'[1]45'!Q2120-5</f>
        <v>47</v>
      </c>
      <c r="C2120">
        <f>'[1]45'!R2120-5</f>
        <v>270</v>
      </c>
      <c r="D2120">
        <f>'[1]45'!S2120-4</f>
        <v>252</v>
      </c>
    </row>
    <row r="2121" spans="1:4" x14ac:dyDescent="0.3">
      <c r="A2121">
        <f>'[1]45'!P2121-4</f>
        <v>187</v>
      </c>
      <c r="B2121">
        <f>'[1]45'!Q2121-5</f>
        <v>47</v>
      </c>
      <c r="C2121">
        <f>'[1]45'!R2121-5</f>
        <v>258</v>
      </c>
      <c r="D2121">
        <f>'[1]45'!S2121-4</f>
        <v>248</v>
      </c>
    </row>
    <row r="2122" spans="1:4" x14ac:dyDescent="0.3">
      <c r="A2122">
        <f>'[1]45'!P2122-4</f>
        <v>163</v>
      </c>
      <c r="B2122">
        <f>'[1]45'!Q2122-5</f>
        <v>43</v>
      </c>
      <c r="C2122">
        <f>'[1]45'!R2122-5</f>
        <v>250</v>
      </c>
      <c r="D2122">
        <f>'[1]45'!S2122-4</f>
        <v>316</v>
      </c>
    </row>
    <row r="2123" spans="1:4" x14ac:dyDescent="0.3">
      <c r="A2123">
        <f>'[1]45'!P2123-4</f>
        <v>175</v>
      </c>
      <c r="B2123">
        <f>'[1]45'!Q2123-5</f>
        <v>43</v>
      </c>
      <c r="C2123">
        <f>'[1]45'!R2123-5</f>
        <v>210</v>
      </c>
      <c r="D2123">
        <f>'[1]45'!S2123-4</f>
        <v>224</v>
      </c>
    </row>
    <row r="2124" spans="1:4" x14ac:dyDescent="0.3">
      <c r="A2124">
        <f>'[1]45'!P2124-4</f>
        <v>151</v>
      </c>
      <c r="B2124">
        <f>'[1]45'!Q2124-5</f>
        <v>39</v>
      </c>
      <c r="C2124">
        <f>'[1]45'!R2124-5</f>
        <v>214</v>
      </c>
      <c r="D2124">
        <f>'[1]45'!S2124-4</f>
        <v>256</v>
      </c>
    </row>
    <row r="2125" spans="1:4" x14ac:dyDescent="0.3">
      <c r="A2125">
        <f>'[1]45'!P2125-4</f>
        <v>195</v>
      </c>
      <c r="B2125">
        <f>'[1]45'!Q2125-5</f>
        <v>47</v>
      </c>
      <c r="C2125">
        <f>'[1]45'!R2125-5</f>
        <v>278</v>
      </c>
      <c r="D2125">
        <f>'[1]45'!S2125-4</f>
        <v>348</v>
      </c>
    </row>
    <row r="2126" spans="1:4" x14ac:dyDescent="0.3">
      <c r="A2126">
        <f>'[1]45'!P2126-4</f>
        <v>147</v>
      </c>
      <c r="B2126">
        <f>'[1]45'!Q2126-5</f>
        <v>43</v>
      </c>
      <c r="C2126">
        <f>'[1]45'!R2126-5</f>
        <v>258</v>
      </c>
      <c r="D2126">
        <f>'[1]45'!S2126-4</f>
        <v>188</v>
      </c>
    </row>
    <row r="2127" spans="1:4" x14ac:dyDescent="0.3">
      <c r="A2127">
        <f>'[1]45'!P2127-4</f>
        <v>167</v>
      </c>
      <c r="B2127">
        <f>'[1]45'!Q2127-5</f>
        <v>43</v>
      </c>
      <c r="C2127">
        <f>'[1]45'!R2127-5</f>
        <v>230</v>
      </c>
      <c r="D2127">
        <f>'[1]45'!S2127-4</f>
        <v>228</v>
      </c>
    </row>
    <row r="2128" spans="1:4" x14ac:dyDescent="0.3">
      <c r="A2128">
        <f>'[1]45'!P2128-4</f>
        <v>195</v>
      </c>
      <c r="B2128">
        <f>'[1]45'!Q2128-5</f>
        <v>43</v>
      </c>
      <c r="C2128">
        <f>'[1]45'!R2128-5</f>
        <v>246</v>
      </c>
      <c r="D2128">
        <f>'[1]45'!S2128-4</f>
        <v>296</v>
      </c>
    </row>
    <row r="2129" spans="1:4" x14ac:dyDescent="0.3">
      <c r="A2129">
        <f>'[1]45'!P2129-4</f>
        <v>163</v>
      </c>
      <c r="B2129">
        <f>'[1]45'!Q2129-5</f>
        <v>39</v>
      </c>
      <c r="C2129">
        <f>'[1]45'!R2129-5</f>
        <v>266</v>
      </c>
      <c r="D2129">
        <f>'[1]45'!S2129-4</f>
        <v>252</v>
      </c>
    </row>
    <row r="2130" spans="1:4" x14ac:dyDescent="0.3">
      <c r="A2130">
        <f>'[1]45'!P2130-4</f>
        <v>143</v>
      </c>
      <c r="B2130">
        <f>'[1]45'!Q2130-5</f>
        <v>39</v>
      </c>
      <c r="C2130">
        <f>'[1]45'!R2130-5</f>
        <v>246</v>
      </c>
      <c r="D2130">
        <f>'[1]45'!S2130-4</f>
        <v>228</v>
      </c>
    </row>
    <row r="2131" spans="1:4" x14ac:dyDescent="0.3">
      <c r="A2131">
        <f>'[1]45'!P2131-4</f>
        <v>239</v>
      </c>
      <c r="B2131">
        <f>'[1]45'!Q2131-5</f>
        <v>51</v>
      </c>
      <c r="C2131">
        <f>'[1]45'!R2131-5</f>
        <v>298</v>
      </c>
      <c r="D2131">
        <f>'[1]45'!S2131-4</f>
        <v>384</v>
      </c>
    </row>
    <row r="2132" spans="1:4" x14ac:dyDescent="0.3">
      <c r="A2132">
        <f>'[1]45'!P2132-4</f>
        <v>187</v>
      </c>
      <c r="B2132">
        <f>'[1]45'!Q2132-5</f>
        <v>43</v>
      </c>
      <c r="C2132">
        <f>'[1]45'!R2132-5</f>
        <v>218</v>
      </c>
      <c r="D2132">
        <f>'[1]45'!S2132-4</f>
        <v>204</v>
      </c>
    </row>
    <row r="2133" spans="1:4" x14ac:dyDescent="0.3">
      <c r="A2133">
        <f>'[1]45'!P2133-4</f>
        <v>171</v>
      </c>
      <c r="B2133">
        <f>'[1]45'!Q2133-5</f>
        <v>43</v>
      </c>
      <c r="C2133">
        <f>'[1]45'!R2133-5</f>
        <v>254</v>
      </c>
      <c r="D2133">
        <f>'[1]45'!S2133-4</f>
        <v>256</v>
      </c>
    </row>
    <row r="2134" spans="1:4" x14ac:dyDescent="0.3">
      <c r="A2134">
        <f>'[1]45'!P2134-4</f>
        <v>167</v>
      </c>
      <c r="B2134">
        <f>'[1]45'!Q2134-5</f>
        <v>43</v>
      </c>
      <c r="C2134">
        <f>'[1]45'!R2134-5</f>
        <v>214</v>
      </c>
      <c r="D2134">
        <f>'[1]45'!S2134-4</f>
        <v>236</v>
      </c>
    </row>
    <row r="2135" spans="1:4" x14ac:dyDescent="0.3">
      <c r="A2135">
        <f>'[1]45'!P2135-4</f>
        <v>147</v>
      </c>
      <c r="B2135">
        <f>'[1]45'!Q2135-5</f>
        <v>39</v>
      </c>
      <c r="C2135">
        <f>'[1]45'!R2135-5</f>
        <v>294</v>
      </c>
      <c r="D2135">
        <f>'[1]45'!S2135-4</f>
        <v>212</v>
      </c>
    </row>
    <row r="2136" spans="1:4" x14ac:dyDescent="0.3">
      <c r="A2136">
        <f>'[1]45'!P2136-4</f>
        <v>183</v>
      </c>
      <c r="B2136">
        <f>'[1]45'!Q2136-5</f>
        <v>43</v>
      </c>
      <c r="C2136">
        <f>'[1]45'!R2136-5</f>
        <v>214</v>
      </c>
      <c r="D2136">
        <f>'[1]45'!S2136-4</f>
        <v>188</v>
      </c>
    </row>
    <row r="2137" spans="1:4" x14ac:dyDescent="0.3">
      <c r="A2137">
        <f>'[1]45'!P2137-4</f>
        <v>155</v>
      </c>
      <c r="B2137">
        <f>'[1]45'!Q2137-5</f>
        <v>39</v>
      </c>
      <c r="C2137">
        <f>'[1]45'!R2137-5</f>
        <v>246</v>
      </c>
      <c r="D2137">
        <f>'[1]45'!S2137-4</f>
        <v>296</v>
      </c>
    </row>
    <row r="2138" spans="1:4" x14ac:dyDescent="0.3">
      <c r="A2138">
        <f>'[1]45'!P2138-4</f>
        <v>131</v>
      </c>
      <c r="B2138">
        <f>'[1]45'!Q2138-5</f>
        <v>35</v>
      </c>
      <c r="C2138">
        <f>'[1]45'!R2138-5</f>
        <v>174</v>
      </c>
      <c r="D2138">
        <f>'[1]45'!S2138-4</f>
        <v>156</v>
      </c>
    </row>
    <row r="2139" spans="1:4" x14ac:dyDescent="0.3">
      <c r="A2139">
        <f>'[1]45'!P2139-4</f>
        <v>171</v>
      </c>
      <c r="B2139">
        <f>'[1]45'!Q2139-5</f>
        <v>43</v>
      </c>
      <c r="C2139">
        <f>'[1]45'!R2139-5</f>
        <v>210</v>
      </c>
      <c r="D2139">
        <f>'[1]45'!S2139-4</f>
        <v>236</v>
      </c>
    </row>
    <row r="2140" spans="1:4" x14ac:dyDescent="0.3">
      <c r="A2140">
        <f>'[1]45'!P2140-4</f>
        <v>191</v>
      </c>
      <c r="B2140">
        <f>'[1]45'!Q2140-5</f>
        <v>43</v>
      </c>
      <c r="C2140">
        <f>'[1]45'!R2140-5</f>
        <v>230</v>
      </c>
      <c r="D2140">
        <f>'[1]45'!S2140-4</f>
        <v>272</v>
      </c>
    </row>
    <row r="2141" spans="1:4" x14ac:dyDescent="0.3">
      <c r="A2141">
        <f>'[1]45'!P2141-4</f>
        <v>187</v>
      </c>
      <c r="B2141">
        <f>'[1]45'!Q2141-5</f>
        <v>43</v>
      </c>
      <c r="C2141">
        <f>'[1]45'!R2141-5</f>
        <v>246</v>
      </c>
      <c r="D2141">
        <f>'[1]45'!S2141-4</f>
        <v>264</v>
      </c>
    </row>
    <row r="2142" spans="1:4" x14ac:dyDescent="0.3">
      <c r="A2142">
        <f>'[1]45'!P2142-4</f>
        <v>147</v>
      </c>
      <c r="B2142">
        <f>'[1]45'!Q2142-5</f>
        <v>39</v>
      </c>
      <c r="C2142">
        <f>'[1]45'!R2142-5</f>
        <v>230</v>
      </c>
      <c r="D2142">
        <f>'[1]45'!S2142-4</f>
        <v>220</v>
      </c>
    </row>
    <row r="2143" spans="1:4" x14ac:dyDescent="0.3">
      <c r="A2143">
        <f>'[1]45'!P2143-4</f>
        <v>195</v>
      </c>
      <c r="B2143">
        <f>'[1]45'!Q2143-5</f>
        <v>47</v>
      </c>
      <c r="C2143">
        <f>'[1]45'!R2143-5</f>
        <v>238</v>
      </c>
      <c r="D2143">
        <f>'[1]45'!S2143-4</f>
        <v>192</v>
      </c>
    </row>
    <row r="2144" spans="1:4" x14ac:dyDescent="0.3">
      <c r="A2144">
        <f>'[1]45'!P2144-4</f>
        <v>135</v>
      </c>
      <c r="B2144">
        <f>'[1]45'!Q2144-5</f>
        <v>35</v>
      </c>
      <c r="C2144">
        <f>'[1]45'!R2144-5</f>
        <v>222</v>
      </c>
      <c r="D2144">
        <f>'[1]45'!S2144-4</f>
        <v>156</v>
      </c>
    </row>
    <row r="2145" spans="1:4" x14ac:dyDescent="0.3">
      <c r="A2145">
        <f>'[1]45'!P2145-4</f>
        <v>307</v>
      </c>
      <c r="B2145">
        <f>'[1]45'!Q2145-5</f>
        <v>55</v>
      </c>
      <c r="C2145">
        <f>'[1]45'!R2145-5</f>
        <v>498</v>
      </c>
      <c r="D2145">
        <f>'[1]45'!S2145-4</f>
        <v>152</v>
      </c>
    </row>
    <row r="2146" spans="1:4" x14ac:dyDescent="0.3">
      <c r="A2146">
        <f>'[1]45'!P2146-4</f>
        <v>251</v>
      </c>
      <c r="B2146">
        <f>'[1]45'!Q2146-5</f>
        <v>63</v>
      </c>
      <c r="C2146">
        <f>'[1]45'!R2146-5</f>
        <v>478</v>
      </c>
      <c r="D2146">
        <f>'[1]45'!S2146-4</f>
        <v>132</v>
      </c>
    </row>
    <row r="2147" spans="1:4" x14ac:dyDescent="0.3">
      <c r="A2147">
        <f>'[1]45'!P2147-4</f>
        <v>195</v>
      </c>
      <c r="B2147">
        <f>'[1]45'!Q2147-5</f>
        <v>43</v>
      </c>
      <c r="C2147">
        <f>'[1]45'!R2147-5</f>
        <v>238</v>
      </c>
      <c r="D2147">
        <f>'[1]45'!S2147-4</f>
        <v>200</v>
      </c>
    </row>
    <row r="2148" spans="1:4" x14ac:dyDescent="0.3">
      <c r="A2148">
        <f>'[1]45'!P2148-4</f>
        <v>135</v>
      </c>
      <c r="B2148">
        <f>'[1]45'!Q2148-5</f>
        <v>39</v>
      </c>
      <c r="C2148">
        <f>'[1]45'!R2148-5</f>
        <v>230</v>
      </c>
      <c r="D2148">
        <f>'[1]45'!S2148-4</f>
        <v>216</v>
      </c>
    </row>
    <row r="2149" spans="1:4" x14ac:dyDescent="0.3">
      <c r="A2149">
        <f>'[1]45'!P2149-4</f>
        <v>131</v>
      </c>
      <c r="B2149">
        <f>'[1]45'!Q2149-5</f>
        <v>43</v>
      </c>
      <c r="C2149">
        <f>'[1]45'!R2149-5</f>
        <v>294</v>
      </c>
      <c r="D2149">
        <f>'[1]45'!S2149-4</f>
        <v>272</v>
      </c>
    </row>
    <row r="2150" spans="1:4" x14ac:dyDescent="0.3">
      <c r="A2150">
        <f>'[1]45'!P2150-4</f>
        <v>179</v>
      </c>
      <c r="B2150">
        <f>'[1]45'!Q2150-5</f>
        <v>43</v>
      </c>
      <c r="C2150">
        <f>'[1]45'!R2150-5</f>
        <v>246</v>
      </c>
      <c r="D2150">
        <f>'[1]45'!S2150-4</f>
        <v>244</v>
      </c>
    </row>
    <row r="2151" spans="1:4" x14ac:dyDescent="0.3">
      <c r="A2151">
        <f>'[1]45'!P2151-4</f>
        <v>139</v>
      </c>
      <c r="B2151">
        <f>'[1]45'!Q2151-5</f>
        <v>39</v>
      </c>
      <c r="C2151">
        <f>'[1]45'!R2151-5</f>
        <v>250</v>
      </c>
      <c r="D2151">
        <f>'[1]45'!S2151-4</f>
        <v>164</v>
      </c>
    </row>
    <row r="2152" spans="1:4" x14ac:dyDescent="0.3">
      <c r="A2152">
        <f>'[1]45'!P2152-4</f>
        <v>179</v>
      </c>
      <c r="B2152">
        <f>'[1]45'!Q2152-5</f>
        <v>43</v>
      </c>
      <c r="C2152">
        <f>'[1]45'!R2152-5</f>
        <v>214</v>
      </c>
      <c r="D2152">
        <f>'[1]45'!S2152-4</f>
        <v>168</v>
      </c>
    </row>
    <row r="2153" spans="1:4" x14ac:dyDescent="0.3">
      <c r="A2153">
        <f>'[1]45'!P2153-4</f>
        <v>295</v>
      </c>
      <c r="B2153">
        <f>'[1]45'!Q2153-5</f>
        <v>55</v>
      </c>
      <c r="C2153">
        <f>'[1]45'!R2153-5</f>
        <v>398</v>
      </c>
      <c r="D2153">
        <f>'[1]45'!S2153-4</f>
        <v>668</v>
      </c>
    </row>
    <row r="2154" spans="1:4" x14ac:dyDescent="0.3">
      <c r="A2154">
        <f>'[1]45'!P2154-4</f>
        <v>315</v>
      </c>
      <c r="B2154">
        <f>'[1]45'!Q2154-5</f>
        <v>63</v>
      </c>
      <c r="C2154">
        <f>'[1]45'!R2154-5</f>
        <v>570</v>
      </c>
      <c r="D2154">
        <f>'[1]45'!S2154-4</f>
        <v>248</v>
      </c>
    </row>
    <row r="2155" spans="1:4" x14ac:dyDescent="0.3">
      <c r="A2155">
        <f>'[1]45'!P2155-4</f>
        <v>143</v>
      </c>
      <c r="B2155">
        <f>'[1]45'!Q2155-5</f>
        <v>39</v>
      </c>
      <c r="C2155">
        <f>'[1]45'!R2155-5</f>
        <v>226</v>
      </c>
      <c r="D2155">
        <f>'[1]45'!S2155-4</f>
        <v>244</v>
      </c>
    </row>
    <row r="2156" spans="1:4" x14ac:dyDescent="0.3">
      <c r="A2156">
        <f>'[1]45'!P2156-4</f>
        <v>159</v>
      </c>
      <c r="B2156">
        <f>'[1]45'!Q2156-5</f>
        <v>39</v>
      </c>
      <c r="C2156">
        <f>'[1]45'!R2156-5</f>
        <v>246</v>
      </c>
      <c r="D2156">
        <f>'[1]45'!S2156-4</f>
        <v>248</v>
      </c>
    </row>
    <row r="2157" spans="1:4" x14ac:dyDescent="0.3">
      <c r="A2157">
        <f>'[1]45'!P2157-4</f>
        <v>151</v>
      </c>
      <c r="B2157">
        <f>'[1]45'!Q2157-5</f>
        <v>43</v>
      </c>
      <c r="C2157">
        <f>'[1]45'!R2157-5</f>
        <v>254</v>
      </c>
      <c r="D2157">
        <f>'[1]45'!S2157-4</f>
        <v>264</v>
      </c>
    </row>
    <row r="2158" spans="1:4" x14ac:dyDescent="0.3">
      <c r="A2158">
        <f>'[1]45'!P2158-4</f>
        <v>195</v>
      </c>
      <c r="B2158">
        <f>'[1]45'!Q2158-5</f>
        <v>43</v>
      </c>
      <c r="C2158">
        <f>'[1]45'!R2158-5</f>
        <v>242</v>
      </c>
      <c r="D2158">
        <f>'[1]45'!S2158-4</f>
        <v>240</v>
      </c>
    </row>
    <row r="2159" spans="1:4" x14ac:dyDescent="0.3">
      <c r="A2159">
        <f>'[1]45'!P2159-4</f>
        <v>151</v>
      </c>
      <c r="B2159">
        <f>'[1]45'!Q2159-5</f>
        <v>39</v>
      </c>
      <c r="C2159">
        <f>'[1]45'!R2159-5</f>
        <v>266</v>
      </c>
      <c r="D2159">
        <f>'[1]45'!S2159-4</f>
        <v>296</v>
      </c>
    </row>
    <row r="2160" spans="1:4" x14ac:dyDescent="0.3">
      <c r="A2160">
        <f>'[1]45'!P2160-4</f>
        <v>235</v>
      </c>
      <c r="B2160">
        <f>'[1]45'!Q2160-5</f>
        <v>51</v>
      </c>
      <c r="C2160">
        <f>'[1]45'!R2160-5</f>
        <v>282</v>
      </c>
      <c r="D2160">
        <f>'[1]45'!S2160-4</f>
        <v>388</v>
      </c>
    </row>
    <row r="2161" spans="1:4" x14ac:dyDescent="0.3">
      <c r="A2161">
        <f>'[1]45'!P2161-4</f>
        <v>131</v>
      </c>
      <c r="B2161">
        <f>'[1]45'!Q2161-5</f>
        <v>39</v>
      </c>
      <c r="C2161">
        <f>'[1]45'!R2161-5</f>
        <v>198</v>
      </c>
      <c r="D2161">
        <f>'[1]45'!S2161-4</f>
        <v>192</v>
      </c>
    </row>
    <row r="2162" spans="1:4" x14ac:dyDescent="0.3">
      <c r="A2162">
        <f>'[1]45'!P2162-4</f>
        <v>143</v>
      </c>
      <c r="B2162">
        <f>'[1]45'!Q2162-5</f>
        <v>43</v>
      </c>
      <c r="C2162">
        <f>'[1]45'!R2162-5</f>
        <v>214</v>
      </c>
      <c r="D2162">
        <f>'[1]45'!S2162-4</f>
        <v>180</v>
      </c>
    </row>
    <row r="2163" spans="1:4" x14ac:dyDescent="0.3">
      <c r="A2163">
        <f>'[1]45'!P2163-4</f>
        <v>159</v>
      </c>
      <c r="B2163">
        <f>'[1]45'!Q2163-5</f>
        <v>39</v>
      </c>
      <c r="C2163">
        <f>'[1]45'!R2163-5</f>
        <v>186</v>
      </c>
      <c r="D2163">
        <f>'[1]45'!S2163-4</f>
        <v>172</v>
      </c>
    </row>
    <row r="2164" spans="1:4" x14ac:dyDescent="0.3">
      <c r="A2164">
        <f>'[1]45'!P2164-4</f>
        <v>203</v>
      </c>
      <c r="B2164">
        <f>'[1]45'!Q2164-5</f>
        <v>43</v>
      </c>
      <c r="C2164">
        <f>'[1]45'!R2164-5</f>
        <v>226</v>
      </c>
      <c r="D2164">
        <f>'[1]45'!S2164-4</f>
        <v>232</v>
      </c>
    </row>
    <row r="2165" spans="1:4" x14ac:dyDescent="0.3">
      <c r="A2165">
        <f>'[1]45'!P2165-4</f>
        <v>171</v>
      </c>
      <c r="B2165">
        <f>'[1]45'!Q2165-5</f>
        <v>43</v>
      </c>
      <c r="C2165">
        <f>'[1]45'!R2165-5</f>
        <v>186</v>
      </c>
      <c r="D2165">
        <f>'[1]45'!S2165-4</f>
        <v>196</v>
      </c>
    </row>
    <row r="2166" spans="1:4" x14ac:dyDescent="0.3">
      <c r="A2166">
        <f>'[1]45'!P2166-4</f>
        <v>183</v>
      </c>
      <c r="B2166">
        <f>'[1]45'!Q2166-5</f>
        <v>43</v>
      </c>
      <c r="C2166">
        <f>'[1]45'!R2166-5</f>
        <v>242</v>
      </c>
      <c r="D2166">
        <f>'[1]45'!S2166-4</f>
        <v>248</v>
      </c>
    </row>
    <row r="2167" spans="1:4" x14ac:dyDescent="0.3">
      <c r="A2167">
        <f>'[1]45'!P2167-4</f>
        <v>183</v>
      </c>
      <c r="B2167">
        <f>'[1]45'!Q2167-5</f>
        <v>47</v>
      </c>
      <c r="C2167">
        <f>'[1]45'!R2167-5</f>
        <v>242</v>
      </c>
      <c r="D2167">
        <f>'[1]45'!S2167-4</f>
        <v>272</v>
      </c>
    </row>
    <row r="2168" spans="1:4" x14ac:dyDescent="0.3">
      <c r="A2168">
        <f>'[1]45'!P2168-4</f>
        <v>131</v>
      </c>
      <c r="B2168">
        <f>'[1]45'!Q2168-5</f>
        <v>35</v>
      </c>
      <c r="C2168">
        <f>'[1]45'!R2168-5</f>
        <v>154</v>
      </c>
      <c r="D2168">
        <f>'[1]45'!S2168-4</f>
        <v>140</v>
      </c>
    </row>
    <row r="2169" spans="1:4" x14ac:dyDescent="0.3">
      <c r="A2169">
        <f>'[1]45'!P2169-4</f>
        <v>131</v>
      </c>
      <c r="B2169">
        <f>'[1]45'!Q2169-5</f>
        <v>39</v>
      </c>
      <c r="C2169">
        <f>'[1]45'!R2169-5</f>
        <v>206</v>
      </c>
      <c r="D2169">
        <f>'[1]45'!S2169-4</f>
        <v>200</v>
      </c>
    </row>
    <row r="2170" spans="1:4" x14ac:dyDescent="0.3">
      <c r="A2170">
        <f>'[1]45'!P2170-4</f>
        <v>191</v>
      </c>
      <c r="B2170">
        <f>'[1]45'!Q2170-5</f>
        <v>43</v>
      </c>
      <c r="C2170">
        <f>'[1]45'!R2170-5</f>
        <v>242</v>
      </c>
      <c r="D2170">
        <f>'[1]45'!S2170-4</f>
        <v>300</v>
      </c>
    </row>
    <row r="2171" spans="1:4" x14ac:dyDescent="0.3">
      <c r="A2171">
        <f>'[1]45'!P2171-4</f>
        <v>175</v>
      </c>
      <c r="B2171">
        <f>'[1]45'!Q2171-5</f>
        <v>43</v>
      </c>
      <c r="C2171">
        <f>'[1]45'!R2171-5</f>
        <v>262</v>
      </c>
      <c r="D2171">
        <f>'[1]45'!S2171-4</f>
        <v>284</v>
      </c>
    </row>
    <row r="2172" spans="1:4" x14ac:dyDescent="0.3">
      <c r="A2172">
        <f>'[1]45'!P2172-4</f>
        <v>167</v>
      </c>
      <c r="B2172">
        <f>'[1]45'!Q2172-5</f>
        <v>39</v>
      </c>
      <c r="C2172">
        <f>'[1]45'!R2172-5</f>
        <v>242</v>
      </c>
      <c r="D2172">
        <f>'[1]45'!S2172-4</f>
        <v>220</v>
      </c>
    </row>
    <row r="2173" spans="1:4" x14ac:dyDescent="0.3">
      <c r="A2173">
        <f>'[1]45'!P2173-4</f>
        <v>183</v>
      </c>
      <c r="B2173">
        <f>'[1]45'!Q2173-5</f>
        <v>39</v>
      </c>
      <c r="C2173">
        <f>'[1]45'!R2173-5</f>
        <v>230</v>
      </c>
      <c r="D2173">
        <f>'[1]45'!S2173-4</f>
        <v>188</v>
      </c>
    </row>
    <row r="2174" spans="1:4" x14ac:dyDescent="0.3">
      <c r="A2174">
        <f>'[1]45'!P2174-4</f>
        <v>147</v>
      </c>
      <c r="B2174">
        <f>'[1]45'!Q2174-5</f>
        <v>39</v>
      </c>
      <c r="C2174">
        <f>'[1]45'!R2174-5</f>
        <v>198</v>
      </c>
      <c r="D2174">
        <f>'[1]45'!S2174-4</f>
        <v>164</v>
      </c>
    </row>
    <row r="2175" spans="1:4" x14ac:dyDescent="0.3">
      <c r="A2175">
        <f>'[1]45'!P2175-4</f>
        <v>279</v>
      </c>
      <c r="B2175">
        <f>'[1]45'!Q2175-5</f>
        <v>55</v>
      </c>
      <c r="C2175">
        <f>'[1]45'!R2175-5</f>
        <v>574</v>
      </c>
      <c r="D2175">
        <f>'[1]45'!S2175-4</f>
        <v>156</v>
      </c>
    </row>
    <row r="2176" spans="1:4" x14ac:dyDescent="0.3">
      <c r="A2176">
        <f>'[1]45'!P2176-4</f>
        <v>171</v>
      </c>
      <c r="B2176">
        <f>'[1]45'!Q2176-5</f>
        <v>43</v>
      </c>
      <c r="C2176">
        <f>'[1]45'!R2176-5</f>
        <v>222</v>
      </c>
      <c r="D2176">
        <f>'[1]45'!S2176-4</f>
        <v>228</v>
      </c>
    </row>
    <row r="2177" spans="1:4" x14ac:dyDescent="0.3">
      <c r="A2177">
        <f>'[1]45'!P2177-4</f>
        <v>83</v>
      </c>
      <c r="B2177">
        <f>'[1]45'!Q2177-5</f>
        <v>27</v>
      </c>
      <c r="C2177">
        <f>'[1]45'!R2177-5</f>
        <v>290</v>
      </c>
      <c r="D2177">
        <f>'[1]45'!S2177-4</f>
        <v>144</v>
      </c>
    </row>
    <row r="2178" spans="1:4" x14ac:dyDescent="0.3">
      <c r="A2178">
        <f>'[1]45'!P2178-4</f>
        <v>179</v>
      </c>
      <c r="B2178">
        <f>'[1]45'!Q2178-5</f>
        <v>43</v>
      </c>
      <c r="C2178">
        <f>'[1]45'!R2178-5</f>
        <v>262</v>
      </c>
      <c r="D2178">
        <f>'[1]45'!S2178-4</f>
        <v>336</v>
      </c>
    </row>
    <row r="2179" spans="1:4" x14ac:dyDescent="0.3">
      <c r="A2179">
        <f>'[1]45'!P2179-4</f>
        <v>155</v>
      </c>
      <c r="B2179">
        <f>'[1]45'!Q2179-5</f>
        <v>39</v>
      </c>
      <c r="C2179">
        <f>'[1]45'!R2179-5</f>
        <v>210</v>
      </c>
      <c r="D2179">
        <f>'[1]45'!S2179-4</f>
        <v>208</v>
      </c>
    </row>
    <row r="2180" spans="1:4" x14ac:dyDescent="0.3">
      <c r="A2180">
        <f>'[1]45'!P2180-4</f>
        <v>127</v>
      </c>
      <c r="B2180">
        <f>'[1]45'!Q2180-5</f>
        <v>35</v>
      </c>
      <c r="C2180">
        <f>'[1]45'!R2180-5</f>
        <v>194</v>
      </c>
      <c r="D2180">
        <f>'[1]45'!S2180-4</f>
        <v>132</v>
      </c>
    </row>
    <row r="2181" spans="1:4" x14ac:dyDescent="0.3">
      <c r="A2181">
        <f>'[1]45'!P2181-4</f>
        <v>255</v>
      </c>
      <c r="B2181">
        <f>'[1]45'!Q2181-5</f>
        <v>55</v>
      </c>
      <c r="C2181">
        <f>'[1]45'!R2181-5</f>
        <v>542</v>
      </c>
      <c r="D2181">
        <f>'[1]45'!S2181-4</f>
        <v>164</v>
      </c>
    </row>
    <row r="2182" spans="1:4" x14ac:dyDescent="0.3">
      <c r="A2182">
        <f>'[1]45'!P2182-4</f>
        <v>171</v>
      </c>
      <c r="B2182">
        <f>'[1]45'!Q2182-5</f>
        <v>43</v>
      </c>
      <c r="C2182">
        <f>'[1]45'!R2182-5</f>
        <v>230</v>
      </c>
      <c r="D2182">
        <f>'[1]45'!S2182-4</f>
        <v>248</v>
      </c>
    </row>
    <row r="2183" spans="1:4" x14ac:dyDescent="0.3">
      <c r="A2183">
        <f>'[1]45'!P2183-4</f>
        <v>155</v>
      </c>
      <c r="B2183">
        <f>'[1]45'!Q2183-5</f>
        <v>39</v>
      </c>
      <c r="C2183">
        <f>'[1]45'!R2183-5</f>
        <v>202</v>
      </c>
      <c r="D2183">
        <f>'[1]45'!S2183-4</f>
        <v>208</v>
      </c>
    </row>
    <row r="2184" spans="1:4" x14ac:dyDescent="0.3">
      <c r="A2184">
        <f>'[1]45'!P2184-4</f>
        <v>191</v>
      </c>
      <c r="B2184">
        <f>'[1]45'!Q2184-5</f>
        <v>43</v>
      </c>
      <c r="C2184">
        <f>'[1]45'!R2184-5</f>
        <v>282</v>
      </c>
      <c r="D2184">
        <f>'[1]45'!S2184-4</f>
        <v>228</v>
      </c>
    </row>
    <row r="2185" spans="1:4" x14ac:dyDescent="0.3">
      <c r="A2185">
        <f>'[1]45'!P2185-4</f>
        <v>163</v>
      </c>
      <c r="B2185">
        <f>'[1]45'!Q2185-5</f>
        <v>39</v>
      </c>
      <c r="C2185">
        <f>'[1]45'!R2185-5</f>
        <v>214</v>
      </c>
      <c r="D2185">
        <f>'[1]45'!S2185-4</f>
        <v>244</v>
      </c>
    </row>
    <row r="2186" spans="1:4" x14ac:dyDescent="0.3">
      <c r="A2186">
        <f>'[1]45'!P2186-4</f>
        <v>159</v>
      </c>
      <c r="B2186">
        <f>'[1]45'!Q2186-5</f>
        <v>43</v>
      </c>
      <c r="C2186">
        <f>'[1]45'!R2186-5</f>
        <v>262</v>
      </c>
      <c r="D2186">
        <f>'[1]45'!S2186-4</f>
        <v>268</v>
      </c>
    </row>
    <row r="2187" spans="1:4" x14ac:dyDescent="0.3">
      <c r="A2187">
        <f>'[1]45'!P2187-4</f>
        <v>167</v>
      </c>
      <c r="B2187">
        <f>'[1]45'!Q2187-5</f>
        <v>43</v>
      </c>
      <c r="C2187">
        <f>'[1]45'!R2187-5</f>
        <v>326</v>
      </c>
      <c r="D2187">
        <f>'[1]45'!S2187-4</f>
        <v>320</v>
      </c>
    </row>
    <row r="2188" spans="1:4" x14ac:dyDescent="0.3">
      <c r="A2188">
        <f>'[1]45'!P2188-4</f>
        <v>183</v>
      </c>
      <c r="B2188">
        <f>'[1]45'!Q2188-5</f>
        <v>43</v>
      </c>
      <c r="C2188">
        <f>'[1]45'!R2188-5</f>
        <v>222</v>
      </c>
      <c r="D2188">
        <f>'[1]45'!S2188-4</f>
        <v>252</v>
      </c>
    </row>
    <row r="2189" spans="1:4" x14ac:dyDescent="0.3">
      <c r="A2189">
        <f>'[1]45'!P2189-4</f>
        <v>183</v>
      </c>
      <c r="B2189">
        <f>'[1]45'!Q2189-5</f>
        <v>43</v>
      </c>
      <c r="C2189">
        <f>'[1]45'!R2189-5</f>
        <v>226</v>
      </c>
      <c r="D2189">
        <f>'[1]45'!S2189-4</f>
        <v>220</v>
      </c>
    </row>
    <row r="2190" spans="1:4" x14ac:dyDescent="0.3">
      <c r="A2190">
        <f>'[1]45'!P2190-4</f>
        <v>131</v>
      </c>
      <c r="B2190">
        <f>'[1]45'!Q2190-5</f>
        <v>35</v>
      </c>
      <c r="C2190">
        <f>'[1]45'!R2190-5</f>
        <v>170</v>
      </c>
      <c r="D2190">
        <f>'[1]45'!S2190-4</f>
        <v>136</v>
      </c>
    </row>
    <row r="2191" spans="1:4" x14ac:dyDescent="0.3">
      <c r="A2191">
        <f>'[1]45'!P2191-4</f>
        <v>191</v>
      </c>
      <c r="B2191">
        <f>'[1]45'!Q2191-5</f>
        <v>43</v>
      </c>
      <c r="C2191">
        <f>'[1]45'!R2191-5</f>
        <v>198</v>
      </c>
      <c r="D2191">
        <f>'[1]45'!S2191-4</f>
        <v>208</v>
      </c>
    </row>
    <row r="2192" spans="1:4" x14ac:dyDescent="0.3">
      <c r="A2192">
        <f>'[1]45'!P2192-4</f>
        <v>155</v>
      </c>
      <c r="B2192">
        <f>'[1]45'!Q2192-5</f>
        <v>39</v>
      </c>
      <c r="C2192">
        <f>'[1]45'!R2192-5</f>
        <v>206</v>
      </c>
      <c r="D2192">
        <f>'[1]45'!S2192-4</f>
        <v>184</v>
      </c>
    </row>
    <row r="2193" spans="1:4" x14ac:dyDescent="0.3">
      <c r="A2193">
        <f>'[1]45'!P2193-4</f>
        <v>195</v>
      </c>
      <c r="B2193">
        <f>'[1]45'!Q2193-5</f>
        <v>43</v>
      </c>
      <c r="C2193">
        <f>'[1]45'!R2193-5</f>
        <v>282</v>
      </c>
      <c r="D2193">
        <f>'[1]45'!S2193-4</f>
        <v>328</v>
      </c>
    </row>
    <row r="2194" spans="1:4" x14ac:dyDescent="0.3">
      <c r="A2194">
        <f>'[1]45'!P2194-4</f>
        <v>283</v>
      </c>
      <c r="B2194">
        <f>'[1]45'!Q2194-5</f>
        <v>59</v>
      </c>
      <c r="C2194">
        <f>'[1]45'!R2194-5</f>
        <v>530</v>
      </c>
      <c r="D2194">
        <f>'[1]45'!S2194-4</f>
        <v>156</v>
      </c>
    </row>
    <row r="2195" spans="1:4" x14ac:dyDescent="0.3">
      <c r="A2195">
        <f>'[1]45'!P2195-4</f>
        <v>151</v>
      </c>
      <c r="B2195">
        <f>'[1]45'!Q2195-5</f>
        <v>43</v>
      </c>
      <c r="C2195">
        <f>'[1]45'!R2195-5</f>
        <v>274</v>
      </c>
      <c r="D2195">
        <f>'[1]45'!S2195-4</f>
        <v>236</v>
      </c>
    </row>
    <row r="2196" spans="1:4" x14ac:dyDescent="0.3">
      <c r="A2196">
        <f>'[1]45'!P2196-4</f>
        <v>179</v>
      </c>
      <c r="B2196">
        <f>'[1]45'!Q2196-5</f>
        <v>43</v>
      </c>
      <c r="C2196">
        <f>'[1]45'!R2196-5</f>
        <v>210</v>
      </c>
      <c r="D2196">
        <f>'[1]45'!S2196-4</f>
        <v>228</v>
      </c>
    </row>
    <row r="2197" spans="1:4" x14ac:dyDescent="0.3">
      <c r="A2197">
        <f>'[1]45'!P2197-4</f>
        <v>295</v>
      </c>
      <c r="B2197">
        <f>'[1]45'!Q2197-5</f>
        <v>59</v>
      </c>
      <c r="C2197">
        <f>'[1]45'!R2197-5</f>
        <v>586</v>
      </c>
      <c r="D2197">
        <f>'[1]45'!S2197-4</f>
        <v>136</v>
      </c>
    </row>
    <row r="2198" spans="1:4" x14ac:dyDescent="0.3">
      <c r="A2198">
        <f>'[1]45'!P2198-4</f>
        <v>139</v>
      </c>
      <c r="B2198">
        <f>'[1]45'!Q2198-5</f>
        <v>39</v>
      </c>
      <c r="C2198">
        <f>'[1]45'!R2198-5</f>
        <v>254</v>
      </c>
      <c r="D2198">
        <f>'[1]45'!S2198-4</f>
        <v>228</v>
      </c>
    </row>
    <row r="2199" spans="1:4" x14ac:dyDescent="0.3">
      <c r="A2199">
        <f>'[1]45'!P2199-4</f>
        <v>179</v>
      </c>
      <c r="B2199">
        <f>'[1]45'!Q2199-5</f>
        <v>47</v>
      </c>
      <c r="C2199">
        <f>'[1]45'!R2199-5</f>
        <v>258</v>
      </c>
      <c r="D2199">
        <f>'[1]45'!S2199-4</f>
        <v>292</v>
      </c>
    </row>
    <row r="2200" spans="1:4" x14ac:dyDescent="0.3">
      <c r="A2200">
        <f>'[1]45'!P2200-4</f>
        <v>139</v>
      </c>
      <c r="B2200">
        <f>'[1]45'!Q2200-5</f>
        <v>39</v>
      </c>
      <c r="C2200">
        <f>'[1]45'!R2200-5</f>
        <v>230</v>
      </c>
      <c r="D2200">
        <f>'[1]45'!S2200-4</f>
        <v>216</v>
      </c>
    </row>
    <row r="2201" spans="1:4" x14ac:dyDescent="0.3">
      <c r="A2201">
        <f>'[1]45'!P2201-4</f>
        <v>159</v>
      </c>
      <c r="B2201">
        <f>'[1]45'!Q2201-5</f>
        <v>39</v>
      </c>
      <c r="C2201">
        <f>'[1]45'!R2201-5</f>
        <v>242</v>
      </c>
      <c r="D2201">
        <f>'[1]45'!S2201-4</f>
        <v>268</v>
      </c>
    </row>
    <row r="2202" spans="1:4" x14ac:dyDescent="0.3">
      <c r="A2202">
        <f>'[1]45'!P2202-4</f>
        <v>179</v>
      </c>
      <c r="B2202">
        <f>'[1]45'!Q2202-5</f>
        <v>43</v>
      </c>
      <c r="C2202">
        <f>'[1]45'!R2202-5</f>
        <v>234</v>
      </c>
      <c r="D2202">
        <f>'[1]45'!S2202-4</f>
        <v>256</v>
      </c>
    </row>
    <row r="2203" spans="1:4" x14ac:dyDescent="0.3">
      <c r="A2203">
        <f>'[1]45'!P2203-4</f>
        <v>167</v>
      </c>
      <c r="B2203">
        <f>'[1]45'!Q2203-5</f>
        <v>43</v>
      </c>
      <c r="C2203">
        <f>'[1]45'!R2203-5</f>
        <v>330</v>
      </c>
      <c r="D2203">
        <f>'[1]45'!S2203-4</f>
        <v>464</v>
      </c>
    </row>
    <row r="2204" spans="1:4" x14ac:dyDescent="0.3">
      <c r="A2204">
        <f>'[1]45'!P2204-4</f>
        <v>139</v>
      </c>
      <c r="B2204">
        <f>'[1]45'!Q2204-5</f>
        <v>47</v>
      </c>
      <c r="C2204">
        <f>'[1]45'!R2204-5</f>
        <v>218</v>
      </c>
      <c r="D2204">
        <f>'[1]45'!S2204-4</f>
        <v>264</v>
      </c>
    </row>
    <row r="2205" spans="1:4" x14ac:dyDescent="0.3">
      <c r="A2205">
        <f>'[1]45'!P2205-4</f>
        <v>119</v>
      </c>
      <c r="B2205">
        <f>'[1]45'!Q2205-5</f>
        <v>43</v>
      </c>
      <c r="C2205">
        <f>'[1]45'!R2205-5</f>
        <v>250</v>
      </c>
      <c r="D2205">
        <f>'[1]45'!S2205-4</f>
        <v>196</v>
      </c>
    </row>
    <row r="2206" spans="1:4" x14ac:dyDescent="0.3">
      <c r="A2206">
        <f>'[1]45'!P2206-4</f>
        <v>155</v>
      </c>
      <c r="B2206">
        <f>'[1]45'!Q2206-5</f>
        <v>39</v>
      </c>
      <c r="C2206">
        <f>'[1]45'!R2206-5</f>
        <v>198</v>
      </c>
      <c r="D2206">
        <f>'[1]45'!S2206-4</f>
        <v>220</v>
      </c>
    </row>
    <row r="2207" spans="1:4" x14ac:dyDescent="0.3">
      <c r="A2207">
        <f>'[1]45'!P2207-4</f>
        <v>155</v>
      </c>
      <c r="B2207">
        <f>'[1]45'!Q2207-5</f>
        <v>39</v>
      </c>
      <c r="C2207">
        <f>'[1]45'!R2207-5</f>
        <v>206</v>
      </c>
      <c r="D2207">
        <f>'[1]45'!S2207-4</f>
        <v>260</v>
      </c>
    </row>
    <row r="2208" spans="1:4" x14ac:dyDescent="0.3">
      <c r="A2208">
        <f>'[1]45'!P2208-4</f>
        <v>211</v>
      </c>
      <c r="B2208">
        <f>'[1]45'!Q2208-5</f>
        <v>47</v>
      </c>
      <c r="C2208">
        <f>'[1]45'!R2208-5</f>
        <v>282</v>
      </c>
      <c r="D2208">
        <f>'[1]45'!S2208-4</f>
        <v>316</v>
      </c>
    </row>
    <row r="2209" spans="1:4" x14ac:dyDescent="0.3">
      <c r="A2209">
        <f>'[1]45'!P2209-4</f>
        <v>219</v>
      </c>
      <c r="B2209">
        <f>'[1]45'!Q2209-5</f>
        <v>51</v>
      </c>
      <c r="C2209">
        <f>'[1]45'!R2209-5</f>
        <v>266</v>
      </c>
      <c r="D2209">
        <f>'[1]45'!S2209-4</f>
        <v>300</v>
      </c>
    </row>
    <row r="2210" spans="1:4" x14ac:dyDescent="0.3">
      <c r="A2210">
        <f>'[1]45'!P2210-4</f>
        <v>163</v>
      </c>
      <c r="B2210">
        <f>'[1]45'!Q2210-5</f>
        <v>43</v>
      </c>
      <c r="C2210">
        <f>'[1]45'!R2210-5</f>
        <v>230</v>
      </c>
      <c r="D2210">
        <f>'[1]45'!S2210-4</f>
        <v>228</v>
      </c>
    </row>
    <row r="2211" spans="1:4" x14ac:dyDescent="0.3">
      <c r="A2211">
        <f>'[1]45'!P2211-4</f>
        <v>199</v>
      </c>
      <c r="B2211">
        <f>'[1]45'!Q2211-5</f>
        <v>43</v>
      </c>
      <c r="C2211">
        <f>'[1]45'!R2211-5</f>
        <v>230</v>
      </c>
      <c r="D2211">
        <f>'[1]45'!S2211-4</f>
        <v>280</v>
      </c>
    </row>
    <row r="2212" spans="1:4" x14ac:dyDescent="0.3">
      <c r="A2212">
        <f>'[1]45'!P2212-4</f>
        <v>303</v>
      </c>
      <c r="B2212">
        <f>'[1]45'!Q2212-5</f>
        <v>55</v>
      </c>
      <c r="C2212">
        <f>'[1]45'!R2212-5</f>
        <v>610</v>
      </c>
      <c r="D2212">
        <f>'[1]45'!S2212-4</f>
        <v>176</v>
      </c>
    </row>
    <row r="2213" spans="1:4" x14ac:dyDescent="0.3">
      <c r="A2213">
        <f>'[1]45'!P2213-4</f>
        <v>143</v>
      </c>
      <c r="B2213">
        <f>'[1]45'!Q2213-5</f>
        <v>39</v>
      </c>
      <c r="C2213">
        <f>'[1]45'!R2213-5</f>
        <v>238</v>
      </c>
      <c r="D2213">
        <f>'[1]45'!S2213-4</f>
        <v>208</v>
      </c>
    </row>
    <row r="2214" spans="1:4" x14ac:dyDescent="0.3">
      <c r="A2214">
        <f>'[1]45'!P2214-4</f>
        <v>143</v>
      </c>
      <c r="B2214">
        <f>'[1]45'!Q2214-5</f>
        <v>39</v>
      </c>
      <c r="C2214">
        <f>'[1]45'!R2214-5</f>
        <v>250</v>
      </c>
      <c r="D2214">
        <f>'[1]45'!S2214-4</f>
        <v>252</v>
      </c>
    </row>
    <row r="2215" spans="1:4" x14ac:dyDescent="0.3">
      <c r="A2215">
        <f>'[1]45'!P2215-4</f>
        <v>215</v>
      </c>
      <c r="B2215">
        <f>'[1]45'!Q2215-5</f>
        <v>51</v>
      </c>
      <c r="C2215">
        <f>'[1]45'!R2215-5</f>
        <v>486</v>
      </c>
      <c r="D2215">
        <f>'[1]45'!S2215-4</f>
        <v>140</v>
      </c>
    </row>
    <row r="2216" spans="1:4" x14ac:dyDescent="0.3">
      <c r="A2216">
        <f>'[1]45'!P2216-4</f>
        <v>143</v>
      </c>
      <c r="B2216">
        <f>'[1]45'!Q2216-5</f>
        <v>35</v>
      </c>
      <c r="C2216">
        <f>'[1]45'!R2216-5</f>
        <v>182</v>
      </c>
      <c r="D2216">
        <f>'[1]45'!S2216-4</f>
        <v>212</v>
      </c>
    </row>
    <row r="2217" spans="1:4" x14ac:dyDescent="0.3">
      <c r="A2217">
        <f>'[1]45'!P2217-4</f>
        <v>175</v>
      </c>
      <c r="B2217">
        <f>'[1]45'!Q2217-5</f>
        <v>43</v>
      </c>
      <c r="C2217">
        <f>'[1]45'!R2217-5</f>
        <v>246</v>
      </c>
      <c r="D2217">
        <f>'[1]45'!S2217-4</f>
        <v>204</v>
      </c>
    </row>
    <row r="2218" spans="1:4" x14ac:dyDescent="0.3">
      <c r="A2218">
        <f>'[1]45'!P2218-4</f>
        <v>187</v>
      </c>
      <c r="B2218">
        <f>'[1]45'!Q2218-5</f>
        <v>43</v>
      </c>
      <c r="C2218">
        <f>'[1]45'!R2218-5</f>
        <v>274</v>
      </c>
      <c r="D2218">
        <f>'[1]45'!S2218-4</f>
        <v>296</v>
      </c>
    </row>
    <row r="2219" spans="1:4" x14ac:dyDescent="0.3">
      <c r="A2219">
        <f>'[1]45'!P2219-4</f>
        <v>171</v>
      </c>
      <c r="B2219">
        <f>'[1]45'!Q2219-5</f>
        <v>43</v>
      </c>
      <c r="C2219">
        <f>'[1]45'!R2219-5</f>
        <v>286</v>
      </c>
      <c r="D2219">
        <f>'[1]45'!S2219-4</f>
        <v>324</v>
      </c>
    </row>
    <row r="2220" spans="1:4" x14ac:dyDescent="0.3">
      <c r="A2220">
        <f>'[1]45'!P2220-4</f>
        <v>155</v>
      </c>
      <c r="B2220">
        <f>'[1]45'!Q2220-5</f>
        <v>39</v>
      </c>
      <c r="C2220">
        <f>'[1]45'!R2220-5</f>
        <v>210</v>
      </c>
      <c r="D2220">
        <f>'[1]45'!S2220-4</f>
        <v>204</v>
      </c>
    </row>
    <row r="2221" spans="1:4" x14ac:dyDescent="0.3">
      <c r="A2221">
        <f>'[1]45'!P2221-4</f>
        <v>171</v>
      </c>
      <c r="B2221">
        <f>'[1]45'!Q2221-5</f>
        <v>43</v>
      </c>
      <c r="C2221">
        <f>'[1]45'!R2221-5</f>
        <v>234</v>
      </c>
      <c r="D2221">
        <f>'[1]45'!S2221-4</f>
        <v>208</v>
      </c>
    </row>
    <row r="2222" spans="1:4" x14ac:dyDescent="0.3">
      <c r="A2222">
        <f>'[1]45'!P2222-4</f>
        <v>327</v>
      </c>
      <c r="B2222">
        <f>'[1]45'!Q2222-5</f>
        <v>67</v>
      </c>
      <c r="C2222">
        <f>'[1]45'!R2222-5</f>
        <v>638</v>
      </c>
      <c r="D2222">
        <f>'[1]45'!S2222-4</f>
        <v>252</v>
      </c>
    </row>
    <row r="2223" spans="1:4" x14ac:dyDescent="0.3">
      <c r="A2223">
        <f>'[1]45'!P2223-4</f>
        <v>191</v>
      </c>
      <c r="B2223">
        <f>'[1]45'!Q2223-5</f>
        <v>47</v>
      </c>
      <c r="C2223">
        <f>'[1]45'!R2223-5</f>
        <v>190</v>
      </c>
      <c r="D2223">
        <f>'[1]45'!S2223-4</f>
        <v>200</v>
      </c>
    </row>
    <row r="2224" spans="1:4" x14ac:dyDescent="0.3">
      <c r="A2224">
        <f>'[1]45'!P2224-4</f>
        <v>171</v>
      </c>
      <c r="B2224">
        <f>'[1]45'!Q2224-5</f>
        <v>39</v>
      </c>
      <c r="C2224">
        <f>'[1]45'!R2224-5</f>
        <v>146</v>
      </c>
      <c r="D2224">
        <f>'[1]45'!S2224-4</f>
        <v>156</v>
      </c>
    </row>
    <row r="2225" spans="1:4" x14ac:dyDescent="0.3">
      <c r="A2225">
        <f>'[1]45'!P2225-4</f>
        <v>235</v>
      </c>
      <c r="B2225">
        <f>'[1]45'!Q2225-5</f>
        <v>55</v>
      </c>
      <c r="C2225">
        <f>'[1]45'!R2225-5</f>
        <v>390</v>
      </c>
      <c r="D2225">
        <f>'[1]45'!S2225-4</f>
        <v>648</v>
      </c>
    </row>
    <row r="2226" spans="1:4" x14ac:dyDescent="0.3">
      <c r="A2226">
        <f>'[1]45'!P2226-4</f>
        <v>183</v>
      </c>
      <c r="B2226">
        <f>'[1]45'!Q2226-5</f>
        <v>43</v>
      </c>
      <c r="C2226">
        <f>'[1]45'!R2226-5</f>
        <v>206</v>
      </c>
      <c r="D2226">
        <f>'[1]45'!S2226-4</f>
        <v>224</v>
      </c>
    </row>
    <row r="2227" spans="1:4" x14ac:dyDescent="0.3">
      <c r="A2227">
        <f>'[1]45'!P2227-4</f>
        <v>175</v>
      </c>
      <c r="B2227">
        <f>'[1]45'!Q2227-5</f>
        <v>43</v>
      </c>
      <c r="C2227">
        <f>'[1]45'!R2227-5</f>
        <v>238</v>
      </c>
      <c r="D2227">
        <f>'[1]45'!S2227-4</f>
        <v>284</v>
      </c>
    </row>
    <row r="2228" spans="1:4" x14ac:dyDescent="0.3">
      <c r="A2228">
        <f>'[1]45'!P2228-4</f>
        <v>335</v>
      </c>
      <c r="B2228">
        <f>'[1]45'!Q2228-5</f>
        <v>63</v>
      </c>
      <c r="C2228">
        <f>'[1]45'!R2228-5</f>
        <v>574</v>
      </c>
      <c r="D2228">
        <f>'[1]45'!S2228-4</f>
        <v>164</v>
      </c>
    </row>
    <row r="2229" spans="1:4" x14ac:dyDescent="0.3">
      <c r="A2229">
        <f>'[1]45'!P2229-4</f>
        <v>235</v>
      </c>
      <c r="B2229">
        <f>'[1]45'!Q2229-5</f>
        <v>51</v>
      </c>
      <c r="C2229">
        <f>'[1]45'!R2229-5</f>
        <v>546</v>
      </c>
      <c r="D2229">
        <f>'[1]45'!S2229-4</f>
        <v>152</v>
      </c>
    </row>
    <row r="2230" spans="1:4" x14ac:dyDescent="0.3">
      <c r="A2230">
        <f>'[1]45'!P2230-4</f>
        <v>151</v>
      </c>
      <c r="B2230">
        <f>'[1]45'!Q2230-5</f>
        <v>39</v>
      </c>
      <c r="C2230">
        <f>'[1]45'!R2230-5</f>
        <v>218</v>
      </c>
      <c r="D2230">
        <f>'[1]45'!S2230-4</f>
        <v>160</v>
      </c>
    </row>
    <row r="2231" spans="1:4" x14ac:dyDescent="0.3">
      <c r="A2231">
        <f>'[1]45'!P2231-4</f>
        <v>171</v>
      </c>
      <c r="B2231">
        <f>'[1]45'!Q2231-5</f>
        <v>43</v>
      </c>
      <c r="C2231">
        <f>'[1]45'!R2231-5</f>
        <v>198</v>
      </c>
      <c r="D2231">
        <f>'[1]45'!S2231-4</f>
        <v>200</v>
      </c>
    </row>
    <row r="2232" spans="1:4" x14ac:dyDescent="0.3">
      <c r="A2232">
        <f>'[1]45'!P2232-4</f>
        <v>163</v>
      </c>
      <c r="B2232">
        <f>'[1]45'!Q2232-5</f>
        <v>43</v>
      </c>
      <c r="C2232">
        <f>'[1]45'!R2232-5</f>
        <v>198</v>
      </c>
      <c r="D2232">
        <f>'[1]45'!S2232-4</f>
        <v>180</v>
      </c>
    </row>
    <row r="2233" spans="1:4" x14ac:dyDescent="0.3">
      <c r="A2233">
        <f>'[1]45'!P2233-4</f>
        <v>151</v>
      </c>
      <c r="B2233">
        <f>'[1]45'!Q2233-5</f>
        <v>39</v>
      </c>
      <c r="C2233">
        <f>'[1]45'!R2233-5</f>
        <v>250</v>
      </c>
      <c r="D2233">
        <f>'[1]45'!S2233-4</f>
        <v>272</v>
      </c>
    </row>
    <row r="2234" spans="1:4" x14ac:dyDescent="0.3">
      <c r="A2234">
        <f>'[1]45'!P2234-4</f>
        <v>139</v>
      </c>
      <c r="B2234">
        <f>'[1]45'!Q2234-5</f>
        <v>39</v>
      </c>
      <c r="C2234">
        <f>'[1]45'!R2234-5</f>
        <v>266</v>
      </c>
      <c r="D2234">
        <f>'[1]45'!S2234-4</f>
        <v>276</v>
      </c>
    </row>
    <row r="2235" spans="1:4" x14ac:dyDescent="0.3">
      <c r="A2235">
        <f>'[1]45'!P2235-4</f>
        <v>203</v>
      </c>
      <c r="B2235">
        <f>'[1]45'!Q2235-5</f>
        <v>43</v>
      </c>
      <c r="C2235">
        <f>'[1]45'!R2235-5</f>
        <v>210</v>
      </c>
      <c r="D2235">
        <f>'[1]45'!S2235-4</f>
        <v>248</v>
      </c>
    </row>
    <row r="2236" spans="1:4" x14ac:dyDescent="0.3">
      <c r="A2236">
        <f>'[1]45'!P2236-4</f>
        <v>139</v>
      </c>
      <c r="B2236">
        <f>'[1]45'!Q2236-5</f>
        <v>39</v>
      </c>
      <c r="C2236">
        <f>'[1]45'!R2236-5</f>
        <v>218</v>
      </c>
      <c r="D2236">
        <f>'[1]45'!S2236-4</f>
        <v>216</v>
      </c>
    </row>
    <row r="2237" spans="1:4" x14ac:dyDescent="0.3">
      <c r="A2237">
        <f>'[1]45'!P2237-4</f>
        <v>123</v>
      </c>
      <c r="B2237">
        <f>'[1]45'!Q2237-5</f>
        <v>31</v>
      </c>
      <c r="C2237">
        <f>'[1]45'!R2237-5</f>
        <v>162</v>
      </c>
      <c r="D2237">
        <f>'[1]45'!S2237-4</f>
        <v>148</v>
      </c>
    </row>
    <row r="2238" spans="1:4" x14ac:dyDescent="0.3">
      <c r="A2238">
        <f>'[1]45'!P2238-4</f>
        <v>79</v>
      </c>
      <c r="B2238">
        <f>'[1]45'!Q2238-5</f>
        <v>19</v>
      </c>
      <c r="C2238">
        <f>'[1]45'!R2238-5</f>
        <v>350</v>
      </c>
      <c r="D2238">
        <f>'[1]45'!S2238-4</f>
        <v>-32</v>
      </c>
    </row>
    <row r="2239" spans="1:4" x14ac:dyDescent="0.3">
      <c r="A2239">
        <f>'[1]45'!P2239-4</f>
        <v>139</v>
      </c>
      <c r="B2239">
        <f>'[1]45'!Q2239-5</f>
        <v>39</v>
      </c>
      <c r="C2239">
        <f>'[1]45'!R2239-5</f>
        <v>250</v>
      </c>
      <c r="D2239">
        <f>'[1]45'!S2239-4</f>
        <v>188</v>
      </c>
    </row>
    <row r="2240" spans="1:4" x14ac:dyDescent="0.3">
      <c r="A2240">
        <f>'[1]45'!P2240-4</f>
        <v>175</v>
      </c>
      <c r="B2240">
        <f>'[1]45'!Q2240-5</f>
        <v>39</v>
      </c>
      <c r="C2240">
        <f>'[1]45'!R2240-5</f>
        <v>250</v>
      </c>
      <c r="D2240">
        <f>'[1]45'!S2240-4</f>
        <v>268</v>
      </c>
    </row>
    <row r="2241" spans="1:4" x14ac:dyDescent="0.3">
      <c r="A2241">
        <f>'[1]45'!P2241-4</f>
        <v>151</v>
      </c>
      <c r="B2241">
        <f>'[1]45'!Q2241-5</f>
        <v>43</v>
      </c>
      <c r="C2241">
        <f>'[1]45'!R2241-5</f>
        <v>222</v>
      </c>
      <c r="D2241">
        <f>'[1]45'!S2241-4</f>
        <v>276</v>
      </c>
    </row>
    <row r="2242" spans="1:4" x14ac:dyDescent="0.3">
      <c r="A2242">
        <f>'[1]45'!P2242-4</f>
        <v>191</v>
      </c>
      <c r="B2242">
        <f>'[1]45'!Q2242-5</f>
        <v>43</v>
      </c>
      <c r="C2242">
        <f>'[1]45'!R2242-5</f>
        <v>166</v>
      </c>
      <c r="D2242">
        <f>'[1]45'!S2242-4</f>
        <v>212</v>
      </c>
    </row>
    <row r="2243" spans="1:4" x14ac:dyDescent="0.3">
      <c r="A2243">
        <f>'[1]45'!P2243-4</f>
        <v>211</v>
      </c>
      <c r="B2243">
        <f>'[1]45'!Q2243-5</f>
        <v>51</v>
      </c>
      <c r="C2243">
        <f>'[1]45'!R2243-5</f>
        <v>306</v>
      </c>
      <c r="D2243">
        <f>'[1]45'!S2243-4</f>
        <v>420</v>
      </c>
    </row>
    <row r="2244" spans="1:4" x14ac:dyDescent="0.3">
      <c r="A2244">
        <f>'[1]45'!P2244-4</f>
        <v>135</v>
      </c>
      <c r="B2244">
        <f>'[1]45'!Q2244-5</f>
        <v>39</v>
      </c>
      <c r="C2244">
        <f>'[1]45'!R2244-5</f>
        <v>170</v>
      </c>
      <c r="D2244">
        <f>'[1]45'!S2244-4</f>
        <v>192</v>
      </c>
    </row>
    <row r="2245" spans="1:4" x14ac:dyDescent="0.3">
      <c r="A2245">
        <f>'[1]45'!P2245-4</f>
        <v>223</v>
      </c>
      <c r="B2245">
        <f>'[1]45'!Q2245-5</f>
        <v>47</v>
      </c>
      <c r="C2245">
        <f>'[1]45'!R2245-5</f>
        <v>262</v>
      </c>
      <c r="D2245">
        <f>'[1]45'!S2245-4</f>
        <v>296</v>
      </c>
    </row>
    <row r="2246" spans="1:4" x14ac:dyDescent="0.3">
      <c r="A2246">
        <f>'[1]45'!P2246-4</f>
        <v>155</v>
      </c>
      <c r="B2246">
        <f>'[1]45'!Q2246-5</f>
        <v>39</v>
      </c>
      <c r="C2246">
        <f>'[1]45'!R2246-5</f>
        <v>182</v>
      </c>
      <c r="D2246">
        <f>'[1]45'!S2246-4</f>
        <v>168</v>
      </c>
    </row>
    <row r="2247" spans="1:4" x14ac:dyDescent="0.3">
      <c r="A2247">
        <f>'[1]45'!P2247-4</f>
        <v>147</v>
      </c>
      <c r="B2247">
        <f>'[1]45'!Q2247-5</f>
        <v>43</v>
      </c>
      <c r="C2247">
        <f>'[1]45'!R2247-5</f>
        <v>298</v>
      </c>
      <c r="D2247">
        <f>'[1]45'!S2247-4</f>
        <v>300</v>
      </c>
    </row>
    <row r="2248" spans="1:4" x14ac:dyDescent="0.3">
      <c r="A2248">
        <f>'[1]45'!P2248-4</f>
        <v>187</v>
      </c>
      <c r="B2248">
        <f>'[1]45'!Q2248-5</f>
        <v>43</v>
      </c>
      <c r="C2248">
        <f>'[1]45'!R2248-5</f>
        <v>222</v>
      </c>
      <c r="D2248">
        <f>'[1]45'!S2248-4</f>
        <v>272</v>
      </c>
    </row>
    <row r="2249" spans="1:4" x14ac:dyDescent="0.3">
      <c r="A2249">
        <f>'[1]45'!P2249-4</f>
        <v>159</v>
      </c>
      <c r="B2249">
        <f>'[1]45'!Q2249-5</f>
        <v>39</v>
      </c>
      <c r="C2249">
        <f>'[1]45'!R2249-5</f>
        <v>218</v>
      </c>
      <c r="D2249">
        <f>'[1]45'!S2249-4</f>
        <v>236</v>
      </c>
    </row>
    <row r="2250" spans="1:4" x14ac:dyDescent="0.3">
      <c r="A2250">
        <f>'[1]45'!P2250-4</f>
        <v>175</v>
      </c>
      <c r="B2250">
        <f>'[1]45'!Q2250-5</f>
        <v>43</v>
      </c>
      <c r="C2250">
        <f>'[1]45'!R2250-5</f>
        <v>210</v>
      </c>
      <c r="D2250">
        <f>'[1]45'!S2250-4</f>
        <v>220</v>
      </c>
    </row>
    <row r="2251" spans="1:4" x14ac:dyDescent="0.3">
      <c r="A2251">
        <f>'[1]45'!P2251-4</f>
        <v>147</v>
      </c>
      <c r="B2251">
        <f>'[1]45'!Q2251-5</f>
        <v>39</v>
      </c>
      <c r="C2251">
        <f>'[1]45'!R2251-5</f>
        <v>242</v>
      </c>
      <c r="D2251">
        <f>'[1]45'!S2251-4</f>
        <v>168</v>
      </c>
    </row>
    <row r="2252" spans="1:4" x14ac:dyDescent="0.3">
      <c r="A2252">
        <f>'[1]45'!P2252-4</f>
        <v>191</v>
      </c>
      <c r="B2252">
        <f>'[1]45'!Q2252-5</f>
        <v>43</v>
      </c>
      <c r="C2252">
        <f>'[1]45'!R2252-5</f>
        <v>258</v>
      </c>
      <c r="D2252">
        <f>'[1]45'!S2252-4</f>
        <v>280</v>
      </c>
    </row>
    <row r="2253" spans="1:4" x14ac:dyDescent="0.3">
      <c r="A2253">
        <f>'[1]45'!P2253-4</f>
        <v>251</v>
      </c>
      <c r="B2253">
        <f>'[1]45'!Q2253-5</f>
        <v>55</v>
      </c>
      <c r="C2253">
        <f>'[1]45'!R2253-5</f>
        <v>550</v>
      </c>
      <c r="D2253">
        <f>'[1]45'!S2253-4</f>
        <v>420</v>
      </c>
    </row>
    <row r="2254" spans="1:4" x14ac:dyDescent="0.3">
      <c r="A2254">
        <f>'[1]45'!P2254-4</f>
        <v>151</v>
      </c>
      <c r="B2254">
        <f>'[1]45'!Q2254-5</f>
        <v>39</v>
      </c>
      <c r="C2254">
        <f>'[1]45'!R2254-5</f>
        <v>242</v>
      </c>
      <c r="D2254">
        <f>'[1]45'!S2254-4</f>
        <v>272</v>
      </c>
    </row>
    <row r="2255" spans="1:4" x14ac:dyDescent="0.3">
      <c r="A2255">
        <f>'[1]45'!P2255-4</f>
        <v>279</v>
      </c>
      <c r="B2255">
        <f>'[1]45'!Q2255-5</f>
        <v>55</v>
      </c>
      <c r="C2255">
        <f>'[1]45'!R2255-5</f>
        <v>602</v>
      </c>
      <c r="D2255">
        <f>'[1]45'!S2255-4</f>
        <v>188</v>
      </c>
    </row>
    <row r="2256" spans="1:4" x14ac:dyDescent="0.3">
      <c r="A2256">
        <f>'[1]45'!P2256-4</f>
        <v>199</v>
      </c>
      <c r="B2256">
        <f>'[1]45'!Q2256-5</f>
        <v>43</v>
      </c>
      <c r="C2256">
        <f>'[1]45'!R2256-5</f>
        <v>222</v>
      </c>
      <c r="D2256">
        <f>'[1]45'!S2256-4</f>
        <v>232</v>
      </c>
    </row>
    <row r="2257" spans="1:4" x14ac:dyDescent="0.3">
      <c r="A2257">
        <f>'[1]45'!P2257-4</f>
        <v>203</v>
      </c>
      <c r="B2257">
        <f>'[1]45'!Q2257-5</f>
        <v>47</v>
      </c>
      <c r="C2257">
        <f>'[1]45'!R2257-5</f>
        <v>370</v>
      </c>
      <c r="D2257">
        <f>'[1]45'!S2257-4</f>
        <v>320</v>
      </c>
    </row>
    <row r="2258" spans="1:4" x14ac:dyDescent="0.3">
      <c r="A2258">
        <f>'[1]45'!P2258-4</f>
        <v>171</v>
      </c>
      <c r="B2258">
        <f>'[1]45'!Q2258-5</f>
        <v>43</v>
      </c>
      <c r="C2258">
        <f>'[1]45'!R2258-5</f>
        <v>250</v>
      </c>
      <c r="D2258">
        <f>'[1]45'!S2258-4</f>
        <v>276</v>
      </c>
    </row>
    <row r="2259" spans="1:4" x14ac:dyDescent="0.3">
      <c r="A2259">
        <f>'[1]45'!P2259-4</f>
        <v>131</v>
      </c>
      <c r="B2259">
        <f>'[1]45'!Q2259-5</f>
        <v>35</v>
      </c>
      <c r="C2259">
        <f>'[1]45'!R2259-5</f>
        <v>182</v>
      </c>
      <c r="D2259">
        <f>'[1]45'!S2259-4</f>
        <v>152</v>
      </c>
    </row>
    <row r="2260" spans="1:4" x14ac:dyDescent="0.3">
      <c r="A2260">
        <f>'[1]45'!P2260-4</f>
        <v>155</v>
      </c>
      <c r="B2260">
        <f>'[1]45'!Q2260-5</f>
        <v>43</v>
      </c>
      <c r="C2260">
        <f>'[1]45'!R2260-5</f>
        <v>282</v>
      </c>
      <c r="D2260">
        <f>'[1]45'!S2260-4</f>
        <v>320</v>
      </c>
    </row>
    <row r="2261" spans="1:4" x14ac:dyDescent="0.3">
      <c r="A2261">
        <f>'[1]45'!P2261-4</f>
        <v>179</v>
      </c>
      <c r="B2261">
        <f>'[1]45'!Q2261-5</f>
        <v>43</v>
      </c>
      <c r="C2261">
        <f>'[1]45'!R2261-5</f>
        <v>122</v>
      </c>
      <c r="D2261">
        <f>'[1]45'!S2261-4</f>
        <v>184</v>
      </c>
    </row>
    <row r="2262" spans="1:4" x14ac:dyDescent="0.3">
      <c r="A2262">
        <f>'[1]45'!P2262-4</f>
        <v>223</v>
      </c>
      <c r="B2262">
        <f>'[1]45'!Q2262-5</f>
        <v>51</v>
      </c>
      <c r="C2262">
        <f>'[1]45'!R2262-5</f>
        <v>358</v>
      </c>
      <c r="D2262">
        <f>'[1]45'!S2262-4</f>
        <v>424</v>
      </c>
    </row>
    <row r="2263" spans="1:4" x14ac:dyDescent="0.3">
      <c r="A2263">
        <f>'[1]45'!P2263-4</f>
        <v>203</v>
      </c>
      <c r="B2263">
        <f>'[1]45'!Q2263-5</f>
        <v>47</v>
      </c>
      <c r="C2263">
        <f>'[1]45'!R2263-5</f>
        <v>234</v>
      </c>
      <c r="D2263">
        <f>'[1]45'!S2263-4</f>
        <v>308</v>
      </c>
    </row>
    <row r="2264" spans="1:4" x14ac:dyDescent="0.3">
      <c r="A2264">
        <f>'[1]45'!P2264-4</f>
        <v>147</v>
      </c>
      <c r="B2264">
        <f>'[1]45'!Q2264-5</f>
        <v>39</v>
      </c>
      <c r="C2264">
        <f>'[1]45'!R2264-5</f>
        <v>186</v>
      </c>
      <c r="D2264">
        <f>'[1]45'!S2264-4</f>
        <v>184</v>
      </c>
    </row>
    <row r="2265" spans="1:4" x14ac:dyDescent="0.3">
      <c r="A2265">
        <f>'[1]45'!P2265-4</f>
        <v>247</v>
      </c>
      <c r="B2265">
        <f>'[1]45'!Q2265-5</f>
        <v>55</v>
      </c>
      <c r="C2265">
        <f>'[1]45'!R2265-5</f>
        <v>562</v>
      </c>
      <c r="D2265">
        <f>'[1]45'!S2265-4</f>
        <v>140</v>
      </c>
    </row>
    <row r="2266" spans="1:4" x14ac:dyDescent="0.3">
      <c r="A2266">
        <f>'[1]45'!P2266-4</f>
        <v>195</v>
      </c>
      <c r="B2266">
        <f>'[1]45'!Q2266-5</f>
        <v>43</v>
      </c>
      <c r="C2266">
        <f>'[1]45'!R2266-5</f>
        <v>278</v>
      </c>
      <c r="D2266">
        <f>'[1]45'!S2266-4</f>
        <v>244</v>
      </c>
    </row>
    <row r="2267" spans="1:4" x14ac:dyDescent="0.3">
      <c r="A2267">
        <f>'[1]45'!P2267-4</f>
        <v>175</v>
      </c>
      <c r="B2267">
        <f>'[1]45'!Q2267-5</f>
        <v>43</v>
      </c>
      <c r="C2267">
        <f>'[1]45'!R2267-5</f>
        <v>222</v>
      </c>
      <c r="D2267">
        <f>'[1]45'!S2267-4</f>
        <v>160</v>
      </c>
    </row>
    <row r="2268" spans="1:4" x14ac:dyDescent="0.3">
      <c r="A2268">
        <f>'[1]45'!P2268-4</f>
        <v>287</v>
      </c>
      <c r="B2268">
        <f>'[1]45'!Q2268-5</f>
        <v>55</v>
      </c>
      <c r="C2268">
        <f>'[1]45'!R2268-5</f>
        <v>498</v>
      </c>
      <c r="D2268">
        <f>'[1]45'!S2268-4</f>
        <v>156</v>
      </c>
    </row>
    <row r="2269" spans="1:4" x14ac:dyDescent="0.3">
      <c r="A2269">
        <f>'[1]45'!P2269-4</f>
        <v>127</v>
      </c>
      <c r="B2269">
        <f>'[1]45'!Q2269-5</f>
        <v>35</v>
      </c>
      <c r="C2269">
        <f>'[1]45'!R2269-5</f>
        <v>218</v>
      </c>
      <c r="D2269">
        <f>'[1]45'!S2269-4</f>
        <v>164</v>
      </c>
    </row>
    <row r="2270" spans="1:4" x14ac:dyDescent="0.3">
      <c r="A2270">
        <f>'[1]45'!P2270-4</f>
        <v>147</v>
      </c>
      <c r="B2270">
        <f>'[1]45'!Q2270-5</f>
        <v>35</v>
      </c>
      <c r="C2270">
        <f>'[1]45'!R2270-5</f>
        <v>162</v>
      </c>
      <c r="D2270">
        <f>'[1]45'!S2270-4</f>
        <v>164</v>
      </c>
    </row>
    <row r="2271" spans="1:4" x14ac:dyDescent="0.3">
      <c r="A2271">
        <f>'[1]45'!P2271-4</f>
        <v>147</v>
      </c>
      <c r="B2271">
        <f>'[1]45'!Q2271-5</f>
        <v>39</v>
      </c>
      <c r="C2271">
        <f>'[1]45'!R2271-5</f>
        <v>178</v>
      </c>
      <c r="D2271">
        <f>'[1]45'!S2271-4</f>
        <v>192</v>
      </c>
    </row>
    <row r="2272" spans="1:4" x14ac:dyDescent="0.3">
      <c r="A2272">
        <f>'[1]45'!P2272-4</f>
        <v>147</v>
      </c>
      <c r="B2272">
        <f>'[1]45'!Q2272-5</f>
        <v>39</v>
      </c>
      <c r="C2272">
        <f>'[1]45'!R2272-5</f>
        <v>254</v>
      </c>
      <c r="D2272">
        <f>'[1]45'!S2272-4</f>
        <v>220</v>
      </c>
    </row>
    <row r="2273" spans="1:4" x14ac:dyDescent="0.3">
      <c r="A2273">
        <f>'[1]45'!P2273-4</f>
        <v>151</v>
      </c>
      <c r="B2273">
        <f>'[1]45'!Q2273-5</f>
        <v>39</v>
      </c>
      <c r="C2273">
        <f>'[1]45'!R2273-5</f>
        <v>226</v>
      </c>
      <c r="D2273">
        <f>'[1]45'!S2273-4</f>
        <v>240</v>
      </c>
    </row>
    <row r="2274" spans="1:4" x14ac:dyDescent="0.3">
      <c r="A2274">
        <f>'[1]45'!P2274-4</f>
        <v>179</v>
      </c>
      <c r="B2274">
        <f>'[1]45'!Q2274-5</f>
        <v>43</v>
      </c>
      <c r="C2274">
        <f>'[1]45'!R2274-5</f>
        <v>246</v>
      </c>
      <c r="D2274">
        <f>'[1]45'!S2274-4</f>
        <v>200</v>
      </c>
    </row>
    <row r="2275" spans="1:4" x14ac:dyDescent="0.3">
      <c r="A2275">
        <f>'[1]45'!P2275-4</f>
        <v>143</v>
      </c>
      <c r="B2275">
        <f>'[1]45'!Q2275-5</f>
        <v>39</v>
      </c>
      <c r="C2275">
        <f>'[1]45'!R2275-5</f>
        <v>238</v>
      </c>
      <c r="D2275">
        <f>'[1]45'!S2275-4</f>
        <v>280</v>
      </c>
    </row>
    <row r="2276" spans="1:4" x14ac:dyDescent="0.3">
      <c r="A2276">
        <f>'[1]45'!P2276-4</f>
        <v>175</v>
      </c>
      <c r="B2276">
        <f>'[1]45'!Q2276-5</f>
        <v>43</v>
      </c>
      <c r="C2276">
        <f>'[1]45'!R2276-5</f>
        <v>258</v>
      </c>
      <c r="D2276">
        <f>'[1]45'!S2276-4</f>
        <v>264</v>
      </c>
    </row>
    <row r="2277" spans="1:4" x14ac:dyDescent="0.3">
      <c r="A2277">
        <f>'[1]45'!P2277-4</f>
        <v>183</v>
      </c>
      <c r="B2277">
        <f>'[1]45'!Q2277-5</f>
        <v>43</v>
      </c>
      <c r="C2277">
        <f>'[1]45'!R2277-5</f>
        <v>274</v>
      </c>
      <c r="D2277">
        <f>'[1]45'!S2277-4</f>
        <v>344</v>
      </c>
    </row>
    <row r="2278" spans="1:4" x14ac:dyDescent="0.3">
      <c r="A2278">
        <f>'[1]45'!P2278-4</f>
        <v>199</v>
      </c>
      <c r="B2278">
        <f>'[1]45'!Q2278-5</f>
        <v>47</v>
      </c>
      <c r="C2278">
        <f>'[1]45'!R2278-5</f>
        <v>258</v>
      </c>
      <c r="D2278">
        <f>'[1]45'!S2278-4</f>
        <v>264</v>
      </c>
    </row>
    <row r="2279" spans="1:4" x14ac:dyDescent="0.3">
      <c r="A2279">
        <f>'[1]45'!P2279-4</f>
        <v>119</v>
      </c>
      <c r="B2279">
        <f>'[1]45'!Q2279-5</f>
        <v>35</v>
      </c>
      <c r="C2279">
        <f>'[1]45'!R2279-5</f>
        <v>222</v>
      </c>
      <c r="D2279">
        <f>'[1]45'!S2279-4</f>
        <v>272</v>
      </c>
    </row>
    <row r="2280" spans="1:4" x14ac:dyDescent="0.3">
      <c r="A2280">
        <f>'[1]45'!P2280-4</f>
        <v>159</v>
      </c>
      <c r="B2280">
        <f>'[1]45'!Q2280-5</f>
        <v>43</v>
      </c>
      <c r="C2280">
        <f>'[1]45'!R2280-5</f>
        <v>226</v>
      </c>
      <c r="D2280">
        <f>'[1]45'!S2280-4</f>
        <v>268</v>
      </c>
    </row>
    <row r="2281" spans="1:4" x14ac:dyDescent="0.3">
      <c r="A2281">
        <f>'[1]45'!P2281-4</f>
        <v>187</v>
      </c>
      <c r="B2281">
        <f>'[1]45'!Q2281-5</f>
        <v>43</v>
      </c>
      <c r="C2281">
        <f>'[1]45'!R2281-5</f>
        <v>238</v>
      </c>
      <c r="D2281">
        <f>'[1]45'!S2281-4</f>
        <v>316</v>
      </c>
    </row>
    <row r="2282" spans="1:4" x14ac:dyDescent="0.3">
      <c r="A2282">
        <f>'[1]45'!P2282-4</f>
        <v>163</v>
      </c>
      <c r="B2282">
        <f>'[1]45'!Q2282-5</f>
        <v>39</v>
      </c>
      <c r="C2282">
        <f>'[1]45'!R2282-5</f>
        <v>246</v>
      </c>
      <c r="D2282">
        <f>'[1]45'!S2282-4</f>
        <v>284</v>
      </c>
    </row>
    <row r="2283" spans="1:4" x14ac:dyDescent="0.3">
      <c r="A2283">
        <f>'[1]45'!P2283-4</f>
        <v>167</v>
      </c>
      <c r="B2283">
        <f>'[1]45'!Q2283-5</f>
        <v>43</v>
      </c>
      <c r="C2283">
        <f>'[1]45'!R2283-5</f>
        <v>290</v>
      </c>
      <c r="D2283">
        <f>'[1]45'!S2283-4</f>
        <v>240</v>
      </c>
    </row>
    <row r="2284" spans="1:4" x14ac:dyDescent="0.3">
      <c r="A2284">
        <f>'[1]45'!P2284-4</f>
        <v>187</v>
      </c>
      <c r="B2284">
        <f>'[1]45'!Q2284-5</f>
        <v>43</v>
      </c>
      <c r="C2284">
        <f>'[1]45'!R2284-5</f>
        <v>210</v>
      </c>
      <c r="D2284">
        <f>'[1]45'!S2284-4</f>
        <v>220</v>
      </c>
    </row>
    <row r="2285" spans="1:4" x14ac:dyDescent="0.3">
      <c r="A2285">
        <f>'[1]45'!P2285-4</f>
        <v>263</v>
      </c>
      <c r="B2285">
        <f>'[1]45'!Q2285-5</f>
        <v>63</v>
      </c>
      <c r="C2285">
        <f>'[1]45'!R2285-5</f>
        <v>614</v>
      </c>
      <c r="D2285">
        <f>'[1]45'!S2285-4</f>
        <v>164</v>
      </c>
    </row>
    <row r="2286" spans="1:4" x14ac:dyDescent="0.3">
      <c r="A2286">
        <f>'[1]45'!P2286-4</f>
        <v>159</v>
      </c>
      <c r="B2286">
        <f>'[1]45'!Q2286-5</f>
        <v>39</v>
      </c>
      <c r="C2286">
        <f>'[1]45'!R2286-5</f>
        <v>222</v>
      </c>
      <c r="D2286">
        <f>'[1]45'!S2286-4</f>
        <v>180</v>
      </c>
    </row>
    <row r="2287" spans="1:4" x14ac:dyDescent="0.3">
      <c r="A2287">
        <f>'[1]45'!P2287-4</f>
        <v>171</v>
      </c>
      <c r="B2287">
        <f>'[1]45'!Q2287-5</f>
        <v>43</v>
      </c>
      <c r="C2287">
        <f>'[1]45'!R2287-5</f>
        <v>206</v>
      </c>
      <c r="D2287">
        <f>'[1]45'!S2287-4</f>
        <v>216</v>
      </c>
    </row>
    <row r="2288" spans="1:4" x14ac:dyDescent="0.3">
      <c r="A2288">
        <f>'[1]45'!P2288-4</f>
        <v>147</v>
      </c>
      <c r="B2288">
        <f>'[1]45'!Q2288-5</f>
        <v>39</v>
      </c>
      <c r="C2288">
        <f>'[1]45'!R2288-5</f>
        <v>222</v>
      </c>
      <c r="D2288">
        <f>'[1]45'!S2288-4</f>
        <v>200</v>
      </c>
    </row>
    <row r="2289" spans="1:4" x14ac:dyDescent="0.3">
      <c r="A2289">
        <f>'[1]45'!P2289-4</f>
        <v>163</v>
      </c>
      <c r="B2289">
        <f>'[1]45'!Q2289-5</f>
        <v>43</v>
      </c>
      <c r="C2289">
        <f>'[1]45'!R2289-5</f>
        <v>278</v>
      </c>
      <c r="D2289">
        <f>'[1]45'!S2289-4</f>
        <v>316</v>
      </c>
    </row>
    <row r="2290" spans="1:4" x14ac:dyDescent="0.3">
      <c r="A2290">
        <f>'[1]45'!P2290-4</f>
        <v>139</v>
      </c>
      <c r="B2290">
        <f>'[1]45'!Q2290-5</f>
        <v>39</v>
      </c>
      <c r="C2290">
        <f>'[1]45'!R2290-5</f>
        <v>250</v>
      </c>
      <c r="D2290">
        <f>'[1]45'!S2290-4</f>
        <v>248</v>
      </c>
    </row>
    <row r="2291" spans="1:4" x14ac:dyDescent="0.3">
      <c r="A2291">
        <f>'[1]45'!P2291-4</f>
        <v>183</v>
      </c>
      <c r="B2291">
        <f>'[1]45'!Q2291-5</f>
        <v>43</v>
      </c>
      <c r="C2291">
        <f>'[1]45'!R2291-5</f>
        <v>222</v>
      </c>
      <c r="D2291">
        <f>'[1]45'!S2291-4</f>
        <v>188</v>
      </c>
    </row>
    <row r="2292" spans="1:4" x14ac:dyDescent="0.3">
      <c r="A2292">
        <f>'[1]45'!P2292-4</f>
        <v>171</v>
      </c>
      <c r="B2292">
        <f>'[1]45'!Q2292-5</f>
        <v>43</v>
      </c>
      <c r="C2292">
        <f>'[1]45'!R2292-5</f>
        <v>242</v>
      </c>
      <c r="D2292">
        <f>'[1]45'!S2292-4</f>
        <v>304</v>
      </c>
    </row>
    <row r="2293" spans="1:4" x14ac:dyDescent="0.3">
      <c r="A2293">
        <f>'[1]45'!P2293-4</f>
        <v>179</v>
      </c>
      <c r="B2293">
        <f>'[1]45'!Q2293-5</f>
        <v>43</v>
      </c>
      <c r="C2293">
        <f>'[1]45'!R2293-5</f>
        <v>242</v>
      </c>
      <c r="D2293">
        <f>'[1]45'!S2293-4</f>
        <v>272</v>
      </c>
    </row>
    <row r="2294" spans="1:4" x14ac:dyDescent="0.3">
      <c r="A2294">
        <f>'[1]45'!P2294-4</f>
        <v>179</v>
      </c>
      <c r="B2294">
        <f>'[1]45'!Q2294-5</f>
        <v>43</v>
      </c>
      <c r="C2294">
        <f>'[1]45'!R2294-5</f>
        <v>218</v>
      </c>
      <c r="D2294">
        <f>'[1]45'!S2294-4</f>
        <v>192</v>
      </c>
    </row>
    <row r="2295" spans="1:4" x14ac:dyDescent="0.3">
      <c r="A2295">
        <f>'[1]45'!P2295-4</f>
        <v>159</v>
      </c>
      <c r="B2295">
        <f>'[1]45'!Q2295-5</f>
        <v>39</v>
      </c>
      <c r="C2295">
        <f>'[1]45'!R2295-5</f>
        <v>238</v>
      </c>
      <c r="D2295">
        <f>'[1]45'!S2295-4</f>
        <v>204</v>
      </c>
    </row>
    <row r="2296" spans="1:4" x14ac:dyDescent="0.3">
      <c r="A2296">
        <f>'[1]45'!P2296-4</f>
        <v>187</v>
      </c>
      <c r="B2296">
        <f>'[1]45'!Q2296-5</f>
        <v>47</v>
      </c>
      <c r="C2296">
        <f>'[1]45'!R2296-5</f>
        <v>518</v>
      </c>
      <c r="D2296">
        <f>'[1]45'!S2296-4</f>
        <v>152</v>
      </c>
    </row>
    <row r="2297" spans="1:4" x14ac:dyDescent="0.3">
      <c r="A2297">
        <f>'[1]45'!P2297-4</f>
        <v>199</v>
      </c>
      <c r="B2297">
        <f>'[1]45'!Q2297-5</f>
        <v>47</v>
      </c>
      <c r="C2297">
        <f>'[1]45'!R2297-5</f>
        <v>354</v>
      </c>
      <c r="D2297">
        <f>'[1]45'!S2297-4</f>
        <v>408</v>
      </c>
    </row>
    <row r="2298" spans="1:4" x14ac:dyDescent="0.3">
      <c r="A2298">
        <f>'[1]45'!P2298-4</f>
        <v>31</v>
      </c>
      <c r="B2298">
        <f>'[1]45'!Q2298-5</f>
        <v>7</v>
      </c>
      <c r="C2298">
        <f>'[1]45'!R2298-5</f>
        <v>210</v>
      </c>
      <c r="D2298">
        <f>'[1]45'!S2298-4</f>
        <v>-28</v>
      </c>
    </row>
    <row r="2299" spans="1:4" x14ac:dyDescent="0.3">
      <c r="A2299">
        <f>'[1]45'!P2299-4</f>
        <v>159</v>
      </c>
      <c r="B2299">
        <f>'[1]45'!Q2299-5</f>
        <v>39</v>
      </c>
      <c r="C2299">
        <f>'[1]45'!R2299-5</f>
        <v>210</v>
      </c>
      <c r="D2299">
        <f>'[1]45'!S2299-4</f>
        <v>128</v>
      </c>
    </row>
    <row r="2300" spans="1:4" x14ac:dyDescent="0.3">
      <c r="A2300">
        <f>'[1]45'!P2300-4</f>
        <v>183</v>
      </c>
      <c r="B2300">
        <f>'[1]45'!Q2300-5</f>
        <v>47</v>
      </c>
      <c r="C2300">
        <f>'[1]45'!R2300-5</f>
        <v>230</v>
      </c>
      <c r="D2300">
        <f>'[1]45'!S2300-4</f>
        <v>176</v>
      </c>
    </row>
    <row r="2301" spans="1:4" x14ac:dyDescent="0.3">
      <c r="A2301">
        <f>'[1]45'!P2301-4</f>
        <v>179</v>
      </c>
      <c r="B2301">
        <f>'[1]45'!Q2301-5</f>
        <v>43</v>
      </c>
      <c r="C2301">
        <f>'[1]45'!R2301-5</f>
        <v>190</v>
      </c>
      <c r="D2301">
        <f>'[1]45'!S2301-4</f>
        <v>164</v>
      </c>
    </row>
    <row r="2302" spans="1:4" x14ac:dyDescent="0.3">
      <c r="A2302">
        <f>'[1]45'!P2302-4</f>
        <v>331</v>
      </c>
      <c r="B2302">
        <f>'[1]45'!Q2302-5</f>
        <v>63</v>
      </c>
      <c r="C2302">
        <f>'[1]45'!R2302-5</f>
        <v>542</v>
      </c>
      <c r="D2302">
        <f>'[1]45'!S2302-4</f>
        <v>176</v>
      </c>
    </row>
    <row r="2303" spans="1:4" x14ac:dyDescent="0.3">
      <c r="A2303">
        <f>'[1]45'!P2303-4</f>
        <v>143</v>
      </c>
      <c r="B2303">
        <f>'[1]45'!Q2303-5</f>
        <v>39</v>
      </c>
      <c r="C2303">
        <f>'[1]45'!R2303-5</f>
        <v>238</v>
      </c>
      <c r="D2303">
        <f>'[1]45'!S2303-4</f>
        <v>208</v>
      </c>
    </row>
    <row r="2304" spans="1:4" x14ac:dyDescent="0.3">
      <c r="A2304">
        <f>'[1]45'!P2304-4</f>
        <v>155</v>
      </c>
      <c r="B2304">
        <f>'[1]45'!Q2304-5</f>
        <v>39</v>
      </c>
      <c r="C2304">
        <f>'[1]45'!R2304-5</f>
        <v>222</v>
      </c>
      <c r="D2304">
        <f>'[1]45'!S2304-4</f>
        <v>220</v>
      </c>
    </row>
    <row r="2305" spans="1:4" x14ac:dyDescent="0.3">
      <c r="A2305">
        <f>'[1]45'!P2305-4</f>
        <v>183</v>
      </c>
      <c r="B2305">
        <f>'[1]45'!Q2305-5</f>
        <v>47</v>
      </c>
      <c r="C2305">
        <f>'[1]45'!R2305-5</f>
        <v>242</v>
      </c>
      <c r="D2305">
        <f>'[1]45'!S2305-4</f>
        <v>252</v>
      </c>
    </row>
    <row r="2306" spans="1:4" x14ac:dyDescent="0.3">
      <c r="A2306">
        <f>'[1]45'!P2306-4</f>
        <v>155</v>
      </c>
      <c r="B2306">
        <f>'[1]45'!Q2306-5</f>
        <v>39</v>
      </c>
      <c r="C2306">
        <f>'[1]45'!R2306-5</f>
        <v>198</v>
      </c>
      <c r="D2306">
        <f>'[1]45'!S2306-4</f>
        <v>180</v>
      </c>
    </row>
    <row r="2307" spans="1:4" x14ac:dyDescent="0.3">
      <c r="A2307">
        <f>'[1]45'!P2307-4</f>
        <v>159</v>
      </c>
      <c r="B2307">
        <f>'[1]45'!Q2307-5</f>
        <v>43</v>
      </c>
      <c r="C2307">
        <f>'[1]45'!R2307-5</f>
        <v>226</v>
      </c>
      <c r="D2307">
        <f>'[1]45'!S2307-4</f>
        <v>240</v>
      </c>
    </row>
    <row r="2308" spans="1:4" x14ac:dyDescent="0.3">
      <c r="A2308">
        <f>'[1]45'!P2308-4</f>
        <v>43</v>
      </c>
      <c r="B2308">
        <f>'[1]45'!Q2308-5</f>
        <v>11</v>
      </c>
      <c r="C2308">
        <f>'[1]45'!R2308-5</f>
        <v>230</v>
      </c>
      <c r="D2308">
        <f>'[1]45'!S2308-4</f>
        <v>-32</v>
      </c>
    </row>
    <row r="2309" spans="1:4" x14ac:dyDescent="0.3">
      <c r="A2309">
        <f>'[1]45'!P2309-4</f>
        <v>131</v>
      </c>
      <c r="B2309">
        <f>'[1]45'!Q2309-5</f>
        <v>39</v>
      </c>
      <c r="C2309">
        <f>'[1]45'!R2309-5</f>
        <v>202</v>
      </c>
      <c r="D2309">
        <f>'[1]45'!S2309-4</f>
        <v>116</v>
      </c>
    </row>
    <row r="2310" spans="1:4" x14ac:dyDescent="0.3">
      <c r="A2310">
        <f>'[1]45'!P2310-4</f>
        <v>183</v>
      </c>
      <c r="B2310">
        <f>'[1]45'!Q2310-5</f>
        <v>43</v>
      </c>
      <c r="C2310">
        <f>'[1]45'!R2310-5</f>
        <v>254</v>
      </c>
      <c r="D2310">
        <f>'[1]45'!S2310-4</f>
        <v>376</v>
      </c>
    </row>
    <row r="2311" spans="1:4" x14ac:dyDescent="0.3">
      <c r="A2311">
        <f>'[1]45'!P2311-4</f>
        <v>335</v>
      </c>
      <c r="B2311">
        <f>'[1]45'!Q2311-5</f>
        <v>67</v>
      </c>
      <c r="C2311">
        <f>'[1]45'!R2311-5</f>
        <v>586</v>
      </c>
      <c r="D2311">
        <f>'[1]45'!S2311-4</f>
        <v>176</v>
      </c>
    </row>
    <row r="2312" spans="1:4" x14ac:dyDescent="0.3">
      <c r="A2312">
        <f>'[1]45'!P2312-4</f>
        <v>155</v>
      </c>
      <c r="B2312">
        <f>'[1]45'!Q2312-5</f>
        <v>39</v>
      </c>
      <c r="C2312">
        <f>'[1]45'!R2312-5</f>
        <v>238</v>
      </c>
      <c r="D2312">
        <f>'[1]45'!S2312-4</f>
        <v>164</v>
      </c>
    </row>
    <row r="2313" spans="1:4" x14ac:dyDescent="0.3">
      <c r="A2313">
        <f>'[1]45'!P2313-4</f>
        <v>199</v>
      </c>
      <c r="B2313">
        <f>'[1]45'!Q2313-5</f>
        <v>47</v>
      </c>
      <c r="C2313">
        <f>'[1]45'!R2313-5</f>
        <v>238</v>
      </c>
      <c r="D2313">
        <f>'[1]45'!S2313-4</f>
        <v>292</v>
      </c>
    </row>
    <row r="2314" spans="1:4" x14ac:dyDescent="0.3">
      <c r="A2314">
        <f>'[1]45'!P2314-4</f>
        <v>159</v>
      </c>
      <c r="B2314">
        <f>'[1]45'!Q2314-5</f>
        <v>43</v>
      </c>
      <c r="C2314">
        <f>'[1]45'!R2314-5</f>
        <v>218</v>
      </c>
      <c r="D2314">
        <f>'[1]45'!S2314-4</f>
        <v>268</v>
      </c>
    </row>
    <row r="2315" spans="1:4" x14ac:dyDescent="0.3">
      <c r="A2315">
        <f>'[1]45'!P2315-4</f>
        <v>207</v>
      </c>
      <c r="B2315">
        <f>'[1]45'!Q2315-5</f>
        <v>47</v>
      </c>
      <c r="C2315">
        <f>'[1]45'!R2315-5</f>
        <v>290</v>
      </c>
      <c r="D2315">
        <f>'[1]45'!S2315-4</f>
        <v>328</v>
      </c>
    </row>
    <row r="2316" spans="1:4" x14ac:dyDescent="0.3">
      <c r="A2316">
        <f>'[1]45'!P2316-4</f>
        <v>187</v>
      </c>
      <c r="B2316">
        <f>'[1]45'!Q2316-5</f>
        <v>43</v>
      </c>
      <c r="C2316">
        <f>'[1]45'!R2316-5</f>
        <v>186</v>
      </c>
      <c r="D2316">
        <f>'[1]45'!S2316-4</f>
        <v>200</v>
      </c>
    </row>
    <row r="2317" spans="1:4" x14ac:dyDescent="0.3">
      <c r="A2317">
        <f>'[1]45'!P2317-4</f>
        <v>175</v>
      </c>
      <c r="B2317">
        <f>'[1]45'!Q2317-5</f>
        <v>39</v>
      </c>
      <c r="C2317">
        <f>'[1]45'!R2317-5</f>
        <v>210</v>
      </c>
      <c r="D2317">
        <f>'[1]45'!S2317-4</f>
        <v>224</v>
      </c>
    </row>
    <row r="2318" spans="1:4" x14ac:dyDescent="0.3">
      <c r="A2318">
        <f>'[1]45'!P2318-4</f>
        <v>47</v>
      </c>
      <c r="B2318">
        <f>'[1]45'!Q2318-5</f>
        <v>27</v>
      </c>
      <c r="C2318">
        <f>'[1]45'!R2318-5</f>
        <v>190</v>
      </c>
      <c r="D2318">
        <f>'[1]45'!S2318-4</f>
        <v>-32</v>
      </c>
    </row>
    <row r="2319" spans="1:4" x14ac:dyDescent="0.3">
      <c r="A2319">
        <f>'[1]45'!P2319-4</f>
        <v>191</v>
      </c>
      <c r="B2319">
        <f>'[1]45'!Q2319-5</f>
        <v>43</v>
      </c>
      <c r="C2319">
        <f>'[1]45'!R2319-5</f>
        <v>286</v>
      </c>
      <c r="D2319">
        <f>'[1]45'!S2319-4</f>
        <v>324</v>
      </c>
    </row>
    <row r="2320" spans="1:4" x14ac:dyDescent="0.3">
      <c r="A2320">
        <f>'[1]45'!P2320-4</f>
        <v>187</v>
      </c>
      <c r="B2320">
        <f>'[1]45'!Q2320-5</f>
        <v>43</v>
      </c>
      <c r="C2320">
        <f>'[1]45'!R2320-5</f>
        <v>274</v>
      </c>
      <c r="D2320">
        <f>'[1]45'!S2320-4</f>
        <v>268</v>
      </c>
    </row>
    <row r="2321" spans="1:4" x14ac:dyDescent="0.3">
      <c r="A2321">
        <f>'[1]45'!P2321-4</f>
        <v>135</v>
      </c>
      <c r="B2321">
        <f>'[1]45'!Q2321-5</f>
        <v>35</v>
      </c>
      <c r="C2321">
        <f>'[1]45'!R2321-5</f>
        <v>210</v>
      </c>
      <c r="D2321">
        <f>'[1]45'!S2321-4</f>
        <v>168</v>
      </c>
    </row>
    <row r="2322" spans="1:4" x14ac:dyDescent="0.3">
      <c r="A2322">
        <f>'[1]45'!P2322-4</f>
        <v>187</v>
      </c>
      <c r="B2322">
        <f>'[1]45'!Q2322-5</f>
        <v>43</v>
      </c>
      <c r="C2322">
        <f>'[1]45'!R2322-5</f>
        <v>238</v>
      </c>
      <c r="D2322">
        <f>'[1]45'!S2322-4</f>
        <v>408</v>
      </c>
    </row>
    <row r="2323" spans="1:4" x14ac:dyDescent="0.3">
      <c r="A2323">
        <f>'[1]45'!P2323-4</f>
        <v>183</v>
      </c>
      <c r="B2323">
        <f>'[1]45'!Q2323-5</f>
        <v>43</v>
      </c>
      <c r="C2323">
        <f>'[1]45'!R2323-5</f>
        <v>190</v>
      </c>
      <c r="D2323">
        <f>'[1]45'!S2323-4</f>
        <v>212</v>
      </c>
    </row>
    <row r="2324" spans="1:4" x14ac:dyDescent="0.3">
      <c r="A2324">
        <f>'[1]45'!P2324-4</f>
        <v>179</v>
      </c>
      <c r="B2324">
        <f>'[1]45'!Q2324-5</f>
        <v>43</v>
      </c>
      <c r="C2324">
        <f>'[1]45'!R2324-5</f>
        <v>282</v>
      </c>
      <c r="D2324">
        <f>'[1]45'!S2324-4</f>
        <v>352</v>
      </c>
    </row>
    <row r="2325" spans="1:4" x14ac:dyDescent="0.3">
      <c r="A2325">
        <f>'[1]45'!P2325-4</f>
        <v>139</v>
      </c>
      <c r="B2325">
        <f>'[1]45'!Q2325-5</f>
        <v>39</v>
      </c>
      <c r="C2325">
        <f>'[1]45'!R2325-5</f>
        <v>250</v>
      </c>
      <c r="D2325">
        <f>'[1]45'!S2325-4</f>
        <v>292</v>
      </c>
    </row>
    <row r="2326" spans="1:4" x14ac:dyDescent="0.3">
      <c r="A2326">
        <f>'[1]45'!P2326-4</f>
        <v>187</v>
      </c>
      <c r="B2326">
        <f>'[1]45'!Q2326-5</f>
        <v>47</v>
      </c>
      <c r="C2326">
        <f>'[1]45'!R2326-5</f>
        <v>266</v>
      </c>
      <c r="D2326">
        <f>'[1]45'!S2326-4</f>
        <v>332</v>
      </c>
    </row>
    <row r="2327" spans="1:4" x14ac:dyDescent="0.3">
      <c r="A2327">
        <f>'[1]45'!P2327-4</f>
        <v>151</v>
      </c>
      <c r="B2327">
        <f>'[1]45'!Q2327-5</f>
        <v>39</v>
      </c>
      <c r="C2327">
        <f>'[1]45'!R2327-5</f>
        <v>234</v>
      </c>
      <c r="D2327">
        <f>'[1]45'!S2327-4</f>
        <v>244</v>
      </c>
    </row>
    <row r="2328" spans="1:4" x14ac:dyDescent="0.3">
      <c r="A2328">
        <f>'[1]45'!P2328-4</f>
        <v>183</v>
      </c>
      <c r="B2328">
        <f>'[1]45'!Q2328-5</f>
        <v>43</v>
      </c>
      <c r="C2328">
        <f>'[1]45'!R2328-5</f>
        <v>210</v>
      </c>
      <c r="D2328">
        <f>'[1]45'!S2328-4</f>
        <v>184</v>
      </c>
    </row>
    <row r="2329" spans="1:4" x14ac:dyDescent="0.3">
      <c r="A2329">
        <f>'[1]45'!P2329-4</f>
        <v>99</v>
      </c>
      <c r="B2329">
        <f>'[1]45'!Q2329-5</f>
        <v>35</v>
      </c>
      <c r="C2329">
        <f>'[1]45'!R2329-5</f>
        <v>342</v>
      </c>
      <c r="D2329">
        <f>'[1]45'!S2329-4</f>
        <v>148</v>
      </c>
    </row>
    <row r="2330" spans="1:4" x14ac:dyDescent="0.3">
      <c r="A2330">
        <f>'[1]45'!P2330-4</f>
        <v>159</v>
      </c>
      <c r="B2330">
        <f>'[1]45'!Q2330-5</f>
        <v>39</v>
      </c>
      <c r="C2330">
        <f>'[1]45'!R2330-5</f>
        <v>274</v>
      </c>
      <c r="D2330">
        <f>'[1]45'!S2330-4</f>
        <v>284</v>
      </c>
    </row>
    <row r="2331" spans="1:4" x14ac:dyDescent="0.3">
      <c r="A2331">
        <f>'[1]45'!P2331-4</f>
        <v>195</v>
      </c>
      <c r="B2331">
        <f>'[1]45'!Q2331-5</f>
        <v>47</v>
      </c>
      <c r="C2331">
        <f>'[1]45'!R2331-5</f>
        <v>254</v>
      </c>
      <c r="D2331">
        <f>'[1]45'!S2331-4</f>
        <v>256</v>
      </c>
    </row>
    <row r="2332" spans="1:4" x14ac:dyDescent="0.3">
      <c r="A2332">
        <f>'[1]45'!P2332-4</f>
        <v>115</v>
      </c>
      <c r="B2332">
        <f>'[1]45'!Q2332-5</f>
        <v>31</v>
      </c>
      <c r="C2332">
        <f>'[1]45'!R2332-5</f>
        <v>238</v>
      </c>
      <c r="D2332">
        <f>'[1]45'!S2332-4</f>
        <v>208</v>
      </c>
    </row>
    <row r="2333" spans="1:4" x14ac:dyDescent="0.3">
      <c r="A2333">
        <f>'[1]45'!P2333-4</f>
        <v>179</v>
      </c>
      <c r="B2333">
        <f>'[1]45'!Q2333-5</f>
        <v>39</v>
      </c>
      <c r="C2333">
        <f>'[1]45'!R2333-5</f>
        <v>194</v>
      </c>
      <c r="D2333">
        <f>'[1]45'!S2333-4</f>
        <v>160</v>
      </c>
    </row>
    <row r="2334" spans="1:4" x14ac:dyDescent="0.3">
      <c r="A2334">
        <f>'[1]45'!P2334-4</f>
        <v>163</v>
      </c>
      <c r="B2334">
        <f>'[1]45'!Q2334-5</f>
        <v>43</v>
      </c>
      <c r="C2334">
        <f>'[1]45'!R2334-5</f>
        <v>166</v>
      </c>
      <c r="D2334">
        <f>'[1]45'!S2334-4</f>
        <v>152</v>
      </c>
    </row>
    <row r="2335" spans="1:4" x14ac:dyDescent="0.3">
      <c r="A2335">
        <f>'[1]45'!P2335-4</f>
        <v>139</v>
      </c>
      <c r="B2335">
        <f>'[1]45'!Q2335-5</f>
        <v>39</v>
      </c>
      <c r="C2335">
        <f>'[1]45'!R2335-5</f>
        <v>230</v>
      </c>
      <c r="D2335">
        <f>'[1]45'!S2335-4</f>
        <v>176</v>
      </c>
    </row>
    <row r="2336" spans="1:4" x14ac:dyDescent="0.3">
      <c r="A2336">
        <f>'[1]45'!P2336-4</f>
        <v>247</v>
      </c>
      <c r="B2336">
        <f>'[1]45'!Q2336-5</f>
        <v>55</v>
      </c>
      <c r="C2336">
        <f>'[1]45'!R2336-5</f>
        <v>566</v>
      </c>
      <c r="D2336">
        <f>'[1]45'!S2336-4</f>
        <v>152</v>
      </c>
    </row>
    <row r="2337" spans="1:4" x14ac:dyDescent="0.3">
      <c r="A2337">
        <f>'[1]45'!P2337-4</f>
        <v>143</v>
      </c>
      <c r="B2337">
        <f>'[1]45'!Q2337-5</f>
        <v>39</v>
      </c>
      <c r="C2337">
        <f>'[1]45'!R2337-5</f>
        <v>210</v>
      </c>
      <c r="D2337">
        <f>'[1]45'!S2337-4</f>
        <v>184</v>
      </c>
    </row>
    <row r="2338" spans="1:4" x14ac:dyDescent="0.3">
      <c r="A2338">
        <f>'[1]45'!P2338-4</f>
        <v>167</v>
      </c>
      <c r="B2338">
        <f>'[1]45'!Q2338-5</f>
        <v>39</v>
      </c>
      <c r="C2338">
        <f>'[1]45'!R2338-5</f>
        <v>230</v>
      </c>
      <c r="D2338">
        <f>'[1]45'!S2338-4</f>
        <v>240</v>
      </c>
    </row>
    <row r="2339" spans="1:4" x14ac:dyDescent="0.3">
      <c r="A2339">
        <f>'[1]45'!P2339-4</f>
        <v>135</v>
      </c>
      <c r="B2339">
        <f>'[1]45'!Q2339-5</f>
        <v>39</v>
      </c>
      <c r="C2339">
        <f>'[1]45'!R2339-5</f>
        <v>206</v>
      </c>
      <c r="D2339">
        <f>'[1]45'!S2339-4</f>
        <v>196</v>
      </c>
    </row>
    <row r="2340" spans="1:4" x14ac:dyDescent="0.3">
      <c r="A2340">
        <f>'[1]45'!P2340-4</f>
        <v>135</v>
      </c>
      <c r="B2340">
        <f>'[1]45'!Q2340-5</f>
        <v>39</v>
      </c>
      <c r="C2340">
        <f>'[1]45'!R2340-5</f>
        <v>198</v>
      </c>
      <c r="D2340">
        <f>'[1]45'!S2340-4</f>
        <v>172</v>
      </c>
    </row>
    <row r="2341" spans="1:4" x14ac:dyDescent="0.3">
      <c r="A2341">
        <f>'[1]45'!P2341-4</f>
        <v>151</v>
      </c>
      <c r="B2341">
        <f>'[1]45'!Q2341-5</f>
        <v>39</v>
      </c>
      <c r="C2341">
        <f>'[1]45'!R2341-5</f>
        <v>214</v>
      </c>
      <c r="D2341">
        <f>'[1]45'!S2341-4</f>
        <v>192</v>
      </c>
    </row>
    <row r="2342" spans="1:4" x14ac:dyDescent="0.3">
      <c r="A2342">
        <f>'[1]45'!P2342-4</f>
        <v>139</v>
      </c>
      <c r="B2342">
        <f>'[1]45'!Q2342-5</f>
        <v>39</v>
      </c>
      <c r="C2342">
        <f>'[1]45'!R2342-5</f>
        <v>194</v>
      </c>
      <c r="D2342">
        <f>'[1]45'!S2342-4</f>
        <v>212</v>
      </c>
    </row>
    <row r="2343" spans="1:4" x14ac:dyDescent="0.3">
      <c r="A2343">
        <f>'[1]45'!P2343-4</f>
        <v>151</v>
      </c>
      <c r="B2343">
        <f>'[1]45'!Q2343-5</f>
        <v>43</v>
      </c>
      <c r="C2343">
        <f>'[1]45'!R2343-5</f>
        <v>254</v>
      </c>
      <c r="D2343">
        <f>'[1]45'!S2343-4</f>
        <v>236</v>
      </c>
    </row>
    <row r="2344" spans="1:4" x14ac:dyDescent="0.3">
      <c r="A2344">
        <f>'[1]45'!P2344-4</f>
        <v>199</v>
      </c>
      <c r="B2344">
        <f>'[1]45'!Q2344-5</f>
        <v>47</v>
      </c>
      <c r="C2344">
        <f>'[1]45'!R2344-5</f>
        <v>278</v>
      </c>
      <c r="D2344">
        <f>'[1]45'!S2344-4</f>
        <v>208</v>
      </c>
    </row>
    <row r="2345" spans="1:4" x14ac:dyDescent="0.3">
      <c r="A2345">
        <f>'[1]45'!P2345-4</f>
        <v>199</v>
      </c>
      <c r="B2345">
        <f>'[1]45'!Q2345-5</f>
        <v>47</v>
      </c>
      <c r="C2345">
        <f>'[1]45'!R2345-5</f>
        <v>394</v>
      </c>
      <c r="D2345">
        <f>'[1]45'!S2345-4</f>
        <v>432</v>
      </c>
    </row>
    <row r="2346" spans="1:4" x14ac:dyDescent="0.3">
      <c r="A2346">
        <f>'[1]45'!P2346-4</f>
        <v>19</v>
      </c>
      <c r="B2346">
        <f>'[1]45'!Q2346-5</f>
        <v>-13</v>
      </c>
      <c r="C2346">
        <f>'[1]45'!R2346-5</f>
        <v>190</v>
      </c>
      <c r="D2346">
        <f>'[1]45'!S2346-4</f>
        <v>-32</v>
      </c>
    </row>
    <row r="2347" spans="1:4" x14ac:dyDescent="0.3">
      <c r="A2347">
        <f>'[1]45'!P2347-4</f>
        <v>163</v>
      </c>
      <c r="B2347">
        <f>'[1]45'!Q2347-5</f>
        <v>39</v>
      </c>
      <c r="C2347">
        <f>'[1]45'!R2347-5</f>
        <v>258</v>
      </c>
      <c r="D2347">
        <f>'[1]45'!S2347-4</f>
        <v>252</v>
      </c>
    </row>
    <row r="2348" spans="1:4" x14ac:dyDescent="0.3">
      <c r="A2348">
        <f>'[1]45'!P2348-4</f>
        <v>179</v>
      </c>
      <c r="B2348">
        <f>'[1]45'!Q2348-5</f>
        <v>43</v>
      </c>
      <c r="C2348">
        <f>'[1]45'!R2348-5</f>
        <v>238</v>
      </c>
      <c r="D2348">
        <f>'[1]45'!S2348-4</f>
        <v>196</v>
      </c>
    </row>
    <row r="2349" spans="1:4" x14ac:dyDescent="0.3">
      <c r="A2349">
        <f>'[1]45'!P2349-4</f>
        <v>187</v>
      </c>
      <c r="B2349">
        <f>'[1]45'!Q2349-5</f>
        <v>47</v>
      </c>
      <c r="C2349">
        <f>'[1]45'!R2349-5</f>
        <v>274</v>
      </c>
      <c r="D2349">
        <f>'[1]45'!S2349-4</f>
        <v>320</v>
      </c>
    </row>
    <row r="2350" spans="1:4" x14ac:dyDescent="0.3">
      <c r="A2350">
        <f>'[1]45'!P2350-4</f>
        <v>175</v>
      </c>
      <c r="B2350">
        <f>'[1]45'!Q2350-5</f>
        <v>43</v>
      </c>
      <c r="C2350">
        <f>'[1]45'!R2350-5</f>
        <v>210</v>
      </c>
      <c r="D2350">
        <f>'[1]45'!S2350-4</f>
        <v>180</v>
      </c>
    </row>
    <row r="2351" spans="1:4" x14ac:dyDescent="0.3">
      <c r="A2351">
        <f>'[1]45'!P2351-4</f>
        <v>163</v>
      </c>
      <c r="B2351">
        <f>'[1]45'!Q2351-5</f>
        <v>43</v>
      </c>
      <c r="C2351">
        <f>'[1]45'!R2351-5</f>
        <v>210</v>
      </c>
      <c r="D2351">
        <f>'[1]45'!S2351-4</f>
        <v>288</v>
      </c>
    </row>
    <row r="2352" spans="1:4" x14ac:dyDescent="0.3">
      <c r="A2352">
        <f>'[1]45'!P2352-4</f>
        <v>167</v>
      </c>
      <c r="B2352">
        <f>'[1]45'!Q2352-5</f>
        <v>43</v>
      </c>
      <c r="C2352">
        <f>'[1]45'!R2352-5</f>
        <v>278</v>
      </c>
      <c r="D2352">
        <f>'[1]45'!S2352-4</f>
        <v>216</v>
      </c>
    </row>
    <row r="2353" spans="1:4" x14ac:dyDescent="0.3">
      <c r="A2353">
        <f>'[1]45'!P2353-4</f>
        <v>127</v>
      </c>
      <c r="B2353">
        <f>'[1]45'!Q2353-5</f>
        <v>43</v>
      </c>
      <c r="C2353">
        <f>'[1]45'!R2353-5</f>
        <v>254</v>
      </c>
      <c r="D2353">
        <f>'[1]45'!S2353-4</f>
        <v>188</v>
      </c>
    </row>
    <row r="2354" spans="1:4" x14ac:dyDescent="0.3">
      <c r="A2354">
        <f>'[1]45'!P2354-4</f>
        <v>163</v>
      </c>
      <c r="B2354">
        <f>'[1]45'!Q2354-5</f>
        <v>43</v>
      </c>
      <c r="C2354">
        <f>'[1]45'!R2354-5</f>
        <v>206</v>
      </c>
      <c r="D2354">
        <f>'[1]45'!S2354-4</f>
        <v>192</v>
      </c>
    </row>
    <row r="2355" spans="1:4" x14ac:dyDescent="0.3">
      <c r="A2355">
        <f>'[1]45'!P2355-4</f>
        <v>143</v>
      </c>
      <c r="B2355">
        <f>'[1]45'!Q2355-5</f>
        <v>39</v>
      </c>
      <c r="C2355">
        <f>'[1]45'!R2355-5</f>
        <v>190</v>
      </c>
      <c r="D2355">
        <f>'[1]45'!S2355-4</f>
        <v>160</v>
      </c>
    </row>
    <row r="2356" spans="1:4" x14ac:dyDescent="0.3">
      <c r="A2356">
        <f>'[1]45'!P2356-4</f>
        <v>179</v>
      </c>
      <c r="B2356">
        <f>'[1]45'!Q2356-5</f>
        <v>43</v>
      </c>
      <c r="C2356">
        <f>'[1]45'!R2356-5</f>
        <v>254</v>
      </c>
      <c r="D2356">
        <f>'[1]45'!S2356-4</f>
        <v>288</v>
      </c>
    </row>
    <row r="2357" spans="1:4" x14ac:dyDescent="0.3">
      <c r="A2357">
        <f>'[1]45'!P2357-4</f>
        <v>163</v>
      </c>
      <c r="B2357">
        <f>'[1]45'!Q2357-5</f>
        <v>43</v>
      </c>
      <c r="C2357">
        <f>'[1]45'!R2357-5</f>
        <v>262</v>
      </c>
      <c r="D2357">
        <f>'[1]45'!S2357-4</f>
        <v>324</v>
      </c>
    </row>
    <row r="2358" spans="1:4" x14ac:dyDescent="0.3">
      <c r="A2358">
        <f>'[1]45'!P2358-4</f>
        <v>135</v>
      </c>
      <c r="B2358">
        <f>'[1]45'!Q2358-5</f>
        <v>35</v>
      </c>
      <c r="C2358">
        <f>'[1]45'!R2358-5</f>
        <v>250</v>
      </c>
      <c r="D2358">
        <f>'[1]45'!S2358-4</f>
        <v>224</v>
      </c>
    </row>
    <row r="2359" spans="1:4" x14ac:dyDescent="0.3">
      <c r="A2359">
        <f>'[1]45'!P2359-4</f>
        <v>127</v>
      </c>
      <c r="B2359">
        <f>'[1]45'!Q2359-5</f>
        <v>35</v>
      </c>
      <c r="C2359">
        <f>'[1]45'!R2359-5</f>
        <v>242</v>
      </c>
      <c r="D2359">
        <f>'[1]45'!S2359-4</f>
        <v>260</v>
      </c>
    </row>
    <row r="2360" spans="1:4" x14ac:dyDescent="0.3">
      <c r="A2360">
        <f>'[1]45'!P2360-4</f>
        <v>151</v>
      </c>
      <c r="B2360">
        <f>'[1]45'!Q2360-5</f>
        <v>39</v>
      </c>
      <c r="C2360">
        <f>'[1]45'!R2360-5</f>
        <v>214</v>
      </c>
      <c r="D2360">
        <f>'[1]45'!S2360-4</f>
        <v>160</v>
      </c>
    </row>
    <row r="2361" spans="1:4" x14ac:dyDescent="0.3">
      <c r="A2361">
        <f>'[1]45'!P2361-4</f>
        <v>143</v>
      </c>
      <c r="B2361">
        <f>'[1]45'!Q2361-5</f>
        <v>39</v>
      </c>
      <c r="C2361">
        <f>'[1]45'!R2361-5</f>
        <v>230</v>
      </c>
      <c r="D2361">
        <f>'[1]45'!S2361-4</f>
        <v>160</v>
      </c>
    </row>
    <row r="2362" spans="1:4" x14ac:dyDescent="0.3">
      <c r="A2362">
        <f>'[1]45'!P2362-4</f>
        <v>167</v>
      </c>
      <c r="B2362">
        <f>'[1]45'!Q2362-5</f>
        <v>43</v>
      </c>
      <c r="C2362">
        <f>'[1]45'!R2362-5</f>
        <v>174</v>
      </c>
      <c r="D2362">
        <f>'[1]45'!S2362-4</f>
        <v>172</v>
      </c>
    </row>
    <row r="2363" spans="1:4" x14ac:dyDescent="0.3">
      <c r="A2363">
        <f>'[1]45'!P2363-4</f>
        <v>183</v>
      </c>
      <c r="B2363">
        <f>'[1]45'!Q2363-5</f>
        <v>43</v>
      </c>
      <c r="C2363">
        <f>'[1]45'!R2363-5</f>
        <v>266</v>
      </c>
      <c r="D2363">
        <f>'[1]45'!S2363-4</f>
        <v>280</v>
      </c>
    </row>
    <row r="2364" spans="1:4" x14ac:dyDescent="0.3">
      <c r="A2364">
        <f>'[1]45'!P2364-4</f>
        <v>307</v>
      </c>
      <c r="B2364">
        <f>'[1]45'!Q2364-5</f>
        <v>59</v>
      </c>
      <c r="C2364">
        <f>'[1]45'!R2364-5</f>
        <v>542</v>
      </c>
      <c r="D2364">
        <f>'[1]45'!S2364-4</f>
        <v>172</v>
      </c>
    </row>
    <row r="2365" spans="1:4" x14ac:dyDescent="0.3">
      <c r="A2365">
        <f>'[1]45'!P2365-4</f>
        <v>179</v>
      </c>
      <c r="B2365">
        <f>'[1]45'!Q2365-5</f>
        <v>43</v>
      </c>
      <c r="C2365">
        <f>'[1]45'!R2365-5</f>
        <v>226</v>
      </c>
      <c r="D2365">
        <f>'[1]45'!S2365-4</f>
        <v>184</v>
      </c>
    </row>
    <row r="2366" spans="1:4" x14ac:dyDescent="0.3">
      <c r="A2366">
        <f>'[1]45'!P2366-4</f>
        <v>151</v>
      </c>
      <c r="B2366">
        <f>'[1]45'!Q2366-5</f>
        <v>39</v>
      </c>
      <c r="C2366">
        <f>'[1]45'!R2366-5</f>
        <v>258</v>
      </c>
      <c r="D2366">
        <f>'[1]45'!S2366-4</f>
        <v>216</v>
      </c>
    </row>
    <row r="2367" spans="1:4" x14ac:dyDescent="0.3">
      <c r="A2367">
        <f>'[1]45'!P2367-4</f>
        <v>187</v>
      </c>
      <c r="B2367">
        <f>'[1]45'!Q2367-5</f>
        <v>43</v>
      </c>
      <c r="C2367">
        <f>'[1]45'!R2367-5</f>
        <v>226</v>
      </c>
      <c r="D2367">
        <f>'[1]45'!S2367-4</f>
        <v>232</v>
      </c>
    </row>
    <row r="2368" spans="1:4" x14ac:dyDescent="0.3">
      <c r="A2368">
        <f>'[1]45'!P2368-4</f>
        <v>167</v>
      </c>
      <c r="B2368">
        <f>'[1]45'!Q2368-5</f>
        <v>39</v>
      </c>
      <c r="C2368">
        <f>'[1]45'!R2368-5</f>
        <v>182</v>
      </c>
      <c r="D2368">
        <f>'[1]45'!S2368-4</f>
        <v>204</v>
      </c>
    </row>
    <row r="2369" spans="1:4" x14ac:dyDescent="0.3">
      <c r="A2369">
        <f>'[1]45'!P2369-4</f>
        <v>179</v>
      </c>
      <c r="B2369">
        <f>'[1]45'!Q2369-5</f>
        <v>43</v>
      </c>
      <c r="C2369">
        <f>'[1]45'!R2369-5</f>
        <v>262</v>
      </c>
      <c r="D2369">
        <f>'[1]45'!S2369-4</f>
        <v>280</v>
      </c>
    </row>
    <row r="2370" spans="1:4" x14ac:dyDescent="0.3">
      <c r="A2370">
        <f>'[1]45'!P2370-4</f>
        <v>195</v>
      </c>
      <c r="B2370">
        <f>'[1]45'!Q2370-5</f>
        <v>47</v>
      </c>
      <c r="C2370">
        <f>'[1]45'!R2370-5</f>
        <v>270</v>
      </c>
      <c r="D2370">
        <f>'[1]45'!S2370-4</f>
        <v>320</v>
      </c>
    </row>
    <row r="2371" spans="1:4" x14ac:dyDescent="0.3">
      <c r="A2371">
        <f>'[1]45'!P2371-4</f>
        <v>159</v>
      </c>
      <c r="B2371">
        <f>'[1]45'!Q2371-5</f>
        <v>51</v>
      </c>
      <c r="C2371">
        <f>'[1]45'!R2371-5</f>
        <v>370</v>
      </c>
      <c r="D2371">
        <f>'[1]45'!S2371-4</f>
        <v>432</v>
      </c>
    </row>
    <row r="2372" spans="1:4" x14ac:dyDescent="0.3">
      <c r="A2372">
        <f>'[1]45'!P2372-4</f>
        <v>175</v>
      </c>
      <c r="B2372">
        <f>'[1]45'!Q2372-5</f>
        <v>43</v>
      </c>
      <c r="C2372">
        <f>'[1]45'!R2372-5</f>
        <v>246</v>
      </c>
      <c r="D2372">
        <f>'[1]45'!S2372-4</f>
        <v>252</v>
      </c>
    </row>
    <row r="2373" spans="1:4" x14ac:dyDescent="0.3">
      <c r="A2373">
        <f>'[1]45'!P2373-4</f>
        <v>163</v>
      </c>
      <c r="B2373">
        <f>'[1]45'!Q2373-5</f>
        <v>43</v>
      </c>
      <c r="C2373">
        <f>'[1]45'!R2373-5</f>
        <v>190</v>
      </c>
      <c r="D2373">
        <f>'[1]45'!S2373-4</f>
        <v>180</v>
      </c>
    </row>
    <row r="2374" spans="1:4" x14ac:dyDescent="0.3">
      <c r="A2374">
        <f>'[1]45'!P2374-4</f>
        <v>211</v>
      </c>
      <c r="B2374">
        <f>'[1]45'!Q2374-5</f>
        <v>51</v>
      </c>
      <c r="C2374">
        <f>'[1]45'!R2374-5</f>
        <v>562</v>
      </c>
      <c r="D2374">
        <f>'[1]45'!S2374-4</f>
        <v>152</v>
      </c>
    </row>
    <row r="2375" spans="1:4" x14ac:dyDescent="0.3">
      <c r="A2375">
        <f>'[1]45'!P2375-4</f>
        <v>143</v>
      </c>
      <c r="B2375">
        <f>'[1]45'!Q2375-5</f>
        <v>39</v>
      </c>
      <c r="C2375">
        <f>'[1]45'!R2375-5</f>
        <v>210</v>
      </c>
      <c r="D2375">
        <f>'[1]45'!S2375-4</f>
        <v>248</v>
      </c>
    </row>
    <row r="2376" spans="1:4" x14ac:dyDescent="0.3">
      <c r="A2376">
        <f>'[1]45'!P2376-4</f>
        <v>195</v>
      </c>
      <c r="B2376">
        <f>'[1]45'!Q2376-5</f>
        <v>51</v>
      </c>
      <c r="C2376">
        <f>'[1]45'!R2376-5</f>
        <v>414</v>
      </c>
      <c r="D2376">
        <f>'[1]45'!S2376-4</f>
        <v>384</v>
      </c>
    </row>
    <row r="2377" spans="1:4" x14ac:dyDescent="0.3">
      <c r="A2377">
        <f>'[1]45'!P2377-4</f>
        <v>167</v>
      </c>
      <c r="B2377">
        <f>'[1]45'!Q2377-5</f>
        <v>43</v>
      </c>
      <c r="C2377">
        <f>'[1]45'!R2377-5</f>
        <v>250</v>
      </c>
      <c r="D2377">
        <f>'[1]45'!S2377-4</f>
        <v>268</v>
      </c>
    </row>
    <row r="2378" spans="1:4" x14ac:dyDescent="0.3">
      <c r="A2378">
        <f>'[1]45'!P2378-4</f>
        <v>151</v>
      </c>
      <c r="B2378">
        <f>'[1]45'!Q2378-5</f>
        <v>43</v>
      </c>
      <c r="C2378">
        <f>'[1]45'!R2378-5</f>
        <v>274</v>
      </c>
      <c r="D2378">
        <f>'[1]45'!S2378-4</f>
        <v>292</v>
      </c>
    </row>
    <row r="2379" spans="1:4" x14ac:dyDescent="0.3">
      <c r="A2379">
        <f>'[1]45'!P2379-4</f>
        <v>219</v>
      </c>
      <c r="B2379">
        <f>'[1]45'!Q2379-5</f>
        <v>47</v>
      </c>
      <c r="C2379">
        <f>'[1]45'!R2379-5</f>
        <v>282</v>
      </c>
      <c r="D2379">
        <f>'[1]45'!S2379-4</f>
        <v>180</v>
      </c>
    </row>
    <row r="2380" spans="1:4" x14ac:dyDescent="0.3">
      <c r="A2380">
        <f>'[1]45'!P2380-4</f>
        <v>167</v>
      </c>
      <c r="B2380">
        <f>'[1]45'!Q2380-5</f>
        <v>43</v>
      </c>
      <c r="C2380">
        <f>'[1]45'!R2380-5</f>
        <v>226</v>
      </c>
      <c r="D2380">
        <f>'[1]45'!S2380-4</f>
        <v>152</v>
      </c>
    </row>
    <row r="2381" spans="1:4" x14ac:dyDescent="0.3">
      <c r="A2381">
        <f>'[1]45'!P2381-4</f>
        <v>151</v>
      </c>
      <c r="B2381">
        <f>'[1]45'!Q2381-5</f>
        <v>39</v>
      </c>
      <c r="C2381">
        <f>'[1]45'!R2381-5</f>
        <v>186</v>
      </c>
      <c r="D2381">
        <f>'[1]45'!S2381-4</f>
        <v>184</v>
      </c>
    </row>
    <row r="2382" spans="1:4" x14ac:dyDescent="0.3">
      <c r="A2382">
        <f>'[1]45'!P2382-4</f>
        <v>151</v>
      </c>
      <c r="B2382">
        <f>'[1]45'!Q2382-5</f>
        <v>43</v>
      </c>
      <c r="C2382">
        <f>'[1]45'!R2382-5</f>
        <v>250</v>
      </c>
      <c r="D2382">
        <f>'[1]45'!S2382-4</f>
        <v>264</v>
      </c>
    </row>
    <row r="2383" spans="1:4" x14ac:dyDescent="0.3">
      <c r="A2383">
        <f>'[1]45'!P2383-4</f>
        <v>171</v>
      </c>
      <c r="B2383">
        <f>'[1]45'!Q2383-5</f>
        <v>43</v>
      </c>
      <c r="C2383">
        <f>'[1]45'!R2383-5</f>
        <v>182</v>
      </c>
      <c r="D2383">
        <f>'[1]45'!S2383-4</f>
        <v>164</v>
      </c>
    </row>
    <row r="2384" spans="1:4" x14ac:dyDescent="0.3">
      <c r="A2384">
        <f>'[1]45'!P2384-4</f>
        <v>343</v>
      </c>
      <c r="B2384">
        <f>'[1]45'!Q2384-5</f>
        <v>59</v>
      </c>
      <c r="C2384">
        <f>'[1]45'!R2384-5</f>
        <v>578</v>
      </c>
      <c r="D2384">
        <f>'[1]45'!S2384-4</f>
        <v>196</v>
      </c>
    </row>
    <row r="2385" spans="1:4" x14ac:dyDescent="0.3">
      <c r="A2385">
        <f>'[1]45'!P2385-4</f>
        <v>139</v>
      </c>
      <c r="B2385">
        <f>'[1]45'!Q2385-5</f>
        <v>39</v>
      </c>
      <c r="C2385">
        <f>'[1]45'!R2385-5</f>
        <v>266</v>
      </c>
      <c r="D2385">
        <f>'[1]45'!S2385-4</f>
        <v>300</v>
      </c>
    </row>
    <row r="2386" spans="1:4" x14ac:dyDescent="0.3">
      <c r="A2386">
        <f>'[1]45'!P2386-4</f>
        <v>139</v>
      </c>
      <c r="B2386">
        <f>'[1]45'!Q2386-5</f>
        <v>39</v>
      </c>
      <c r="C2386">
        <f>'[1]45'!R2386-5</f>
        <v>210</v>
      </c>
      <c r="D2386">
        <f>'[1]45'!S2386-4</f>
        <v>216</v>
      </c>
    </row>
    <row r="2387" spans="1:4" x14ac:dyDescent="0.3">
      <c r="A2387">
        <f>'[1]45'!P2387-4</f>
        <v>179</v>
      </c>
      <c r="B2387">
        <f>'[1]45'!Q2387-5</f>
        <v>47</v>
      </c>
      <c r="C2387">
        <f>'[1]45'!R2387-5</f>
        <v>410</v>
      </c>
      <c r="D2387">
        <f>'[1]45'!S2387-4</f>
        <v>452</v>
      </c>
    </row>
    <row r="2388" spans="1:4" x14ac:dyDescent="0.3">
      <c r="A2388">
        <f>'[1]45'!P2388-4</f>
        <v>147</v>
      </c>
      <c r="B2388">
        <f>'[1]45'!Q2388-5</f>
        <v>39</v>
      </c>
      <c r="C2388">
        <f>'[1]45'!R2388-5</f>
        <v>250</v>
      </c>
      <c r="D2388">
        <f>'[1]45'!S2388-4</f>
        <v>444</v>
      </c>
    </row>
    <row r="2389" spans="1:4" x14ac:dyDescent="0.3">
      <c r="A2389">
        <f>'[1]45'!P2389-4</f>
        <v>135</v>
      </c>
      <c r="B2389">
        <f>'[1]45'!Q2389-5</f>
        <v>39</v>
      </c>
      <c r="C2389">
        <f>'[1]45'!R2389-5</f>
        <v>162</v>
      </c>
      <c r="D2389">
        <f>'[1]45'!S2389-4</f>
        <v>160</v>
      </c>
    </row>
    <row r="2390" spans="1:4" x14ac:dyDescent="0.3">
      <c r="A2390">
        <f>'[1]45'!P2390-4</f>
        <v>191</v>
      </c>
      <c r="B2390">
        <f>'[1]45'!Q2390-5</f>
        <v>43</v>
      </c>
      <c r="C2390">
        <f>'[1]45'!R2390-5</f>
        <v>234</v>
      </c>
      <c r="D2390">
        <f>'[1]45'!S2390-4</f>
        <v>204</v>
      </c>
    </row>
    <row r="2391" spans="1:4" x14ac:dyDescent="0.3">
      <c r="A2391">
        <f>'[1]45'!P2391-4</f>
        <v>183</v>
      </c>
      <c r="B2391">
        <f>'[1]45'!Q2391-5</f>
        <v>43</v>
      </c>
      <c r="C2391">
        <f>'[1]45'!R2391-5</f>
        <v>234</v>
      </c>
      <c r="D2391">
        <f>'[1]45'!S2391-4</f>
        <v>260</v>
      </c>
    </row>
    <row r="2392" spans="1:4" x14ac:dyDescent="0.3">
      <c r="A2392">
        <f>'[1]45'!P2392-4</f>
        <v>655</v>
      </c>
      <c r="B2392">
        <f>'[1]45'!Q2392-5</f>
        <v>99</v>
      </c>
      <c r="C2392">
        <f>'[1]45'!R2392-5</f>
        <v>478</v>
      </c>
      <c r="D2392">
        <f>'[1]45'!S2392-4</f>
        <v>-12</v>
      </c>
    </row>
    <row r="2393" spans="1:4" x14ac:dyDescent="0.3">
      <c r="A2393">
        <f>'[1]45'!P2393-4</f>
        <v>159</v>
      </c>
      <c r="B2393">
        <f>'[1]45'!Q2393-5</f>
        <v>39</v>
      </c>
      <c r="C2393">
        <f>'[1]45'!R2393-5</f>
        <v>202</v>
      </c>
      <c r="D2393">
        <f>'[1]45'!S2393-4</f>
        <v>256</v>
      </c>
    </row>
    <row r="2394" spans="1:4" x14ac:dyDescent="0.3">
      <c r="A2394">
        <f>'[1]45'!P2394-4</f>
        <v>191</v>
      </c>
      <c r="B2394">
        <f>'[1]45'!Q2394-5</f>
        <v>47</v>
      </c>
      <c r="C2394">
        <f>'[1]45'!R2394-5</f>
        <v>386</v>
      </c>
      <c r="D2394">
        <f>'[1]45'!S2394-4</f>
        <v>420</v>
      </c>
    </row>
    <row r="2395" spans="1:4" x14ac:dyDescent="0.3">
      <c r="A2395">
        <f>'[1]45'!P2395-4</f>
        <v>155</v>
      </c>
      <c r="B2395">
        <f>'[1]45'!Q2395-5</f>
        <v>39</v>
      </c>
      <c r="C2395">
        <f>'[1]45'!R2395-5</f>
        <v>178</v>
      </c>
      <c r="D2395">
        <f>'[1]45'!S2395-4</f>
        <v>176</v>
      </c>
    </row>
    <row r="2396" spans="1:4" x14ac:dyDescent="0.3">
      <c r="A2396">
        <f>'[1]45'!P2396-4</f>
        <v>131</v>
      </c>
      <c r="B2396">
        <f>'[1]45'!Q2396-5</f>
        <v>35</v>
      </c>
      <c r="C2396">
        <f>'[1]45'!R2396-5</f>
        <v>218</v>
      </c>
      <c r="D2396">
        <f>'[1]45'!S2396-4</f>
        <v>204</v>
      </c>
    </row>
    <row r="2397" spans="1:4" x14ac:dyDescent="0.3">
      <c r="A2397">
        <f>'[1]45'!P2397-4</f>
        <v>195</v>
      </c>
      <c r="B2397">
        <f>'[1]45'!Q2397-5</f>
        <v>51</v>
      </c>
      <c r="C2397">
        <f>'[1]45'!R2397-5</f>
        <v>374</v>
      </c>
      <c r="D2397">
        <f>'[1]45'!S2397-4</f>
        <v>360</v>
      </c>
    </row>
    <row r="2398" spans="1:4" x14ac:dyDescent="0.3">
      <c r="A2398">
        <f>'[1]45'!P2398-4</f>
        <v>307</v>
      </c>
      <c r="B2398">
        <f>'[1]45'!Q2398-5</f>
        <v>59</v>
      </c>
      <c r="C2398">
        <f>'[1]45'!R2398-5</f>
        <v>534</v>
      </c>
      <c r="D2398">
        <f>'[1]45'!S2398-4</f>
        <v>136</v>
      </c>
    </row>
    <row r="2399" spans="1:4" x14ac:dyDescent="0.3">
      <c r="A2399">
        <f>'[1]45'!P2399-4</f>
        <v>179</v>
      </c>
      <c r="B2399">
        <f>'[1]45'!Q2399-5</f>
        <v>43</v>
      </c>
      <c r="C2399">
        <f>'[1]45'!R2399-5</f>
        <v>286</v>
      </c>
      <c r="D2399">
        <f>'[1]45'!S2399-4</f>
        <v>304</v>
      </c>
    </row>
    <row r="2400" spans="1:4" x14ac:dyDescent="0.3">
      <c r="A2400">
        <f>'[1]45'!P2400-4</f>
        <v>351</v>
      </c>
      <c r="B2400">
        <f>'[1]45'!Q2400-5</f>
        <v>67</v>
      </c>
      <c r="C2400">
        <f>'[1]45'!R2400-5</f>
        <v>538</v>
      </c>
      <c r="D2400">
        <f>'[1]45'!S2400-4</f>
        <v>160</v>
      </c>
    </row>
    <row r="2401" spans="1:4" x14ac:dyDescent="0.3">
      <c r="A2401">
        <f>'[1]45'!P2401-4</f>
        <v>259</v>
      </c>
      <c r="B2401">
        <f>'[1]45'!Q2401-5</f>
        <v>59</v>
      </c>
      <c r="C2401">
        <f>'[1]45'!R2401-5</f>
        <v>586</v>
      </c>
      <c r="D2401">
        <f>'[1]45'!S2401-4</f>
        <v>128</v>
      </c>
    </row>
    <row r="2402" spans="1:4" x14ac:dyDescent="0.3">
      <c r="A2402">
        <f>'[1]45'!P2402-4</f>
        <v>163</v>
      </c>
      <c r="B2402">
        <f>'[1]45'!Q2402-5</f>
        <v>47</v>
      </c>
      <c r="C2402">
        <f>'[1]45'!R2402-5</f>
        <v>282</v>
      </c>
      <c r="D2402">
        <f>'[1]45'!S2402-4</f>
        <v>188</v>
      </c>
    </row>
    <row r="2403" spans="1:4" x14ac:dyDescent="0.3">
      <c r="A2403">
        <f>'[1]45'!P2403-4</f>
        <v>211</v>
      </c>
      <c r="B2403">
        <f>'[1]45'!Q2403-5</f>
        <v>47</v>
      </c>
      <c r="C2403">
        <f>'[1]45'!R2403-5</f>
        <v>258</v>
      </c>
      <c r="D2403">
        <f>'[1]45'!S2403-4</f>
        <v>268</v>
      </c>
    </row>
    <row r="2404" spans="1:4" x14ac:dyDescent="0.3">
      <c r="A2404">
        <f>'[1]45'!P2404-4</f>
        <v>159</v>
      </c>
      <c r="B2404">
        <f>'[1]45'!Q2404-5</f>
        <v>43</v>
      </c>
      <c r="C2404">
        <f>'[1]45'!R2404-5</f>
        <v>202</v>
      </c>
      <c r="D2404">
        <f>'[1]45'!S2404-4</f>
        <v>176</v>
      </c>
    </row>
    <row r="2405" spans="1:4" x14ac:dyDescent="0.3">
      <c r="A2405">
        <f>'[1]45'!P2405-4</f>
        <v>47</v>
      </c>
      <c r="B2405">
        <f>'[1]45'!Q2405-5</f>
        <v>11</v>
      </c>
      <c r="C2405">
        <f>'[1]45'!R2405-5</f>
        <v>234</v>
      </c>
      <c r="D2405">
        <f>'[1]45'!S2405-4</f>
        <v>-16</v>
      </c>
    </row>
    <row r="2406" spans="1:4" x14ac:dyDescent="0.3">
      <c r="A2406">
        <f>'[1]45'!P2406-4</f>
        <v>291</v>
      </c>
      <c r="B2406">
        <f>'[1]45'!Q2406-5</f>
        <v>59</v>
      </c>
      <c r="C2406">
        <f>'[1]45'!R2406-5</f>
        <v>554</v>
      </c>
      <c r="D2406">
        <f>'[1]45'!S2406-4</f>
        <v>180</v>
      </c>
    </row>
    <row r="2407" spans="1:4" x14ac:dyDescent="0.3">
      <c r="A2407">
        <f>'[1]45'!P2407-4</f>
        <v>151</v>
      </c>
      <c r="B2407">
        <f>'[1]45'!Q2407-5</f>
        <v>39</v>
      </c>
      <c r="C2407">
        <f>'[1]45'!R2407-5</f>
        <v>218</v>
      </c>
      <c r="D2407">
        <f>'[1]45'!S2407-4</f>
        <v>200</v>
      </c>
    </row>
    <row r="2408" spans="1:4" x14ac:dyDescent="0.3">
      <c r="A2408">
        <f>'[1]45'!P2408-4</f>
        <v>175</v>
      </c>
      <c r="B2408">
        <f>'[1]45'!Q2408-5</f>
        <v>43</v>
      </c>
      <c r="C2408">
        <f>'[1]45'!R2408-5</f>
        <v>222</v>
      </c>
      <c r="D2408">
        <f>'[1]45'!S2408-4</f>
        <v>256</v>
      </c>
    </row>
    <row r="2409" spans="1:4" x14ac:dyDescent="0.3">
      <c r="A2409">
        <f>'[1]45'!P2409-4</f>
        <v>163</v>
      </c>
      <c r="B2409">
        <f>'[1]45'!Q2409-5</f>
        <v>43</v>
      </c>
      <c r="C2409">
        <f>'[1]45'!R2409-5</f>
        <v>234</v>
      </c>
      <c r="D2409">
        <f>'[1]45'!S2409-4</f>
        <v>292</v>
      </c>
    </row>
    <row r="2410" spans="1:4" x14ac:dyDescent="0.3">
      <c r="A2410">
        <f>'[1]45'!P2410-4</f>
        <v>179</v>
      </c>
      <c r="B2410">
        <f>'[1]45'!Q2410-5</f>
        <v>39</v>
      </c>
      <c r="C2410">
        <f>'[1]45'!R2410-5</f>
        <v>198</v>
      </c>
      <c r="D2410">
        <f>'[1]45'!S2410-4</f>
        <v>200</v>
      </c>
    </row>
    <row r="2411" spans="1:4" x14ac:dyDescent="0.3">
      <c r="A2411">
        <f>'[1]45'!P2411-4</f>
        <v>163</v>
      </c>
      <c r="B2411">
        <f>'[1]45'!Q2411-5</f>
        <v>39</v>
      </c>
      <c r="C2411">
        <f>'[1]45'!R2411-5</f>
        <v>190</v>
      </c>
      <c r="D2411">
        <f>'[1]45'!S2411-4</f>
        <v>232</v>
      </c>
    </row>
    <row r="2412" spans="1:4" x14ac:dyDescent="0.3">
      <c r="A2412">
        <f>'[1]45'!P2412-4</f>
        <v>143</v>
      </c>
      <c r="B2412">
        <f>'[1]45'!Q2412-5</f>
        <v>39</v>
      </c>
      <c r="C2412">
        <f>'[1]45'!R2412-5</f>
        <v>214</v>
      </c>
      <c r="D2412">
        <f>'[1]45'!S2412-4</f>
        <v>216</v>
      </c>
    </row>
    <row r="2413" spans="1:4" x14ac:dyDescent="0.3">
      <c r="A2413">
        <f>'[1]45'!P2413-4</f>
        <v>35</v>
      </c>
      <c r="B2413">
        <f>'[1]45'!Q2413-5</f>
        <v>3</v>
      </c>
      <c r="C2413">
        <f>'[1]45'!R2413-5</f>
        <v>182</v>
      </c>
      <c r="D2413">
        <f>'[1]45'!S2413-4</f>
        <v>-32</v>
      </c>
    </row>
    <row r="2414" spans="1:4" x14ac:dyDescent="0.3">
      <c r="A2414">
        <f>'[1]45'!P2414-4</f>
        <v>155</v>
      </c>
      <c r="B2414">
        <f>'[1]45'!Q2414-5</f>
        <v>39</v>
      </c>
      <c r="C2414">
        <f>'[1]45'!R2414-5</f>
        <v>206</v>
      </c>
      <c r="D2414">
        <f>'[1]45'!S2414-4</f>
        <v>216</v>
      </c>
    </row>
    <row r="2415" spans="1:4" x14ac:dyDescent="0.3">
      <c r="A2415">
        <f>'[1]45'!P2415-4</f>
        <v>143</v>
      </c>
      <c r="B2415">
        <f>'[1]45'!Q2415-5</f>
        <v>39</v>
      </c>
      <c r="C2415">
        <f>'[1]45'!R2415-5</f>
        <v>250</v>
      </c>
      <c r="D2415">
        <f>'[1]45'!S2415-4</f>
        <v>248</v>
      </c>
    </row>
    <row r="2416" spans="1:4" x14ac:dyDescent="0.3">
      <c r="A2416">
        <f>'[1]45'!P2416-4</f>
        <v>155</v>
      </c>
      <c r="B2416">
        <f>'[1]45'!Q2416-5</f>
        <v>39</v>
      </c>
      <c r="C2416">
        <f>'[1]45'!R2416-5</f>
        <v>242</v>
      </c>
      <c r="D2416">
        <f>'[1]45'!S2416-4</f>
        <v>168</v>
      </c>
    </row>
    <row r="2417" spans="1:4" x14ac:dyDescent="0.3">
      <c r="A2417">
        <f>'[1]45'!P2417-4</f>
        <v>131</v>
      </c>
      <c r="B2417">
        <f>'[1]45'!Q2417-5</f>
        <v>35</v>
      </c>
      <c r="C2417">
        <f>'[1]45'!R2417-5</f>
        <v>218</v>
      </c>
      <c r="D2417">
        <f>'[1]45'!S2417-4</f>
        <v>228</v>
      </c>
    </row>
    <row r="2418" spans="1:4" x14ac:dyDescent="0.3">
      <c r="A2418">
        <f>'[1]45'!P2418-4</f>
        <v>183</v>
      </c>
      <c r="B2418">
        <f>'[1]45'!Q2418-5</f>
        <v>43</v>
      </c>
      <c r="C2418">
        <f>'[1]45'!R2418-5</f>
        <v>278</v>
      </c>
      <c r="D2418">
        <f>'[1]45'!S2418-4</f>
        <v>256</v>
      </c>
    </row>
    <row r="2419" spans="1:4" x14ac:dyDescent="0.3">
      <c r="A2419">
        <f>'[1]45'!P2419-4</f>
        <v>163</v>
      </c>
      <c r="B2419">
        <f>'[1]45'!Q2419-5</f>
        <v>39</v>
      </c>
      <c r="C2419">
        <f>'[1]45'!R2419-5</f>
        <v>202</v>
      </c>
      <c r="D2419">
        <f>'[1]45'!S2419-4</f>
        <v>208</v>
      </c>
    </row>
    <row r="2420" spans="1:4" x14ac:dyDescent="0.3">
      <c r="A2420">
        <f>'[1]45'!P2420-4</f>
        <v>139</v>
      </c>
      <c r="B2420">
        <f>'[1]45'!Q2420-5</f>
        <v>43</v>
      </c>
      <c r="C2420">
        <f>'[1]45'!R2420-5</f>
        <v>282</v>
      </c>
      <c r="D2420">
        <f>'[1]45'!S2420-4</f>
        <v>276</v>
      </c>
    </row>
    <row r="2421" spans="1:4" x14ac:dyDescent="0.3">
      <c r="A2421">
        <f>'[1]45'!P2421-4</f>
        <v>179</v>
      </c>
      <c r="B2421">
        <f>'[1]45'!Q2421-5</f>
        <v>43</v>
      </c>
      <c r="C2421">
        <f>'[1]45'!R2421-5</f>
        <v>222</v>
      </c>
      <c r="D2421">
        <f>'[1]45'!S2421-4</f>
        <v>248</v>
      </c>
    </row>
    <row r="2422" spans="1:4" x14ac:dyDescent="0.3">
      <c r="A2422">
        <f>'[1]45'!P2422-4</f>
        <v>215</v>
      </c>
      <c r="B2422">
        <f>'[1]45'!Q2422-5</f>
        <v>47</v>
      </c>
      <c r="C2422">
        <f>'[1]45'!R2422-5</f>
        <v>234</v>
      </c>
      <c r="D2422">
        <f>'[1]45'!S2422-4</f>
        <v>356</v>
      </c>
    </row>
    <row r="2423" spans="1:4" x14ac:dyDescent="0.3">
      <c r="A2423">
        <f>'[1]45'!P2423-4</f>
        <v>187</v>
      </c>
      <c r="B2423">
        <f>'[1]45'!Q2423-5</f>
        <v>43</v>
      </c>
      <c r="C2423">
        <f>'[1]45'!R2423-5</f>
        <v>230</v>
      </c>
      <c r="D2423">
        <f>'[1]45'!S2423-4</f>
        <v>212</v>
      </c>
    </row>
    <row r="2424" spans="1:4" x14ac:dyDescent="0.3">
      <c r="A2424">
        <f>'[1]45'!P2424-4</f>
        <v>151</v>
      </c>
      <c r="B2424">
        <f>'[1]45'!Q2424-5</f>
        <v>39</v>
      </c>
      <c r="C2424">
        <f>'[1]45'!R2424-5</f>
        <v>206</v>
      </c>
      <c r="D2424">
        <f>'[1]45'!S2424-4</f>
        <v>244</v>
      </c>
    </row>
    <row r="2425" spans="1:4" x14ac:dyDescent="0.3">
      <c r="A2425">
        <f>'[1]45'!P2425-4</f>
        <v>143</v>
      </c>
      <c r="B2425">
        <f>'[1]45'!Q2425-5</f>
        <v>39</v>
      </c>
      <c r="C2425">
        <f>'[1]45'!R2425-5</f>
        <v>138</v>
      </c>
      <c r="D2425">
        <f>'[1]45'!S2425-4</f>
        <v>180</v>
      </c>
    </row>
    <row r="2426" spans="1:4" x14ac:dyDescent="0.3">
      <c r="A2426">
        <f>'[1]45'!P2426-4</f>
        <v>155</v>
      </c>
      <c r="B2426">
        <f>'[1]45'!Q2426-5</f>
        <v>39</v>
      </c>
      <c r="C2426">
        <f>'[1]45'!R2426-5</f>
        <v>262</v>
      </c>
      <c r="D2426">
        <f>'[1]45'!S2426-4</f>
        <v>192</v>
      </c>
    </row>
    <row r="2427" spans="1:4" x14ac:dyDescent="0.3">
      <c r="A2427">
        <f>'[1]45'!P2427-4</f>
        <v>151</v>
      </c>
      <c r="B2427">
        <f>'[1]45'!Q2427-5</f>
        <v>39</v>
      </c>
      <c r="C2427">
        <f>'[1]45'!R2427-5</f>
        <v>222</v>
      </c>
      <c r="D2427">
        <f>'[1]45'!S2427-4</f>
        <v>248</v>
      </c>
    </row>
    <row r="2428" spans="1:4" x14ac:dyDescent="0.3">
      <c r="A2428">
        <f>'[1]45'!P2428-4</f>
        <v>155</v>
      </c>
      <c r="B2428">
        <f>'[1]45'!Q2428-5</f>
        <v>39</v>
      </c>
      <c r="C2428">
        <f>'[1]45'!R2428-5</f>
        <v>230</v>
      </c>
      <c r="D2428">
        <f>'[1]45'!S2428-4</f>
        <v>172</v>
      </c>
    </row>
    <row r="2429" spans="1:4" x14ac:dyDescent="0.3">
      <c r="A2429">
        <f>'[1]45'!P2429-4</f>
        <v>135</v>
      </c>
      <c r="B2429">
        <f>'[1]45'!Q2429-5</f>
        <v>39</v>
      </c>
      <c r="C2429">
        <f>'[1]45'!R2429-5</f>
        <v>166</v>
      </c>
      <c r="D2429">
        <f>'[1]45'!S2429-4</f>
        <v>148</v>
      </c>
    </row>
    <row r="2430" spans="1:4" x14ac:dyDescent="0.3">
      <c r="A2430">
        <f>'[1]45'!P2430-4</f>
        <v>171</v>
      </c>
      <c r="B2430">
        <f>'[1]45'!Q2430-5</f>
        <v>43</v>
      </c>
      <c r="C2430">
        <f>'[1]45'!R2430-5</f>
        <v>178</v>
      </c>
      <c r="D2430">
        <f>'[1]45'!S2430-4</f>
        <v>208</v>
      </c>
    </row>
    <row r="2431" spans="1:4" x14ac:dyDescent="0.3">
      <c r="A2431">
        <f>'[1]45'!P2431-4</f>
        <v>251</v>
      </c>
      <c r="B2431">
        <f>'[1]45'!Q2431-5</f>
        <v>59</v>
      </c>
      <c r="C2431">
        <f>'[1]45'!R2431-5</f>
        <v>530</v>
      </c>
      <c r="D2431">
        <f>'[1]45'!S2431-4</f>
        <v>148</v>
      </c>
    </row>
    <row r="2432" spans="1:4" x14ac:dyDescent="0.3">
      <c r="A2432">
        <f>'[1]45'!P2432-4</f>
        <v>199</v>
      </c>
      <c r="B2432">
        <f>'[1]45'!Q2432-5</f>
        <v>47</v>
      </c>
      <c r="C2432">
        <f>'[1]45'!R2432-5</f>
        <v>218</v>
      </c>
      <c r="D2432">
        <f>'[1]45'!S2432-4</f>
        <v>276</v>
      </c>
    </row>
    <row r="2433" spans="1:4" x14ac:dyDescent="0.3">
      <c r="A2433">
        <f>'[1]45'!P2433-4</f>
        <v>163</v>
      </c>
      <c r="B2433">
        <f>'[1]45'!Q2433-5</f>
        <v>43</v>
      </c>
      <c r="C2433">
        <f>'[1]45'!R2433-5</f>
        <v>230</v>
      </c>
      <c r="D2433">
        <f>'[1]45'!S2433-4</f>
        <v>248</v>
      </c>
    </row>
    <row r="2434" spans="1:4" x14ac:dyDescent="0.3">
      <c r="A2434">
        <f>'[1]45'!P2434-4</f>
        <v>143</v>
      </c>
      <c r="B2434">
        <f>'[1]45'!Q2434-5</f>
        <v>35</v>
      </c>
      <c r="C2434">
        <f>'[1]45'!R2434-5</f>
        <v>258</v>
      </c>
      <c r="D2434">
        <f>'[1]45'!S2434-4</f>
        <v>256</v>
      </c>
    </row>
    <row r="2435" spans="1:4" x14ac:dyDescent="0.3">
      <c r="A2435">
        <f>'[1]45'!P2435-4</f>
        <v>163</v>
      </c>
      <c r="B2435">
        <f>'[1]45'!Q2435-5</f>
        <v>39</v>
      </c>
      <c r="C2435">
        <f>'[1]45'!R2435-5</f>
        <v>190</v>
      </c>
      <c r="D2435">
        <f>'[1]45'!S2435-4</f>
        <v>168</v>
      </c>
    </row>
    <row r="2436" spans="1:4" x14ac:dyDescent="0.3">
      <c r="A2436">
        <f>'[1]45'!P2436-4</f>
        <v>147</v>
      </c>
      <c r="B2436">
        <f>'[1]45'!Q2436-5</f>
        <v>39</v>
      </c>
      <c r="C2436">
        <f>'[1]45'!R2436-5</f>
        <v>214</v>
      </c>
      <c r="D2436">
        <f>'[1]45'!S2436-4</f>
        <v>144</v>
      </c>
    </row>
    <row r="2437" spans="1:4" x14ac:dyDescent="0.3">
      <c r="A2437">
        <f>'[1]45'!P2437-4</f>
        <v>267</v>
      </c>
      <c r="B2437">
        <f>'[1]45'!Q2437-5</f>
        <v>55</v>
      </c>
      <c r="C2437">
        <f>'[1]45'!R2437-5</f>
        <v>550</v>
      </c>
      <c r="D2437">
        <f>'[1]45'!S2437-4</f>
        <v>156</v>
      </c>
    </row>
    <row r="2438" spans="1:4" x14ac:dyDescent="0.3">
      <c r="A2438">
        <f>'[1]45'!P2438-4</f>
        <v>183</v>
      </c>
      <c r="B2438">
        <f>'[1]45'!Q2438-5</f>
        <v>43</v>
      </c>
      <c r="C2438">
        <f>'[1]45'!R2438-5</f>
        <v>266</v>
      </c>
      <c r="D2438">
        <f>'[1]45'!S2438-4</f>
        <v>272</v>
      </c>
    </row>
    <row r="2439" spans="1:4" x14ac:dyDescent="0.3">
      <c r="A2439">
        <f>'[1]45'!P2439-4</f>
        <v>151</v>
      </c>
      <c r="B2439">
        <f>'[1]45'!Q2439-5</f>
        <v>39</v>
      </c>
      <c r="C2439">
        <f>'[1]45'!R2439-5</f>
        <v>238</v>
      </c>
      <c r="D2439">
        <f>'[1]45'!S2439-4</f>
        <v>232</v>
      </c>
    </row>
    <row r="2440" spans="1:4" x14ac:dyDescent="0.3">
      <c r="A2440">
        <f>'[1]45'!P2440-4</f>
        <v>139</v>
      </c>
      <c r="B2440">
        <f>'[1]45'!Q2440-5</f>
        <v>39</v>
      </c>
      <c r="C2440">
        <f>'[1]45'!R2440-5</f>
        <v>194</v>
      </c>
      <c r="D2440">
        <f>'[1]45'!S2440-4</f>
        <v>220</v>
      </c>
    </row>
    <row r="2441" spans="1:4" x14ac:dyDescent="0.3">
      <c r="A2441">
        <f>'[1]45'!P2441-4</f>
        <v>195</v>
      </c>
      <c r="B2441">
        <f>'[1]45'!Q2441-5</f>
        <v>43</v>
      </c>
      <c r="C2441">
        <f>'[1]45'!R2441-5</f>
        <v>194</v>
      </c>
      <c r="D2441">
        <f>'[1]45'!S2441-4</f>
        <v>212</v>
      </c>
    </row>
    <row r="2442" spans="1:4" x14ac:dyDescent="0.3">
      <c r="A2442">
        <f>'[1]45'!P2442-4</f>
        <v>255</v>
      </c>
      <c r="B2442">
        <f>'[1]45'!Q2442-5</f>
        <v>59</v>
      </c>
      <c r="C2442">
        <f>'[1]45'!R2442-5</f>
        <v>534</v>
      </c>
      <c r="D2442">
        <f>'[1]45'!S2442-4</f>
        <v>164</v>
      </c>
    </row>
    <row r="2443" spans="1:4" x14ac:dyDescent="0.3">
      <c r="A2443">
        <f>'[1]45'!P2443-4</f>
        <v>191</v>
      </c>
      <c r="B2443">
        <f>'[1]45'!Q2443-5</f>
        <v>47</v>
      </c>
      <c r="C2443">
        <f>'[1]45'!R2443-5</f>
        <v>290</v>
      </c>
      <c r="D2443">
        <f>'[1]45'!S2443-4</f>
        <v>336</v>
      </c>
    </row>
    <row r="2444" spans="1:4" x14ac:dyDescent="0.3">
      <c r="A2444">
        <f>'[1]45'!P2444-4</f>
        <v>211</v>
      </c>
      <c r="B2444">
        <f>'[1]45'!Q2444-5</f>
        <v>47</v>
      </c>
      <c r="C2444">
        <f>'[1]45'!R2444-5</f>
        <v>294</v>
      </c>
      <c r="D2444">
        <f>'[1]45'!S2444-4</f>
        <v>348</v>
      </c>
    </row>
    <row r="2445" spans="1:4" x14ac:dyDescent="0.3">
      <c r="A2445">
        <f>'[1]45'!P2445-4</f>
        <v>191</v>
      </c>
      <c r="B2445">
        <f>'[1]45'!Q2445-5</f>
        <v>43</v>
      </c>
      <c r="C2445">
        <f>'[1]45'!R2445-5</f>
        <v>186</v>
      </c>
      <c r="D2445">
        <f>'[1]45'!S2445-4</f>
        <v>172</v>
      </c>
    </row>
    <row r="2446" spans="1:4" x14ac:dyDescent="0.3">
      <c r="A2446">
        <f>'[1]45'!P2446-4</f>
        <v>147</v>
      </c>
      <c r="B2446">
        <f>'[1]45'!Q2446-5</f>
        <v>39</v>
      </c>
      <c r="C2446">
        <f>'[1]45'!R2446-5</f>
        <v>202</v>
      </c>
      <c r="D2446">
        <f>'[1]45'!S2446-4</f>
        <v>216</v>
      </c>
    </row>
    <row r="2447" spans="1:4" x14ac:dyDescent="0.3">
      <c r="A2447">
        <f>'[1]45'!P2447-4</f>
        <v>127</v>
      </c>
      <c r="B2447">
        <f>'[1]45'!Q2447-5</f>
        <v>35</v>
      </c>
      <c r="C2447">
        <f>'[1]45'!R2447-5</f>
        <v>198</v>
      </c>
      <c r="D2447">
        <f>'[1]45'!S2447-4</f>
        <v>228</v>
      </c>
    </row>
    <row r="2448" spans="1:4" x14ac:dyDescent="0.3">
      <c r="A2448">
        <f>'[1]45'!P2448-4</f>
        <v>279</v>
      </c>
      <c r="B2448">
        <f>'[1]45'!Q2448-5</f>
        <v>59</v>
      </c>
      <c r="C2448">
        <f>'[1]45'!R2448-5</f>
        <v>534</v>
      </c>
      <c r="D2448">
        <f>'[1]45'!S2448-4</f>
        <v>172</v>
      </c>
    </row>
    <row r="2449" spans="1:4" x14ac:dyDescent="0.3">
      <c r="A2449">
        <f>'[1]45'!P2449-4</f>
        <v>187</v>
      </c>
      <c r="B2449">
        <f>'[1]45'!Q2449-5</f>
        <v>43</v>
      </c>
      <c r="C2449">
        <f>'[1]45'!R2449-5</f>
        <v>202</v>
      </c>
      <c r="D2449">
        <f>'[1]45'!S2449-4</f>
        <v>188</v>
      </c>
    </row>
    <row r="2450" spans="1:4" x14ac:dyDescent="0.3">
      <c r="A2450">
        <f>'[1]45'!P2450-4</f>
        <v>223</v>
      </c>
      <c r="B2450">
        <f>'[1]45'!Q2450-5</f>
        <v>51</v>
      </c>
      <c r="C2450">
        <f>'[1]45'!R2450-5</f>
        <v>526</v>
      </c>
      <c r="D2450">
        <f>'[1]45'!S2450-4</f>
        <v>140</v>
      </c>
    </row>
    <row r="2451" spans="1:4" x14ac:dyDescent="0.3">
      <c r="A2451">
        <f>'[1]45'!P2451-4</f>
        <v>131</v>
      </c>
      <c r="B2451">
        <f>'[1]45'!Q2451-5</f>
        <v>39</v>
      </c>
      <c r="C2451">
        <f>'[1]45'!R2451-5</f>
        <v>190</v>
      </c>
      <c r="D2451">
        <f>'[1]45'!S2451-4</f>
        <v>188</v>
      </c>
    </row>
    <row r="2452" spans="1:4" x14ac:dyDescent="0.3">
      <c r="A2452">
        <f>'[1]45'!P2452-4</f>
        <v>243</v>
      </c>
      <c r="B2452">
        <f>'[1]45'!Q2452-5</f>
        <v>55</v>
      </c>
      <c r="C2452">
        <f>'[1]45'!R2452-5</f>
        <v>502</v>
      </c>
      <c r="D2452">
        <f>'[1]45'!S2452-4</f>
        <v>148</v>
      </c>
    </row>
    <row r="2453" spans="1:4" x14ac:dyDescent="0.3">
      <c r="A2453">
        <f>'[1]45'!P2453-4</f>
        <v>179</v>
      </c>
      <c r="B2453">
        <f>'[1]45'!Q2453-5</f>
        <v>47</v>
      </c>
      <c r="C2453">
        <f>'[1]45'!R2453-5</f>
        <v>182</v>
      </c>
      <c r="D2453">
        <f>'[1]45'!S2453-4</f>
        <v>188</v>
      </c>
    </row>
    <row r="2454" spans="1:4" x14ac:dyDescent="0.3">
      <c r="A2454">
        <f>'[1]45'!P2454-4</f>
        <v>187</v>
      </c>
      <c r="B2454">
        <f>'[1]45'!Q2454-5</f>
        <v>43</v>
      </c>
      <c r="C2454">
        <f>'[1]45'!R2454-5</f>
        <v>194</v>
      </c>
      <c r="D2454">
        <f>'[1]45'!S2454-4</f>
        <v>176</v>
      </c>
    </row>
    <row r="2455" spans="1:4" x14ac:dyDescent="0.3">
      <c r="A2455">
        <f>'[1]45'!P2455-4</f>
        <v>187</v>
      </c>
      <c r="B2455">
        <f>'[1]45'!Q2455-5</f>
        <v>43</v>
      </c>
      <c r="C2455">
        <f>'[1]45'!R2455-5</f>
        <v>222</v>
      </c>
      <c r="D2455">
        <f>'[1]45'!S2455-4</f>
        <v>192</v>
      </c>
    </row>
    <row r="2456" spans="1:4" x14ac:dyDescent="0.3">
      <c r="A2456">
        <f>'[1]45'!P2456-4</f>
        <v>135</v>
      </c>
      <c r="B2456">
        <f>'[1]45'!Q2456-5</f>
        <v>39</v>
      </c>
      <c r="C2456">
        <f>'[1]45'!R2456-5</f>
        <v>214</v>
      </c>
      <c r="D2456">
        <f>'[1]45'!S2456-4</f>
        <v>192</v>
      </c>
    </row>
    <row r="2457" spans="1:4" x14ac:dyDescent="0.3">
      <c r="A2457">
        <f>'[1]45'!P2457-4</f>
        <v>195</v>
      </c>
      <c r="B2457">
        <f>'[1]45'!Q2457-5</f>
        <v>47</v>
      </c>
      <c r="C2457">
        <f>'[1]45'!R2457-5</f>
        <v>218</v>
      </c>
      <c r="D2457">
        <f>'[1]45'!S2457-4</f>
        <v>240</v>
      </c>
    </row>
    <row r="2458" spans="1:4" x14ac:dyDescent="0.3">
      <c r="A2458">
        <f>'[1]45'!P2458-4</f>
        <v>171</v>
      </c>
      <c r="B2458">
        <f>'[1]45'!Q2458-5</f>
        <v>43</v>
      </c>
      <c r="C2458">
        <f>'[1]45'!R2458-5</f>
        <v>230</v>
      </c>
      <c r="D2458">
        <f>'[1]45'!S2458-4</f>
        <v>224</v>
      </c>
    </row>
    <row r="2459" spans="1:4" x14ac:dyDescent="0.3">
      <c r="A2459">
        <f>'[1]45'!P2459-4</f>
        <v>207</v>
      </c>
      <c r="B2459">
        <f>'[1]45'!Q2459-5</f>
        <v>47</v>
      </c>
      <c r="C2459">
        <f>'[1]45'!R2459-5</f>
        <v>298</v>
      </c>
      <c r="D2459">
        <f>'[1]45'!S2459-4</f>
        <v>448</v>
      </c>
    </row>
    <row r="2460" spans="1:4" x14ac:dyDescent="0.3">
      <c r="A2460">
        <f>'[1]45'!P2460-4</f>
        <v>135</v>
      </c>
      <c r="B2460">
        <f>'[1]45'!Q2460-5</f>
        <v>39</v>
      </c>
      <c r="C2460">
        <f>'[1]45'!R2460-5</f>
        <v>294</v>
      </c>
      <c r="D2460">
        <f>'[1]45'!S2460-4</f>
        <v>320</v>
      </c>
    </row>
    <row r="2461" spans="1:4" x14ac:dyDescent="0.3">
      <c r="A2461">
        <f>'[1]45'!P2461-4</f>
        <v>175</v>
      </c>
      <c r="B2461">
        <f>'[1]45'!Q2461-5</f>
        <v>43</v>
      </c>
      <c r="C2461">
        <f>'[1]45'!R2461-5</f>
        <v>286</v>
      </c>
      <c r="D2461">
        <f>'[1]45'!S2461-4</f>
        <v>288</v>
      </c>
    </row>
    <row r="2462" spans="1:4" x14ac:dyDescent="0.3">
      <c r="A2462">
        <f>'[1]45'!P2462-4</f>
        <v>183</v>
      </c>
      <c r="B2462">
        <f>'[1]45'!Q2462-5</f>
        <v>43</v>
      </c>
      <c r="C2462">
        <f>'[1]45'!R2462-5</f>
        <v>246</v>
      </c>
      <c r="D2462">
        <f>'[1]45'!S2462-4</f>
        <v>204</v>
      </c>
    </row>
    <row r="2463" spans="1:4" x14ac:dyDescent="0.3">
      <c r="A2463">
        <f>'[1]45'!P2463-4</f>
        <v>135</v>
      </c>
      <c r="B2463">
        <f>'[1]45'!Q2463-5</f>
        <v>35</v>
      </c>
      <c r="C2463">
        <f>'[1]45'!R2463-5</f>
        <v>270</v>
      </c>
      <c r="D2463">
        <f>'[1]45'!S2463-4</f>
        <v>208</v>
      </c>
    </row>
    <row r="2464" spans="1:4" x14ac:dyDescent="0.3">
      <c r="A2464">
        <f>'[1]45'!P2464-4</f>
        <v>163</v>
      </c>
      <c r="B2464">
        <f>'[1]45'!Q2464-5</f>
        <v>43</v>
      </c>
      <c r="C2464">
        <f>'[1]45'!R2464-5</f>
        <v>230</v>
      </c>
      <c r="D2464">
        <f>'[1]45'!S2464-4</f>
        <v>232</v>
      </c>
    </row>
    <row r="2465" spans="1:4" x14ac:dyDescent="0.3">
      <c r="A2465">
        <f>'[1]45'!P2465-4</f>
        <v>215</v>
      </c>
      <c r="B2465">
        <f>'[1]45'!Q2465-5</f>
        <v>47</v>
      </c>
      <c r="C2465">
        <f>'[1]45'!R2465-5</f>
        <v>238</v>
      </c>
      <c r="D2465">
        <f>'[1]45'!S2465-4</f>
        <v>252</v>
      </c>
    </row>
    <row r="2466" spans="1:4" x14ac:dyDescent="0.3">
      <c r="A2466">
        <f>'[1]45'!P2466-4</f>
        <v>143</v>
      </c>
      <c r="B2466">
        <f>'[1]45'!Q2466-5</f>
        <v>35</v>
      </c>
      <c r="C2466">
        <f>'[1]45'!R2466-5</f>
        <v>214</v>
      </c>
      <c r="D2466">
        <f>'[1]45'!S2466-4</f>
        <v>256</v>
      </c>
    </row>
    <row r="2467" spans="1:4" x14ac:dyDescent="0.3">
      <c r="A2467">
        <f>'[1]45'!P2467-4</f>
        <v>307</v>
      </c>
      <c r="B2467">
        <f>'[1]45'!Q2467-5</f>
        <v>55</v>
      </c>
      <c r="C2467">
        <f>'[1]45'!R2467-5</f>
        <v>482</v>
      </c>
      <c r="D2467">
        <f>'[1]45'!S2467-4</f>
        <v>152</v>
      </c>
    </row>
    <row r="2468" spans="1:4" x14ac:dyDescent="0.3">
      <c r="A2468">
        <f>'[1]45'!P2468-4</f>
        <v>179</v>
      </c>
      <c r="B2468">
        <f>'[1]45'!Q2468-5</f>
        <v>43</v>
      </c>
      <c r="C2468">
        <f>'[1]45'!R2468-5</f>
        <v>218</v>
      </c>
      <c r="D2468">
        <f>'[1]45'!S2468-4</f>
        <v>224</v>
      </c>
    </row>
    <row r="2469" spans="1:4" x14ac:dyDescent="0.3">
      <c r="A2469">
        <f>'[1]45'!P2469-4</f>
        <v>175</v>
      </c>
      <c r="B2469">
        <f>'[1]45'!Q2469-5</f>
        <v>43</v>
      </c>
      <c r="C2469">
        <f>'[1]45'!R2469-5</f>
        <v>194</v>
      </c>
      <c r="D2469">
        <f>'[1]45'!S2469-4</f>
        <v>208</v>
      </c>
    </row>
    <row r="2470" spans="1:4" x14ac:dyDescent="0.3">
      <c r="A2470">
        <f>'[1]45'!P2470-4</f>
        <v>47</v>
      </c>
      <c r="B2470">
        <f>'[1]45'!Q2470-5</f>
        <v>7</v>
      </c>
      <c r="C2470">
        <f>'[1]45'!R2470-5</f>
        <v>190</v>
      </c>
      <c r="D2470">
        <f>'[1]45'!S2470-4</f>
        <v>-32</v>
      </c>
    </row>
    <row r="2471" spans="1:4" x14ac:dyDescent="0.3">
      <c r="A2471">
        <f>'[1]45'!P2471-4</f>
        <v>331</v>
      </c>
      <c r="B2471">
        <f>'[1]45'!Q2471-5</f>
        <v>59</v>
      </c>
      <c r="C2471">
        <f>'[1]45'!R2471-5</f>
        <v>562</v>
      </c>
      <c r="D2471">
        <f>'[1]45'!S2471-4</f>
        <v>192</v>
      </c>
    </row>
    <row r="2472" spans="1:4" x14ac:dyDescent="0.3">
      <c r="A2472">
        <f>'[1]45'!P2472-4</f>
        <v>171</v>
      </c>
      <c r="B2472">
        <f>'[1]45'!Q2472-5</f>
        <v>43</v>
      </c>
      <c r="C2472">
        <f>'[1]45'!R2472-5</f>
        <v>234</v>
      </c>
      <c r="D2472">
        <f>'[1]45'!S2472-4</f>
        <v>212</v>
      </c>
    </row>
    <row r="2473" spans="1:4" x14ac:dyDescent="0.3">
      <c r="A2473">
        <f>'[1]45'!P2473-4</f>
        <v>179</v>
      </c>
      <c r="B2473">
        <f>'[1]45'!Q2473-5</f>
        <v>47</v>
      </c>
      <c r="C2473">
        <f>'[1]45'!R2473-5</f>
        <v>238</v>
      </c>
      <c r="D2473">
        <f>'[1]45'!S2473-4</f>
        <v>236</v>
      </c>
    </row>
    <row r="2474" spans="1:4" x14ac:dyDescent="0.3">
      <c r="A2474">
        <f>'[1]45'!P2474-4</f>
        <v>179</v>
      </c>
      <c r="B2474">
        <f>'[1]45'!Q2474-5</f>
        <v>43</v>
      </c>
      <c r="C2474">
        <f>'[1]45'!R2474-5</f>
        <v>206</v>
      </c>
      <c r="D2474">
        <f>'[1]45'!S2474-4</f>
        <v>180</v>
      </c>
    </row>
    <row r="2475" spans="1:4" x14ac:dyDescent="0.3">
      <c r="A2475">
        <f>'[1]45'!P2475-4</f>
        <v>183</v>
      </c>
      <c r="B2475">
        <f>'[1]45'!Q2475-5</f>
        <v>43</v>
      </c>
      <c r="C2475">
        <f>'[1]45'!R2475-5</f>
        <v>274</v>
      </c>
      <c r="D2475">
        <f>'[1]45'!S2475-4</f>
        <v>280</v>
      </c>
    </row>
    <row r="2476" spans="1:4" x14ac:dyDescent="0.3">
      <c r="A2476">
        <f>'[1]45'!P2476-4</f>
        <v>147</v>
      </c>
      <c r="B2476">
        <f>'[1]45'!Q2476-5</f>
        <v>39</v>
      </c>
      <c r="C2476">
        <f>'[1]45'!R2476-5</f>
        <v>194</v>
      </c>
      <c r="D2476">
        <f>'[1]45'!S2476-4</f>
        <v>136</v>
      </c>
    </row>
    <row r="2477" spans="1:4" x14ac:dyDescent="0.3">
      <c r="A2477">
        <f>'[1]45'!P2477-4</f>
        <v>163</v>
      </c>
      <c r="B2477">
        <f>'[1]45'!Q2477-5</f>
        <v>43</v>
      </c>
      <c r="C2477">
        <f>'[1]45'!R2477-5</f>
        <v>210</v>
      </c>
      <c r="D2477">
        <f>'[1]45'!S2477-4</f>
        <v>188</v>
      </c>
    </row>
    <row r="2478" spans="1:4" x14ac:dyDescent="0.3">
      <c r="A2478">
        <f>'[1]45'!P2478-4</f>
        <v>143</v>
      </c>
      <c r="B2478">
        <f>'[1]45'!Q2478-5</f>
        <v>39</v>
      </c>
      <c r="C2478">
        <f>'[1]45'!R2478-5</f>
        <v>270</v>
      </c>
      <c r="D2478">
        <f>'[1]45'!S2478-4</f>
        <v>320</v>
      </c>
    </row>
    <row r="2479" spans="1:4" x14ac:dyDescent="0.3">
      <c r="A2479">
        <f>'[1]45'!P2479-4</f>
        <v>163</v>
      </c>
      <c r="B2479">
        <f>'[1]45'!Q2479-5</f>
        <v>43</v>
      </c>
      <c r="C2479">
        <f>'[1]45'!R2479-5</f>
        <v>178</v>
      </c>
      <c r="D2479">
        <f>'[1]45'!S2479-4</f>
        <v>180</v>
      </c>
    </row>
    <row r="2480" spans="1:4" x14ac:dyDescent="0.3">
      <c r="A2480">
        <f>'[1]45'!P2480-4</f>
        <v>187</v>
      </c>
      <c r="B2480">
        <f>'[1]45'!Q2480-5</f>
        <v>43</v>
      </c>
      <c r="C2480">
        <f>'[1]45'!R2480-5</f>
        <v>230</v>
      </c>
      <c r="D2480">
        <f>'[1]45'!S2480-4</f>
        <v>272</v>
      </c>
    </row>
    <row r="2481" spans="1:4" x14ac:dyDescent="0.3">
      <c r="A2481">
        <f>'[1]45'!P2481-4</f>
        <v>183</v>
      </c>
      <c r="B2481">
        <f>'[1]45'!Q2481-5</f>
        <v>43</v>
      </c>
      <c r="C2481">
        <f>'[1]45'!R2481-5</f>
        <v>266</v>
      </c>
      <c r="D2481">
        <f>'[1]45'!S2481-4</f>
        <v>272</v>
      </c>
    </row>
    <row r="2482" spans="1:4" x14ac:dyDescent="0.3">
      <c r="A2482">
        <f>'[1]45'!P2482-4</f>
        <v>187</v>
      </c>
      <c r="B2482">
        <f>'[1]45'!Q2482-5</f>
        <v>43</v>
      </c>
      <c r="C2482">
        <f>'[1]45'!R2482-5</f>
        <v>210</v>
      </c>
      <c r="D2482">
        <f>'[1]45'!S2482-4</f>
        <v>260</v>
      </c>
    </row>
    <row r="2483" spans="1:4" x14ac:dyDescent="0.3">
      <c r="A2483">
        <f>'[1]45'!P2483-4</f>
        <v>123</v>
      </c>
      <c r="B2483">
        <f>'[1]45'!Q2483-5</f>
        <v>35</v>
      </c>
      <c r="C2483">
        <f>'[1]45'!R2483-5</f>
        <v>214</v>
      </c>
      <c r="D2483">
        <f>'[1]45'!S2483-4</f>
        <v>196</v>
      </c>
    </row>
    <row r="2484" spans="1:4" x14ac:dyDescent="0.3">
      <c r="A2484">
        <f>'[1]45'!P2484-4</f>
        <v>163</v>
      </c>
      <c r="B2484">
        <f>'[1]45'!Q2484-5</f>
        <v>43</v>
      </c>
      <c r="C2484">
        <f>'[1]45'!R2484-5</f>
        <v>218</v>
      </c>
      <c r="D2484">
        <f>'[1]45'!S2484-4</f>
        <v>204</v>
      </c>
    </row>
    <row r="2485" spans="1:4" x14ac:dyDescent="0.3">
      <c r="A2485">
        <f>'[1]45'!P2485-4</f>
        <v>139</v>
      </c>
      <c r="B2485">
        <f>'[1]45'!Q2485-5</f>
        <v>39</v>
      </c>
      <c r="C2485">
        <f>'[1]45'!R2485-5</f>
        <v>222</v>
      </c>
      <c r="D2485">
        <f>'[1]45'!S2485-4</f>
        <v>216</v>
      </c>
    </row>
    <row r="2486" spans="1:4" x14ac:dyDescent="0.3">
      <c r="A2486">
        <f>'[1]45'!P2486-4</f>
        <v>171</v>
      </c>
      <c r="B2486">
        <f>'[1]45'!Q2486-5</f>
        <v>39</v>
      </c>
      <c r="C2486">
        <f>'[1]45'!R2486-5</f>
        <v>254</v>
      </c>
      <c r="D2486">
        <f>'[1]45'!S2486-4</f>
        <v>220</v>
      </c>
    </row>
    <row r="2487" spans="1:4" x14ac:dyDescent="0.3">
      <c r="A2487">
        <f>'[1]45'!P2487-4</f>
        <v>143</v>
      </c>
      <c r="B2487">
        <f>'[1]45'!Q2487-5</f>
        <v>39</v>
      </c>
      <c r="C2487">
        <f>'[1]45'!R2487-5</f>
        <v>210</v>
      </c>
      <c r="D2487">
        <f>'[1]45'!S2487-4</f>
        <v>192</v>
      </c>
    </row>
    <row r="2488" spans="1:4" x14ac:dyDescent="0.3">
      <c r="A2488">
        <f>'[1]45'!P2488-4</f>
        <v>183</v>
      </c>
      <c r="B2488">
        <f>'[1]45'!Q2488-5</f>
        <v>43</v>
      </c>
      <c r="C2488">
        <f>'[1]45'!R2488-5</f>
        <v>262</v>
      </c>
      <c r="D2488">
        <f>'[1]45'!S2488-4</f>
        <v>300</v>
      </c>
    </row>
    <row r="2489" spans="1:4" x14ac:dyDescent="0.3">
      <c r="A2489">
        <f>'[1]45'!P2489-4</f>
        <v>187</v>
      </c>
      <c r="B2489">
        <f>'[1]45'!Q2489-5</f>
        <v>43</v>
      </c>
      <c r="C2489">
        <f>'[1]45'!R2489-5</f>
        <v>254</v>
      </c>
      <c r="D2489">
        <f>'[1]45'!S2489-4</f>
        <v>248</v>
      </c>
    </row>
    <row r="2490" spans="1:4" x14ac:dyDescent="0.3">
      <c r="A2490">
        <f>'[1]45'!P2490-4</f>
        <v>159</v>
      </c>
      <c r="B2490">
        <f>'[1]45'!Q2490-5</f>
        <v>39</v>
      </c>
      <c r="C2490">
        <f>'[1]45'!R2490-5</f>
        <v>262</v>
      </c>
      <c r="D2490">
        <f>'[1]45'!S2490-4</f>
        <v>264</v>
      </c>
    </row>
    <row r="2491" spans="1:4" x14ac:dyDescent="0.3">
      <c r="A2491">
        <f>'[1]45'!P2491-4</f>
        <v>147</v>
      </c>
      <c r="B2491">
        <f>'[1]45'!Q2491-5</f>
        <v>39</v>
      </c>
      <c r="C2491">
        <f>'[1]45'!R2491-5</f>
        <v>238</v>
      </c>
      <c r="D2491">
        <f>'[1]45'!S2491-4</f>
        <v>284</v>
      </c>
    </row>
    <row r="2492" spans="1:4" x14ac:dyDescent="0.3">
      <c r="A2492">
        <f>'[1]45'!P2492-4</f>
        <v>151</v>
      </c>
      <c r="B2492">
        <f>'[1]45'!Q2492-5</f>
        <v>43</v>
      </c>
      <c r="C2492">
        <f>'[1]45'!R2492-5</f>
        <v>394</v>
      </c>
      <c r="D2492">
        <f>'[1]45'!S2492-4</f>
        <v>288</v>
      </c>
    </row>
    <row r="2493" spans="1:4" x14ac:dyDescent="0.3">
      <c r="A2493">
        <f>'[1]45'!P2493-4</f>
        <v>171</v>
      </c>
      <c r="B2493">
        <f>'[1]45'!Q2493-5</f>
        <v>43</v>
      </c>
      <c r="C2493">
        <f>'[1]45'!R2493-5</f>
        <v>198</v>
      </c>
      <c r="D2493">
        <f>'[1]45'!S2493-4</f>
        <v>192</v>
      </c>
    </row>
    <row r="2494" spans="1:4" x14ac:dyDescent="0.3">
      <c r="A2494">
        <f>'[1]45'!P2494-4</f>
        <v>187</v>
      </c>
      <c r="B2494">
        <f>'[1]45'!Q2494-5</f>
        <v>47</v>
      </c>
      <c r="C2494">
        <f>'[1]45'!R2494-5</f>
        <v>218</v>
      </c>
      <c r="D2494">
        <f>'[1]45'!S2494-4</f>
        <v>188</v>
      </c>
    </row>
    <row r="2495" spans="1:4" x14ac:dyDescent="0.3">
      <c r="A2495">
        <f>'[1]45'!P2495-4</f>
        <v>251</v>
      </c>
      <c r="B2495">
        <f>'[1]45'!Q2495-5</f>
        <v>55</v>
      </c>
      <c r="C2495">
        <f>'[1]45'!R2495-5</f>
        <v>570</v>
      </c>
      <c r="D2495">
        <f>'[1]45'!S2495-4</f>
        <v>152</v>
      </c>
    </row>
    <row r="2496" spans="1:4" x14ac:dyDescent="0.3">
      <c r="A2496">
        <f>'[1]45'!P2496-4</f>
        <v>147</v>
      </c>
      <c r="B2496">
        <f>'[1]45'!Q2496-5</f>
        <v>39</v>
      </c>
      <c r="C2496">
        <f>'[1]45'!R2496-5</f>
        <v>230</v>
      </c>
      <c r="D2496">
        <f>'[1]45'!S2496-4</f>
        <v>216</v>
      </c>
    </row>
    <row r="2497" spans="1:4" x14ac:dyDescent="0.3">
      <c r="A2497">
        <f>'[1]45'!P2497-4</f>
        <v>183</v>
      </c>
      <c r="B2497">
        <f>'[1]45'!Q2497-5</f>
        <v>43</v>
      </c>
      <c r="C2497">
        <f>'[1]45'!R2497-5</f>
        <v>190</v>
      </c>
      <c r="D2497">
        <f>'[1]45'!S2497-4</f>
        <v>208</v>
      </c>
    </row>
    <row r="2498" spans="1:4" x14ac:dyDescent="0.3">
      <c r="A2498">
        <f>'[1]45'!P2498-4</f>
        <v>159</v>
      </c>
      <c r="B2498">
        <f>'[1]45'!Q2498-5</f>
        <v>43</v>
      </c>
      <c r="C2498">
        <f>'[1]45'!R2498-5</f>
        <v>202</v>
      </c>
      <c r="D2498">
        <f>'[1]45'!S2498-4</f>
        <v>160</v>
      </c>
    </row>
    <row r="2499" spans="1:4" x14ac:dyDescent="0.3">
      <c r="A2499">
        <f>'[1]45'!P2499-4</f>
        <v>151</v>
      </c>
      <c r="B2499">
        <f>'[1]45'!Q2499-5</f>
        <v>39</v>
      </c>
      <c r="C2499">
        <f>'[1]45'!R2499-5</f>
        <v>194</v>
      </c>
      <c r="D2499">
        <f>'[1]45'!S2499-4</f>
        <v>256</v>
      </c>
    </row>
    <row r="2500" spans="1:4" x14ac:dyDescent="0.3">
      <c r="A2500">
        <f>'[1]45'!P2500-4</f>
        <v>199</v>
      </c>
      <c r="B2500">
        <f>'[1]45'!Q2500-5</f>
        <v>47</v>
      </c>
      <c r="C2500">
        <f>'[1]45'!R2500-5</f>
        <v>270</v>
      </c>
      <c r="D2500">
        <f>'[1]45'!S2500-4</f>
        <v>344</v>
      </c>
    </row>
    <row r="2501" spans="1:4" x14ac:dyDescent="0.3">
      <c r="A2501">
        <f>'[1]45'!P2501-4</f>
        <v>147</v>
      </c>
      <c r="B2501">
        <f>'[1]45'!Q2501-5</f>
        <v>39</v>
      </c>
      <c r="C2501">
        <f>'[1]45'!R2501-5</f>
        <v>206</v>
      </c>
      <c r="D2501">
        <f>'[1]45'!S2501-4</f>
        <v>200</v>
      </c>
    </row>
    <row r="2502" spans="1:4" x14ac:dyDescent="0.3">
      <c r="A2502">
        <f>'[1]45'!P2502-4</f>
        <v>199</v>
      </c>
      <c r="B2502">
        <f>'[1]45'!Q2502-5</f>
        <v>47</v>
      </c>
      <c r="C2502">
        <f>'[1]45'!R2502-5</f>
        <v>234</v>
      </c>
      <c r="D2502">
        <f>'[1]45'!S2502-4</f>
        <v>268</v>
      </c>
    </row>
    <row r="2503" spans="1:4" x14ac:dyDescent="0.3">
      <c r="A2503">
        <f>'[1]45'!P2503-4</f>
        <v>151</v>
      </c>
      <c r="B2503">
        <f>'[1]45'!Q2503-5</f>
        <v>39</v>
      </c>
      <c r="C2503">
        <f>'[1]45'!R2503-5</f>
        <v>186</v>
      </c>
      <c r="D2503">
        <f>'[1]45'!S2503-4</f>
        <v>232</v>
      </c>
    </row>
    <row r="2504" spans="1:4" x14ac:dyDescent="0.3">
      <c r="A2504">
        <f>'[1]45'!P2504-4</f>
        <v>163</v>
      </c>
      <c r="B2504">
        <f>'[1]45'!Q2504-5</f>
        <v>39</v>
      </c>
      <c r="C2504">
        <f>'[1]45'!R2504-5</f>
        <v>246</v>
      </c>
      <c r="D2504">
        <f>'[1]45'!S2504-4</f>
        <v>244</v>
      </c>
    </row>
    <row r="2505" spans="1:4" x14ac:dyDescent="0.3">
      <c r="A2505">
        <f>'[1]45'!P2505-4</f>
        <v>191</v>
      </c>
      <c r="B2505">
        <f>'[1]45'!Q2505-5</f>
        <v>47</v>
      </c>
      <c r="C2505">
        <f>'[1]45'!R2505-5</f>
        <v>246</v>
      </c>
      <c r="D2505">
        <f>'[1]45'!S2505-4</f>
        <v>316</v>
      </c>
    </row>
    <row r="2506" spans="1:4" x14ac:dyDescent="0.3">
      <c r="A2506">
        <f>'[1]45'!P2506-4</f>
        <v>275</v>
      </c>
      <c r="B2506">
        <f>'[1]45'!Q2506-5</f>
        <v>59</v>
      </c>
      <c r="C2506">
        <f>'[1]45'!R2506-5</f>
        <v>618</v>
      </c>
      <c r="D2506">
        <f>'[1]45'!S2506-4</f>
        <v>176</v>
      </c>
    </row>
    <row r="2507" spans="1:4" x14ac:dyDescent="0.3">
      <c r="A2507">
        <f>'[1]45'!P2507-4</f>
        <v>179</v>
      </c>
      <c r="B2507">
        <f>'[1]45'!Q2507-5</f>
        <v>43</v>
      </c>
      <c r="C2507">
        <f>'[1]45'!R2507-5</f>
        <v>254</v>
      </c>
      <c r="D2507">
        <f>'[1]45'!S2507-4</f>
        <v>252</v>
      </c>
    </row>
    <row r="2508" spans="1:4" x14ac:dyDescent="0.3">
      <c r="A2508">
        <f>'[1]45'!P2508-4</f>
        <v>127</v>
      </c>
      <c r="B2508">
        <f>'[1]45'!Q2508-5</f>
        <v>35</v>
      </c>
      <c r="C2508">
        <f>'[1]45'!R2508-5</f>
        <v>218</v>
      </c>
      <c r="D2508">
        <f>'[1]45'!S2508-4</f>
        <v>224</v>
      </c>
    </row>
    <row r="2509" spans="1:4" x14ac:dyDescent="0.3">
      <c r="A2509">
        <f>'[1]45'!P2509-4</f>
        <v>143</v>
      </c>
      <c r="B2509">
        <f>'[1]45'!Q2509-5</f>
        <v>43</v>
      </c>
      <c r="C2509">
        <f>'[1]45'!R2509-5</f>
        <v>362</v>
      </c>
      <c r="D2509">
        <f>'[1]45'!S2509-4</f>
        <v>464</v>
      </c>
    </row>
    <row r="2510" spans="1:4" x14ac:dyDescent="0.3">
      <c r="A2510">
        <f>'[1]45'!P2510-4</f>
        <v>99</v>
      </c>
      <c r="B2510">
        <f>'[1]45'!Q2510-5</f>
        <v>35</v>
      </c>
      <c r="C2510">
        <f>'[1]45'!R2510-5</f>
        <v>698</v>
      </c>
      <c r="D2510">
        <f>'[1]45'!S2510-4</f>
        <v>-28</v>
      </c>
    </row>
    <row r="2511" spans="1:4" x14ac:dyDescent="0.3">
      <c r="A2511">
        <f>'[1]45'!P2511-4</f>
        <v>195</v>
      </c>
      <c r="B2511">
        <f>'[1]45'!Q2511-5</f>
        <v>47</v>
      </c>
      <c r="C2511">
        <f>'[1]45'!R2511-5</f>
        <v>226</v>
      </c>
      <c r="D2511">
        <f>'[1]45'!S2511-4</f>
        <v>256</v>
      </c>
    </row>
    <row r="2512" spans="1:4" x14ac:dyDescent="0.3">
      <c r="A2512">
        <f>'[1]45'!P2512-4</f>
        <v>143</v>
      </c>
      <c r="B2512">
        <f>'[1]45'!Q2512-5</f>
        <v>39</v>
      </c>
      <c r="C2512">
        <f>'[1]45'!R2512-5</f>
        <v>238</v>
      </c>
      <c r="D2512">
        <f>'[1]45'!S2512-4</f>
        <v>272</v>
      </c>
    </row>
    <row r="2513" spans="1:4" x14ac:dyDescent="0.3">
      <c r="A2513">
        <f>'[1]45'!P2513-4</f>
        <v>179</v>
      </c>
      <c r="B2513">
        <f>'[1]45'!Q2513-5</f>
        <v>43</v>
      </c>
      <c r="C2513">
        <f>'[1]45'!R2513-5</f>
        <v>230</v>
      </c>
      <c r="D2513">
        <f>'[1]45'!S2513-4</f>
        <v>164</v>
      </c>
    </row>
    <row r="2514" spans="1:4" x14ac:dyDescent="0.3">
      <c r="A2514">
        <f>'[1]45'!P2514-4</f>
        <v>155</v>
      </c>
      <c r="B2514">
        <f>'[1]45'!Q2514-5</f>
        <v>39</v>
      </c>
      <c r="C2514">
        <f>'[1]45'!R2514-5</f>
        <v>262</v>
      </c>
      <c r="D2514">
        <f>'[1]45'!S2514-4</f>
        <v>332</v>
      </c>
    </row>
    <row r="2515" spans="1:4" x14ac:dyDescent="0.3">
      <c r="A2515">
        <f>'[1]45'!P2515-4</f>
        <v>187</v>
      </c>
      <c r="B2515">
        <f>'[1]45'!Q2515-5</f>
        <v>51</v>
      </c>
      <c r="C2515">
        <f>'[1]45'!R2515-5</f>
        <v>262</v>
      </c>
      <c r="D2515">
        <f>'[1]45'!S2515-4</f>
        <v>292</v>
      </c>
    </row>
    <row r="2516" spans="1:4" x14ac:dyDescent="0.3">
      <c r="A2516">
        <f>'[1]45'!P2516-4</f>
        <v>159</v>
      </c>
      <c r="B2516">
        <f>'[1]45'!Q2516-5</f>
        <v>43</v>
      </c>
      <c r="C2516">
        <f>'[1]45'!R2516-5</f>
        <v>214</v>
      </c>
      <c r="D2516">
        <f>'[1]45'!S2516-4</f>
        <v>216</v>
      </c>
    </row>
    <row r="2517" spans="1:4" x14ac:dyDescent="0.3">
      <c r="A2517">
        <f>'[1]45'!P2517-4</f>
        <v>175</v>
      </c>
      <c r="B2517">
        <f>'[1]45'!Q2517-5</f>
        <v>43</v>
      </c>
      <c r="C2517">
        <f>'[1]45'!R2517-5</f>
        <v>250</v>
      </c>
      <c r="D2517">
        <f>'[1]45'!S2517-4</f>
        <v>196</v>
      </c>
    </row>
    <row r="2518" spans="1:4" x14ac:dyDescent="0.3">
      <c r="A2518">
        <f>'[1]45'!P2518-4</f>
        <v>171</v>
      </c>
      <c r="B2518">
        <f>'[1]45'!Q2518-5</f>
        <v>43</v>
      </c>
      <c r="C2518">
        <f>'[1]45'!R2518-5</f>
        <v>394</v>
      </c>
      <c r="D2518">
        <f>'[1]45'!S2518-4</f>
        <v>360</v>
      </c>
    </row>
    <row r="2519" spans="1:4" x14ac:dyDescent="0.3">
      <c r="A2519">
        <f>'[1]45'!P2519-4</f>
        <v>55</v>
      </c>
      <c r="B2519">
        <f>'[1]45'!Q2519-5</f>
        <v>11</v>
      </c>
      <c r="C2519">
        <f>'[1]45'!R2519-5</f>
        <v>210</v>
      </c>
      <c r="D2519">
        <f>'[1]45'!S2519-4</f>
        <v>-32</v>
      </c>
    </row>
    <row r="2520" spans="1:4" x14ac:dyDescent="0.3">
      <c r="A2520">
        <f>'[1]45'!P2520-4</f>
        <v>151</v>
      </c>
      <c r="B2520">
        <f>'[1]45'!Q2520-5</f>
        <v>39</v>
      </c>
      <c r="C2520">
        <f>'[1]45'!R2520-5</f>
        <v>270</v>
      </c>
      <c r="D2520">
        <f>'[1]45'!S2520-4</f>
        <v>280</v>
      </c>
    </row>
    <row r="2521" spans="1:4" x14ac:dyDescent="0.3">
      <c r="A2521">
        <f>'[1]45'!P2521-4</f>
        <v>151</v>
      </c>
      <c r="B2521">
        <f>'[1]45'!Q2521-5</f>
        <v>43</v>
      </c>
      <c r="C2521">
        <f>'[1]45'!R2521-5</f>
        <v>266</v>
      </c>
      <c r="D2521">
        <f>'[1]45'!S2521-4</f>
        <v>340</v>
      </c>
    </row>
    <row r="2522" spans="1:4" x14ac:dyDescent="0.3">
      <c r="A2522">
        <f>'[1]45'!P2522-4</f>
        <v>159</v>
      </c>
      <c r="B2522">
        <f>'[1]45'!Q2522-5</f>
        <v>39</v>
      </c>
      <c r="C2522">
        <f>'[1]45'!R2522-5</f>
        <v>210</v>
      </c>
      <c r="D2522">
        <f>'[1]45'!S2522-4</f>
        <v>176</v>
      </c>
    </row>
    <row r="2523" spans="1:4" x14ac:dyDescent="0.3">
      <c r="A2523">
        <f>'[1]45'!P2523-4</f>
        <v>215</v>
      </c>
      <c r="B2523">
        <f>'[1]45'!Q2523-5</f>
        <v>47</v>
      </c>
      <c r="C2523">
        <f>'[1]45'!R2523-5</f>
        <v>274</v>
      </c>
      <c r="D2523">
        <f>'[1]45'!S2523-4</f>
        <v>348</v>
      </c>
    </row>
    <row r="2524" spans="1:4" x14ac:dyDescent="0.3">
      <c r="A2524">
        <f>'[1]45'!P2524-4</f>
        <v>171</v>
      </c>
      <c r="B2524">
        <f>'[1]45'!Q2524-5</f>
        <v>43</v>
      </c>
      <c r="C2524">
        <f>'[1]45'!R2524-5</f>
        <v>246</v>
      </c>
      <c r="D2524">
        <f>'[1]45'!S2524-4</f>
        <v>204</v>
      </c>
    </row>
    <row r="2525" spans="1:4" x14ac:dyDescent="0.3">
      <c r="A2525">
        <f>'[1]45'!P2525-4</f>
        <v>163</v>
      </c>
      <c r="B2525">
        <f>'[1]45'!Q2525-5</f>
        <v>43</v>
      </c>
      <c r="C2525">
        <f>'[1]45'!R2525-5</f>
        <v>222</v>
      </c>
      <c r="D2525">
        <f>'[1]45'!S2525-4</f>
        <v>244</v>
      </c>
    </row>
    <row r="2526" spans="1:4" x14ac:dyDescent="0.3">
      <c r="A2526">
        <f>'[1]45'!P2526-4</f>
        <v>151</v>
      </c>
      <c r="B2526">
        <f>'[1]45'!Q2526-5</f>
        <v>39</v>
      </c>
      <c r="C2526">
        <f>'[1]45'!R2526-5</f>
        <v>214</v>
      </c>
      <c r="D2526">
        <f>'[1]45'!S2526-4</f>
        <v>224</v>
      </c>
    </row>
    <row r="2527" spans="1:4" x14ac:dyDescent="0.3">
      <c r="A2527">
        <f>'[1]45'!P2527-4</f>
        <v>195</v>
      </c>
      <c r="B2527">
        <f>'[1]45'!Q2527-5</f>
        <v>47</v>
      </c>
      <c r="C2527">
        <f>'[1]45'!R2527-5</f>
        <v>250</v>
      </c>
      <c r="D2527">
        <f>'[1]45'!S2527-4</f>
        <v>256</v>
      </c>
    </row>
    <row r="2528" spans="1:4" x14ac:dyDescent="0.3">
      <c r="A2528">
        <f>'[1]45'!P2528-4</f>
        <v>199</v>
      </c>
      <c r="B2528">
        <f>'[1]45'!Q2528-5</f>
        <v>43</v>
      </c>
      <c r="C2528">
        <f>'[1]45'!R2528-5</f>
        <v>222</v>
      </c>
      <c r="D2528">
        <f>'[1]45'!S2528-4</f>
        <v>252</v>
      </c>
    </row>
    <row r="2529" spans="1:4" x14ac:dyDescent="0.3">
      <c r="A2529">
        <f>'[1]45'!P2529-4</f>
        <v>143</v>
      </c>
      <c r="B2529">
        <f>'[1]45'!Q2529-5</f>
        <v>39</v>
      </c>
      <c r="C2529">
        <f>'[1]45'!R2529-5</f>
        <v>202</v>
      </c>
      <c r="D2529">
        <f>'[1]45'!S2529-4</f>
        <v>164</v>
      </c>
    </row>
    <row r="2530" spans="1:4" x14ac:dyDescent="0.3">
      <c r="A2530">
        <f>'[1]45'!P2530-4</f>
        <v>131</v>
      </c>
      <c r="B2530">
        <f>'[1]45'!Q2530-5</f>
        <v>39</v>
      </c>
      <c r="C2530">
        <f>'[1]45'!R2530-5</f>
        <v>242</v>
      </c>
      <c r="D2530">
        <f>'[1]45'!S2530-4</f>
        <v>228</v>
      </c>
    </row>
    <row r="2531" spans="1:4" x14ac:dyDescent="0.3">
      <c r="A2531">
        <f>'[1]45'!P2531-4</f>
        <v>167</v>
      </c>
      <c r="B2531">
        <f>'[1]45'!Q2531-5</f>
        <v>43</v>
      </c>
      <c r="C2531">
        <f>'[1]45'!R2531-5</f>
        <v>238</v>
      </c>
      <c r="D2531">
        <f>'[1]45'!S2531-4</f>
        <v>232</v>
      </c>
    </row>
    <row r="2532" spans="1:4" x14ac:dyDescent="0.3">
      <c r="A2532">
        <f>'[1]45'!P2532-4</f>
        <v>151</v>
      </c>
      <c r="B2532">
        <f>'[1]45'!Q2532-5</f>
        <v>39</v>
      </c>
      <c r="C2532">
        <f>'[1]45'!R2532-5</f>
        <v>234</v>
      </c>
      <c r="D2532">
        <f>'[1]45'!S2532-4</f>
        <v>228</v>
      </c>
    </row>
    <row r="2533" spans="1:4" x14ac:dyDescent="0.3">
      <c r="A2533">
        <f>'[1]45'!P2533-4</f>
        <v>163</v>
      </c>
      <c r="B2533">
        <f>'[1]45'!Q2533-5</f>
        <v>43</v>
      </c>
      <c r="C2533">
        <f>'[1]45'!R2533-5</f>
        <v>186</v>
      </c>
      <c r="D2533">
        <f>'[1]45'!S2533-4</f>
        <v>172</v>
      </c>
    </row>
    <row r="2534" spans="1:4" x14ac:dyDescent="0.3">
      <c r="A2534">
        <f>'[1]45'!P2534-4</f>
        <v>131</v>
      </c>
      <c r="B2534">
        <f>'[1]45'!Q2534-5</f>
        <v>39</v>
      </c>
      <c r="C2534">
        <f>'[1]45'!R2534-5</f>
        <v>238</v>
      </c>
      <c r="D2534">
        <f>'[1]45'!S2534-4</f>
        <v>288</v>
      </c>
    </row>
    <row r="2535" spans="1:4" x14ac:dyDescent="0.3">
      <c r="A2535">
        <f>'[1]45'!P2535-4</f>
        <v>171</v>
      </c>
      <c r="B2535">
        <f>'[1]45'!Q2535-5</f>
        <v>39</v>
      </c>
      <c r="C2535">
        <f>'[1]45'!R2535-5</f>
        <v>254</v>
      </c>
      <c r="D2535">
        <f>'[1]45'!S2535-4</f>
        <v>148</v>
      </c>
    </row>
    <row r="2536" spans="1:4" x14ac:dyDescent="0.3">
      <c r="A2536">
        <f>'[1]45'!P2536-4</f>
        <v>199</v>
      </c>
      <c r="B2536">
        <f>'[1]45'!Q2536-5</f>
        <v>43</v>
      </c>
      <c r="C2536">
        <f>'[1]45'!R2536-5</f>
        <v>238</v>
      </c>
      <c r="D2536">
        <f>'[1]45'!S2536-4</f>
        <v>268</v>
      </c>
    </row>
    <row r="2537" spans="1:4" x14ac:dyDescent="0.3">
      <c r="A2537">
        <f>'[1]45'!P2537-4</f>
        <v>171</v>
      </c>
      <c r="B2537">
        <f>'[1]45'!Q2537-5</f>
        <v>43</v>
      </c>
      <c r="C2537">
        <f>'[1]45'!R2537-5</f>
        <v>258</v>
      </c>
      <c r="D2537">
        <f>'[1]45'!S2537-4</f>
        <v>328</v>
      </c>
    </row>
    <row r="2538" spans="1:4" x14ac:dyDescent="0.3">
      <c r="A2538">
        <f>'[1]45'!P2538-4</f>
        <v>163</v>
      </c>
      <c r="B2538">
        <f>'[1]45'!Q2538-5</f>
        <v>43</v>
      </c>
      <c r="C2538">
        <f>'[1]45'!R2538-5</f>
        <v>282</v>
      </c>
      <c r="D2538">
        <f>'[1]45'!S2538-4</f>
        <v>300</v>
      </c>
    </row>
    <row r="2539" spans="1:4" x14ac:dyDescent="0.3">
      <c r="A2539">
        <f>'[1]45'!P2539-4</f>
        <v>135</v>
      </c>
      <c r="B2539">
        <f>'[1]45'!Q2539-5</f>
        <v>35</v>
      </c>
      <c r="C2539">
        <f>'[1]45'!R2539-5</f>
        <v>146</v>
      </c>
      <c r="D2539">
        <f>'[1]45'!S2539-4</f>
        <v>152</v>
      </c>
    </row>
    <row r="2540" spans="1:4" x14ac:dyDescent="0.3">
      <c r="A2540">
        <f>'[1]45'!P2540-4</f>
        <v>159</v>
      </c>
      <c r="B2540">
        <f>'[1]45'!Q2540-5</f>
        <v>39</v>
      </c>
      <c r="C2540">
        <f>'[1]45'!R2540-5</f>
        <v>246</v>
      </c>
      <c r="D2540">
        <f>'[1]45'!S2540-4</f>
        <v>264</v>
      </c>
    </row>
    <row r="2541" spans="1:4" x14ac:dyDescent="0.3">
      <c r="A2541">
        <f>'[1]45'!P2541-4</f>
        <v>135</v>
      </c>
      <c r="B2541">
        <f>'[1]45'!Q2541-5</f>
        <v>31</v>
      </c>
      <c r="C2541">
        <f>'[1]45'!R2541-5</f>
        <v>294</v>
      </c>
      <c r="D2541">
        <f>'[1]45'!S2541-4</f>
        <v>-32</v>
      </c>
    </row>
    <row r="2542" spans="1:4" x14ac:dyDescent="0.3">
      <c r="A2542">
        <f>'[1]45'!P2542-4</f>
        <v>159</v>
      </c>
      <c r="B2542">
        <f>'[1]45'!Q2542-5</f>
        <v>39</v>
      </c>
      <c r="C2542">
        <f>'[1]45'!R2542-5</f>
        <v>270</v>
      </c>
      <c r="D2542">
        <f>'[1]45'!S2542-4</f>
        <v>320</v>
      </c>
    </row>
    <row r="2543" spans="1:4" x14ac:dyDescent="0.3">
      <c r="A2543">
        <f>'[1]45'!P2543-4</f>
        <v>139</v>
      </c>
      <c r="B2543">
        <f>'[1]45'!Q2543-5</f>
        <v>43</v>
      </c>
      <c r="C2543">
        <f>'[1]45'!R2543-5</f>
        <v>234</v>
      </c>
      <c r="D2543">
        <f>'[1]45'!S2543-4</f>
        <v>264</v>
      </c>
    </row>
    <row r="2544" spans="1:4" x14ac:dyDescent="0.3">
      <c r="A2544">
        <f>'[1]45'!P2544-4</f>
        <v>283</v>
      </c>
      <c r="B2544">
        <f>'[1]45'!Q2544-5</f>
        <v>59</v>
      </c>
      <c r="C2544">
        <f>'[1]45'!R2544-5</f>
        <v>582</v>
      </c>
      <c r="D2544">
        <f>'[1]45'!S2544-4</f>
        <v>192</v>
      </c>
    </row>
    <row r="2545" spans="1:4" x14ac:dyDescent="0.3">
      <c r="A2545">
        <f>'[1]45'!P2545-4</f>
        <v>319</v>
      </c>
      <c r="B2545">
        <f>'[1]45'!Q2545-5</f>
        <v>59</v>
      </c>
      <c r="C2545">
        <f>'[1]45'!R2545-5</f>
        <v>558</v>
      </c>
      <c r="D2545">
        <f>'[1]45'!S2545-4</f>
        <v>172</v>
      </c>
    </row>
    <row r="2546" spans="1:4" x14ac:dyDescent="0.3">
      <c r="A2546">
        <f>'[1]45'!P2546-4</f>
        <v>159</v>
      </c>
      <c r="B2546">
        <f>'[1]45'!Q2546-5</f>
        <v>43</v>
      </c>
      <c r="C2546">
        <f>'[1]45'!R2546-5</f>
        <v>238</v>
      </c>
      <c r="D2546">
        <f>'[1]45'!S2546-4</f>
        <v>344</v>
      </c>
    </row>
    <row r="2547" spans="1:4" x14ac:dyDescent="0.3">
      <c r="A2547">
        <f>'[1]45'!P2547-4</f>
        <v>191</v>
      </c>
      <c r="B2547">
        <f>'[1]45'!Q2547-5</f>
        <v>43</v>
      </c>
      <c r="C2547">
        <f>'[1]45'!R2547-5</f>
        <v>262</v>
      </c>
      <c r="D2547">
        <f>'[1]45'!S2547-4</f>
        <v>316</v>
      </c>
    </row>
    <row r="2548" spans="1:4" x14ac:dyDescent="0.3">
      <c r="A2548">
        <f>'[1]45'!P2548-4</f>
        <v>175</v>
      </c>
      <c r="B2548">
        <f>'[1]45'!Q2548-5</f>
        <v>43</v>
      </c>
      <c r="C2548">
        <f>'[1]45'!R2548-5</f>
        <v>210</v>
      </c>
      <c r="D2548">
        <f>'[1]45'!S2548-4</f>
        <v>236</v>
      </c>
    </row>
    <row r="2549" spans="1:4" x14ac:dyDescent="0.3">
      <c r="A2549">
        <f>'[1]45'!P2549-4</f>
        <v>143</v>
      </c>
      <c r="B2549">
        <f>'[1]45'!Q2549-5</f>
        <v>39</v>
      </c>
      <c r="C2549">
        <f>'[1]45'!R2549-5</f>
        <v>186</v>
      </c>
      <c r="D2549">
        <f>'[1]45'!S2549-4</f>
        <v>156</v>
      </c>
    </row>
    <row r="2550" spans="1:4" x14ac:dyDescent="0.3">
      <c r="A2550">
        <f>'[1]45'!P2550-4</f>
        <v>155</v>
      </c>
      <c r="B2550">
        <f>'[1]45'!Q2550-5</f>
        <v>39</v>
      </c>
      <c r="C2550">
        <f>'[1]45'!R2550-5</f>
        <v>210</v>
      </c>
      <c r="D2550">
        <f>'[1]45'!S2550-4</f>
        <v>228</v>
      </c>
    </row>
    <row r="2551" spans="1:4" x14ac:dyDescent="0.3">
      <c r="A2551">
        <f>'[1]45'!P2551-4</f>
        <v>159</v>
      </c>
      <c r="B2551">
        <f>'[1]45'!Q2551-5</f>
        <v>43</v>
      </c>
      <c r="C2551">
        <f>'[1]45'!R2551-5</f>
        <v>238</v>
      </c>
      <c r="D2551">
        <f>'[1]45'!S2551-4</f>
        <v>264</v>
      </c>
    </row>
    <row r="2552" spans="1:4" x14ac:dyDescent="0.3">
      <c r="A2552">
        <f>'[1]45'!P2552-4</f>
        <v>211</v>
      </c>
      <c r="B2552">
        <f>'[1]45'!Q2552-5</f>
        <v>47</v>
      </c>
      <c r="C2552">
        <f>'[1]45'!R2552-5</f>
        <v>290</v>
      </c>
      <c r="D2552">
        <f>'[1]45'!S2552-4</f>
        <v>332</v>
      </c>
    </row>
    <row r="2553" spans="1:4" x14ac:dyDescent="0.3">
      <c r="A2553">
        <f>'[1]45'!P2553-4</f>
        <v>187</v>
      </c>
      <c r="B2553">
        <f>'[1]45'!Q2553-5</f>
        <v>47</v>
      </c>
      <c r="C2553">
        <f>'[1]45'!R2553-5</f>
        <v>210</v>
      </c>
      <c r="D2553">
        <f>'[1]45'!S2553-4</f>
        <v>300</v>
      </c>
    </row>
    <row r="2554" spans="1:4" x14ac:dyDescent="0.3">
      <c r="A2554">
        <f>'[1]45'!P2554-4</f>
        <v>167</v>
      </c>
      <c r="B2554">
        <f>'[1]45'!Q2554-5</f>
        <v>43</v>
      </c>
      <c r="C2554">
        <f>'[1]45'!R2554-5</f>
        <v>274</v>
      </c>
      <c r="D2554">
        <f>'[1]45'!S2554-4</f>
        <v>584</v>
      </c>
    </row>
    <row r="2555" spans="1:4" x14ac:dyDescent="0.3">
      <c r="A2555">
        <f>'[1]45'!P2555-4</f>
        <v>155</v>
      </c>
      <c r="B2555">
        <f>'[1]45'!Q2555-5</f>
        <v>39</v>
      </c>
      <c r="C2555">
        <f>'[1]45'!R2555-5</f>
        <v>222</v>
      </c>
      <c r="D2555">
        <f>'[1]45'!S2555-4</f>
        <v>184</v>
      </c>
    </row>
    <row r="2556" spans="1:4" x14ac:dyDescent="0.3">
      <c r="A2556">
        <f>'[1]45'!P2556-4</f>
        <v>143</v>
      </c>
      <c r="B2556">
        <f>'[1]45'!Q2556-5</f>
        <v>39</v>
      </c>
      <c r="C2556">
        <f>'[1]45'!R2556-5</f>
        <v>202</v>
      </c>
      <c r="D2556">
        <f>'[1]45'!S2556-4</f>
        <v>216</v>
      </c>
    </row>
    <row r="2557" spans="1:4" x14ac:dyDescent="0.3">
      <c r="A2557">
        <f>'[1]45'!P2557-4</f>
        <v>303</v>
      </c>
      <c r="B2557">
        <f>'[1]45'!Q2557-5</f>
        <v>59</v>
      </c>
      <c r="C2557">
        <f>'[1]45'!R2557-5</f>
        <v>566</v>
      </c>
      <c r="D2557">
        <f>'[1]45'!S2557-4</f>
        <v>144</v>
      </c>
    </row>
    <row r="2558" spans="1:4" x14ac:dyDescent="0.3">
      <c r="A2558">
        <f>'[1]45'!P2558-4</f>
        <v>151</v>
      </c>
      <c r="B2558">
        <f>'[1]45'!Q2558-5</f>
        <v>39</v>
      </c>
      <c r="C2558">
        <f>'[1]45'!R2558-5</f>
        <v>230</v>
      </c>
      <c r="D2558">
        <f>'[1]45'!S2558-4</f>
        <v>216</v>
      </c>
    </row>
    <row r="2559" spans="1:4" x14ac:dyDescent="0.3">
      <c r="A2559">
        <f>'[1]45'!P2559-4</f>
        <v>155</v>
      </c>
      <c r="B2559">
        <f>'[1]45'!Q2559-5</f>
        <v>39</v>
      </c>
      <c r="C2559">
        <f>'[1]45'!R2559-5</f>
        <v>218</v>
      </c>
      <c r="D2559">
        <f>'[1]45'!S2559-4</f>
        <v>212</v>
      </c>
    </row>
    <row r="2560" spans="1:4" x14ac:dyDescent="0.3">
      <c r="A2560">
        <f>'[1]45'!P2560-4</f>
        <v>183</v>
      </c>
      <c r="B2560">
        <f>'[1]45'!Q2560-5</f>
        <v>47</v>
      </c>
      <c r="C2560">
        <f>'[1]45'!R2560-5</f>
        <v>206</v>
      </c>
      <c r="D2560">
        <f>'[1]45'!S2560-4</f>
        <v>224</v>
      </c>
    </row>
    <row r="2561" spans="1:4" x14ac:dyDescent="0.3">
      <c r="A2561">
        <f>'[1]45'!P2561-4</f>
        <v>207</v>
      </c>
      <c r="B2561">
        <f>'[1]45'!Q2561-5</f>
        <v>47</v>
      </c>
      <c r="C2561">
        <f>'[1]45'!R2561-5</f>
        <v>234</v>
      </c>
      <c r="D2561">
        <f>'[1]45'!S2561-4</f>
        <v>256</v>
      </c>
    </row>
    <row r="2562" spans="1:4" x14ac:dyDescent="0.3">
      <c r="A2562">
        <f>'[1]45'!P2562-4</f>
        <v>31</v>
      </c>
      <c r="B2562">
        <f>'[1]45'!Q2562-5</f>
        <v>7</v>
      </c>
      <c r="C2562">
        <f>'[1]45'!R2562-5</f>
        <v>302</v>
      </c>
      <c r="D2562">
        <f>'[1]45'!S2562-4</f>
        <v>-32</v>
      </c>
    </row>
    <row r="2563" spans="1:4" x14ac:dyDescent="0.3">
      <c r="A2563">
        <f>'[1]45'!P2563-4</f>
        <v>179</v>
      </c>
      <c r="B2563">
        <f>'[1]45'!Q2563-5</f>
        <v>43</v>
      </c>
      <c r="C2563">
        <f>'[1]45'!R2563-5</f>
        <v>226</v>
      </c>
      <c r="D2563">
        <f>'[1]45'!S2563-4</f>
        <v>204</v>
      </c>
    </row>
    <row r="2564" spans="1:4" x14ac:dyDescent="0.3">
      <c r="A2564">
        <f>'[1]45'!P2564-4</f>
        <v>167</v>
      </c>
      <c r="B2564">
        <f>'[1]45'!Q2564-5</f>
        <v>39</v>
      </c>
      <c r="C2564">
        <f>'[1]45'!R2564-5</f>
        <v>242</v>
      </c>
      <c r="D2564">
        <f>'[1]45'!S2564-4</f>
        <v>292</v>
      </c>
    </row>
    <row r="2565" spans="1:4" x14ac:dyDescent="0.3">
      <c r="A2565">
        <f>'[1]45'!P2565-4</f>
        <v>127</v>
      </c>
      <c r="B2565">
        <f>'[1]45'!Q2565-5</f>
        <v>35</v>
      </c>
      <c r="C2565">
        <f>'[1]45'!R2565-5</f>
        <v>286</v>
      </c>
      <c r="D2565">
        <f>'[1]45'!S2565-4</f>
        <v>196</v>
      </c>
    </row>
    <row r="2566" spans="1:4" x14ac:dyDescent="0.3">
      <c r="A2566">
        <f>'[1]45'!P2566-4</f>
        <v>199</v>
      </c>
      <c r="B2566">
        <f>'[1]45'!Q2566-5</f>
        <v>43</v>
      </c>
      <c r="C2566">
        <f>'[1]45'!R2566-5</f>
        <v>210</v>
      </c>
      <c r="D2566">
        <f>'[1]45'!S2566-4</f>
        <v>268</v>
      </c>
    </row>
    <row r="2567" spans="1:4" x14ac:dyDescent="0.3">
      <c r="A2567">
        <f>'[1]45'!P2567-4</f>
        <v>183</v>
      </c>
      <c r="B2567">
        <f>'[1]45'!Q2567-5</f>
        <v>43</v>
      </c>
      <c r="C2567">
        <f>'[1]45'!R2567-5</f>
        <v>214</v>
      </c>
      <c r="D2567">
        <f>'[1]45'!S2567-4</f>
        <v>212</v>
      </c>
    </row>
    <row r="2568" spans="1:4" x14ac:dyDescent="0.3">
      <c r="A2568">
        <f>'[1]45'!P2568-4</f>
        <v>175</v>
      </c>
      <c r="B2568">
        <f>'[1]45'!Q2568-5</f>
        <v>43</v>
      </c>
      <c r="C2568">
        <f>'[1]45'!R2568-5</f>
        <v>222</v>
      </c>
      <c r="D2568">
        <f>'[1]45'!S2568-4</f>
        <v>232</v>
      </c>
    </row>
    <row r="2569" spans="1:4" x14ac:dyDescent="0.3">
      <c r="A2569">
        <f>'[1]45'!P2569-4</f>
        <v>183</v>
      </c>
      <c r="B2569">
        <f>'[1]45'!Q2569-5</f>
        <v>43</v>
      </c>
      <c r="C2569">
        <f>'[1]45'!R2569-5</f>
        <v>230</v>
      </c>
      <c r="D2569">
        <f>'[1]45'!S2569-4</f>
        <v>228</v>
      </c>
    </row>
    <row r="2570" spans="1:4" x14ac:dyDescent="0.3">
      <c r="A2570">
        <f>'[1]45'!P2570-4</f>
        <v>167</v>
      </c>
      <c r="B2570">
        <f>'[1]45'!Q2570-5</f>
        <v>43</v>
      </c>
      <c r="C2570">
        <f>'[1]45'!R2570-5</f>
        <v>234</v>
      </c>
      <c r="D2570">
        <f>'[1]45'!S2570-4</f>
        <v>196</v>
      </c>
    </row>
    <row r="2571" spans="1:4" x14ac:dyDescent="0.3">
      <c r="A2571">
        <f>'[1]45'!P2571-4</f>
        <v>163</v>
      </c>
      <c r="B2571">
        <f>'[1]45'!Q2571-5</f>
        <v>43</v>
      </c>
      <c r="C2571">
        <f>'[1]45'!R2571-5</f>
        <v>190</v>
      </c>
      <c r="D2571">
        <f>'[1]45'!S2571-4</f>
        <v>184</v>
      </c>
    </row>
    <row r="2572" spans="1:4" x14ac:dyDescent="0.3">
      <c r="A2572">
        <f>'[1]45'!P2572-4</f>
        <v>155</v>
      </c>
      <c r="B2572">
        <f>'[1]45'!Q2572-5</f>
        <v>39</v>
      </c>
      <c r="C2572">
        <f>'[1]45'!R2572-5</f>
        <v>186</v>
      </c>
      <c r="D2572">
        <f>'[1]45'!S2572-4</f>
        <v>272</v>
      </c>
    </row>
    <row r="2573" spans="1:4" x14ac:dyDescent="0.3">
      <c r="A2573">
        <f>'[1]45'!P2573-4</f>
        <v>163</v>
      </c>
      <c r="B2573">
        <f>'[1]45'!Q2573-5</f>
        <v>39</v>
      </c>
      <c r="C2573">
        <f>'[1]45'!R2573-5</f>
        <v>194</v>
      </c>
      <c r="D2573">
        <f>'[1]45'!S2573-4</f>
        <v>152</v>
      </c>
    </row>
    <row r="2574" spans="1:4" x14ac:dyDescent="0.3">
      <c r="A2574">
        <f>'[1]45'!P2574-4</f>
        <v>191</v>
      </c>
      <c r="B2574">
        <f>'[1]45'!Q2574-5</f>
        <v>43</v>
      </c>
      <c r="C2574">
        <f>'[1]45'!R2574-5</f>
        <v>274</v>
      </c>
      <c r="D2574">
        <f>'[1]45'!S2574-4</f>
        <v>260</v>
      </c>
    </row>
    <row r="2575" spans="1:4" x14ac:dyDescent="0.3">
      <c r="A2575">
        <f>'[1]45'!P2575-4</f>
        <v>163</v>
      </c>
      <c r="B2575">
        <f>'[1]45'!Q2575-5</f>
        <v>39</v>
      </c>
      <c r="C2575">
        <f>'[1]45'!R2575-5</f>
        <v>274</v>
      </c>
      <c r="D2575">
        <f>'[1]45'!S2575-4</f>
        <v>288</v>
      </c>
    </row>
    <row r="2576" spans="1:4" x14ac:dyDescent="0.3">
      <c r="A2576">
        <f>'[1]45'!P2576-4</f>
        <v>143</v>
      </c>
      <c r="B2576">
        <f>'[1]45'!Q2576-5</f>
        <v>39</v>
      </c>
      <c r="C2576">
        <f>'[1]45'!R2576-5</f>
        <v>190</v>
      </c>
      <c r="D2576">
        <f>'[1]45'!S2576-4</f>
        <v>232</v>
      </c>
    </row>
    <row r="2577" spans="1:4" x14ac:dyDescent="0.3">
      <c r="A2577">
        <f>'[1]45'!P2577-4</f>
        <v>195</v>
      </c>
      <c r="B2577">
        <f>'[1]45'!Q2577-5</f>
        <v>47</v>
      </c>
      <c r="C2577">
        <f>'[1]45'!R2577-5</f>
        <v>250</v>
      </c>
      <c r="D2577">
        <f>'[1]45'!S2577-4</f>
        <v>228</v>
      </c>
    </row>
    <row r="2578" spans="1:4" x14ac:dyDescent="0.3">
      <c r="A2578">
        <f>'[1]45'!P2578-4</f>
        <v>119</v>
      </c>
      <c r="B2578">
        <f>'[1]45'!Q2578-5</f>
        <v>35</v>
      </c>
      <c r="C2578">
        <f>'[1]45'!R2578-5</f>
        <v>254</v>
      </c>
      <c r="D2578">
        <f>'[1]45'!S2578-4</f>
        <v>156</v>
      </c>
    </row>
    <row r="2579" spans="1:4" x14ac:dyDescent="0.3">
      <c r="A2579">
        <f>'[1]45'!P2579-4</f>
        <v>151</v>
      </c>
      <c r="B2579">
        <f>'[1]45'!Q2579-5</f>
        <v>43</v>
      </c>
      <c r="C2579">
        <f>'[1]45'!R2579-5</f>
        <v>242</v>
      </c>
      <c r="D2579">
        <f>'[1]45'!S2579-4</f>
        <v>248</v>
      </c>
    </row>
    <row r="2580" spans="1:4" x14ac:dyDescent="0.3">
      <c r="A2580">
        <f>'[1]45'!P2580-4</f>
        <v>135</v>
      </c>
      <c r="B2580">
        <f>'[1]45'!Q2580-5</f>
        <v>35</v>
      </c>
      <c r="C2580">
        <f>'[1]45'!R2580-5</f>
        <v>174</v>
      </c>
      <c r="D2580">
        <f>'[1]45'!S2580-4</f>
        <v>128</v>
      </c>
    </row>
    <row r="2581" spans="1:4" x14ac:dyDescent="0.3">
      <c r="A2581">
        <f>'[1]45'!P2581-4</f>
        <v>171</v>
      </c>
      <c r="B2581">
        <f>'[1]45'!Q2581-5</f>
        <v>43</v>
      </c>
      <c r="C2581">
        <f>'[1]45'!R2581-5</f>
        <v>174</v>
      </c>
      <c r="D2581">
        <f>'[1]45'!S2581-4</f>
        <v>220</v>
      </c>
    </row>
    <row r="2582" spans="1:4" x14ac:dyDescent="0.3">
      <c r="A2582">
        <f>'[1]45'!P2582-4</f>
        <v>147</v>
      </c>
      <c r="B2582">
        <f>'[1]45'!Q2582-5</f>
        <v>35</v>
      </c>
      <c r="C2582">
        <f>'[1]45'!R2582-5</f>
        <v>218</v>
      </c>
      <c r="D2582">
        <f>'[1]45'!S2582-4</f>
        <v>236</v>
      </c>
    </row>
    <row r="2583" spans="1:4" x14ac:dyDescent="0.3">
      <c r="A2583">
        <f>'[1]45'!P2583-4</f>
        <v>143</v>
      </c>
      <c r="B2583">
        <f>'[1]45'!Q2583-5</f>
        <v>43</v>
      </c>
      <c r="C2583">
        <f>'[1]45'!R2583-5</f>
        <v>258</v>
      </c>
      <c r="D2583">
        <f>'[1]45'!S2583-4</f>
        <v>272</v>
      </c>
    </row>
    <row r="2584" spans="1:4" x14ac:dyDescent="0.3">
      <c r="A2584">
        <f>'[1]45'!P2584-4</f>
        <v>167</v>
      </c>
      <c r="B2584">
        <f>'[1]45'!Q2584-5</f>
        <v>43</v>
      </c>
      <c r="C2584">
        <f>'[1]45'!R2584-5</f>
        <v>278</v>
      </c>
      <c r="D2584">
        <f>'[1]45'!S2584-4</f>
        <v>200</v>
      </c>
    </row>
    <row r="2585" spans="1:4" x14ac:dyDescent="0.3">
      <c r="A2585">
        <f>'[1]45'!P2585-4</f>
        <v>135</v>
      </c>
      <c r="B2585">
        <f>'[1]45'!Q2585-5</f>
        <v>35</v>
      </c>
      <c r="C2585">
        <f>'[1]45'!R2585-5</f>
        <v>242</v>
      </c>
      <c r="D2585">
        <f>'[1]45'!S2585-4</f>
        <v>180</v>
      </c>
    </row>
    <row r="2586" spans="1:4" x14ac:dyDescent="0.3">
      <c r="A2586">
        <f>'[1]45'!P2586-4</f>
        <v>147</v>
      </c>
      <c r="B2586">
        <f>'[1]45'!Q2586-5</f>
        <v>39</v>
      </c>
      <c r="C2586">
        <f>'[1]45'!R2586-5</f>
        <v>234</v>
      </c>
      <c r="D2586">
        <f>'[1]45'!S2586-4</f>
        <v>168</v>
      </c>
    </row>
    <row r="2587" spans="1:4" x14ac:dyDescent="0.3">
      <c r="A2587">
        <f>'[1]45'!P2587-4</f>
        <v>191</v>
      </c>
      <c r="B2587">
        <f>'[1]45'!Q2587-5</f>
        <v>43</v>
      </c>
      <c r="C2587">
        <f>'[1]45'!R2587-5</f>
        <v>242</v>
      </c>
      <c r="D2587">
        <f>'[1]45'!S2587-4</f>
        <v>252</v>
      </c>
    </row>
    <row r="2588" spans="1:4" x14ac:dyDescent="0.3">
      <c r="A2588">
        <f>'[1]45'!P2588-4</f>
        <v>175</v>
      </c>
      <c r="B2588">
        <f>'[1]45'!Q2588-5</f>
        <v>43</v>
      </c>
      <c r="C2588">
        <f>'[1]45'!R2588-5</f>
        <v>202</v>
      </c>
      <c r="D2588">
        <f>'[1]45'!S2588-4</f>
        <v>252</v>
      </c>
    </row>
    <row r="2589" spans="1:4" x14ac:dyDescent="0.3">
      <c r="A2589">
        <f>'[1]45'!P2589-4</f>
        <v>191</v>
      </c>
      <c r="B2589">
        <f>'[1]45'!Q2589-5</f>
        <v>47</v>
      </c>
      <c r="C2589">
        <f>'[1]45'!R2589-5</f>
        <v>226</v>
      </c>
      <c r="D2589">
        <f>'[1]45'!S2589-4</f>
        <v>264</v>
      </c>
    </row>
    <row r="2590" spans="1:4" x14ac:dyDescent="0.3">
      <c r="A2590">
        <f>'[1]45'!P2590-4</f>
        <v>127</v>
      </c>
      <c r="B2590">
        <f>'[1]45'!Q2590-5</f>
        <v>35</v>
      </c>
      <c r="C2590">
        <f>'[1]45'!R2590-5</f>
        <v>214</v>
      </c>
      <c r="D2590">
        <f>'[1]45'!S2590-4</f>
        <v>192</v>
      </c>
    </row>
    <row r="2591" spans="1:4" x14ac:dyDescent="0.3">
      <c r="A2591">
        <f>'[1]45'!P2591-4</f>
        <v>147</v>
      </c>
      <c r="B2591">
        <f>'[1]45'!Q2591-5</f>
        <v>39</v>
      </c>
      <c r="C2591">
        <f>'[1]45'!R2591-5</f>
        <v>262</v>
      </c>
      <c r="D2591">
        <f>'[1]45'!S2591-4</f>
        <v>240</v>
      </c>
    </row>
    <row r="2592" spans="1:4" x14ac:dyDescent="0.3">
      <c r="A2592">
        <f>'[1]45'!P2592-4</f>
        <v>187</v>
      </c>
      <c r="B2592">
        <f>'[1]45'!Q2592-5</f>
        <v>43</v>
      </c>
      <c r="C2592">
        <f>'[1]45'!R2592-5</f>
        <v>242</v>
      </c>
      <c r="D2592">
        <f>'[1]45'!S2592-4</f>
        <v>284</v>
      </c>
    </row>
    <row r="2593" spans="1:4" x14ac:dyDescent="0.3">
      <c r="A2593">
        <f>'[1]45'!P2593-4</f>
        <v>159</v>
      </c>
      <c r="B2593">
        <f>'[1]45'!Q2593-5</f>
        <v>43</v>
      </c>
      <c r="C2593">
        <f>'[1]45'!R2593-5</f>
        <v>194</v>
      </c>
      <c r="D2593">
        <f>'[1]45'!S2593-4</f>
        <v>188</v>
      </c>
    </row>
    <row r="2594" spans="1:4" x14ac:dyDescent="0.3">
      <c r="A2594">
        <f>'[1]45'!P2594-4</f>
        <v>139</v>
      </c>
      <c r="B2594">
        <f>'[1]45'!Q2594-5</f>
        <v>35</v>
      </c>
      <c r="C2594">
        <f>'[1]45'!R2594-5</f>
        <v>262</v>
      </c>
      <c r="D2594">
        <f>'[1]45'!S2594-4</f>
        <v>304</v>
      </c>
    </row>
    <row r="2595" spans="1:4" x14ac:dyDescent="0.3">
      <c r="A2595">
        <f>'[1]45'!P2595-4</f>
        <v>187</v>
      </c>
      <c r="B2595">
        <f>'[1]45'!Q2595-5</f>
        <v>43</v>
      </c>
      <c r="C2595">
        <f>'[1]45'!R2595-5</f>
        <v>198</v>
      </c>
      <c r="D2595">
        <f>'[1]45'!S2595-4</f>
        <v>180</v>
      </c>
    </row>
    <row r="2596" spans="1:4" x14ac:dyDescent="0.3">
      <c r="A2596">
        <f>'[1]45'!P2596-4</f>
        <v>203</v>
      </c>
      <c r="B2596">
        <f>'[1]45'!Q2596-5</f>
        <v>47</v>
      </c>
      <c r="C2596">
        <f>'[1]45'!R2596-5</f>
        <v>202</v>
      </c>
      <c r="D2596">
        <f>'[1]45'!S2596-4</f>
        <v>260</v>
      </c>
    </row>
    <row r="2597" spans="1:4" x14ac:dyDescent="0.3">
      <c r="A2597">
        <f>'[1]45'!P2597-4</f>
        <v>155</v>
      </c>
      <c r="B2597">
        <f>'[1]45'!Q2597-5</f>
        <v>43</v>
      </c>
      <c r="C2597">
        <f>'[1]45'!R2597-5</f>
        <v>178</v>
      </c>
      <c r="D2597">
        <f>'[1]45'!S2597-4</f>
        <v>216</v>
      </c>
    </row>
    <row r="2598" spans="1:4" x14ac:dyDescent="0.3">
      <c r="A2598">
        <f>'[1]45'!P2598-4</f>
        <v>163</v>
      </c>
      <c r="B2598">
        <f>'[1]45'!Q2598-5</f>
        <v>43</v>
      </c>
      <c r="C2598">
        <f>'[1]45'!R2598-5</f>
        <v>226</v>
      </c>
      <c r="D2598">
        <f>'[1]45'!S2598-4</f>
        <v>216</v>
      </c>
    </row>
    <row r="2599" spans="1:4" x14ac:dyDescent="0.3">
      <c r="A2599">
        <f>'[1]45'!P2599-4</f>
        <v>179</v>
      </c>
      <c r="B2599">
        <f>'[1]45'!Q2599-5</f>
        <v>43</v>
      </c>
      <c r="C2599">
        <f>'[1]45'!R2599-5</f>
        <v>222</v>
      </c>
      <c r="D2599">
        <f>'[1]45'!S2599-4</f>
        <v>284</v>
      </c>
    </row>
    <row r="2600" spans="1:4" x14ac:dyDescent="0.3">
      <c r="A2600">
        <f>'[1]45'!P2600-4</f>
        <v>151</v>
      </c>
      <c r="B2600">
        <f>'[1]45'!Q2600-5</f>
        <v>43</v>
      </c>
      <c r="C2600">
        <f>'[1]45'!R2600-5</f>
        <v>230</v>
      </c>
      <c r="D2600">
        <f>'[1]45'!S2600-4</f>
        <v>296</v>
      </c>
    </row>
    <row r="2601" spans="1:4" x14ac:dyDescent="0.3">
      <c r="A2601">
        <f>'[1]45'!P2601-4</f>
        <v>187</v>
      </c>
      <c r="B2601">
        <f>'[1]45'!Q2601-5</f>
        <v>47</v>
      </c>
      <c r="C2601">
        <f>'[1]45'!R2601-5</f>
        <v>230</v>
      </c>
      <c r="D2601">
        <f>'[1]45'!S2601-4</f>
        <v>184</v>
      </c>
    </row>
    <row r="2602" spans="1:4" x14ac:dyDescent="0.3">
      <c r="A2602">
        <f>'[1]45'!P2602-4</f>
        <v>135</v>
      </c>
      <c r="B2602">
        <f>'[1]45'!Q2602-5</f>
        <v>35</v>
      </c>
      <c r="C2602">
        <f>'[1]45'!R2602-5</f>
        <v>230</v>
      </c>
      <c r="D2602">
        <f>'[1]45'!S2602-4</f>
        <v>184</v>
      </c>
    </row>
    <row r="2603" spans="1:4" x14ac:dyDescent="0.3">
      <c r="A2603">
        <f>'[1]45'!P2603-4</f>
        <v>211</v>
      </c>
      <c r="B2603">
        <f>'[1]45'!Q2603-5</f>
        <v>47</v>
      </c>
      <c r="C2603">
        <f>'[1]45'!R2603-5</f>
        <v>254</v>
      </c>
      <c r="D2603">
        <f>'[1]45'!S2603-4</f>
        <v>300</v>
      </c>
    </row>
    <row r="2604" spans="1:4" x14ac:dyDescent="0.3">
      <c r="A2604">
        <f>'[1]45'!P2604-4</f>
        <v>187</v>
      </c>
      <c r="B2604">
        <f>'[1]45'!Q2604-5</f>
        <v>43</v>
      </c>
      <c r="C2604">
        <f>'[1]45'!R2604-5</f>
        <v>202</v>
      </c>
      <c r="D2604">
        <f>'[1]45'!S2604-4</f>
        <v>232</v>
      </c>
    </row>
    <row r="2605" spans="1:4" x14ac:dyDescent="0.3">
      <c r="A2605">
        <f>'[1]45'!P2605-4</f>
        <v>303</v>
      </c>
      <c r="B2605">
        <f>'[1]45'!Q2605-5</f>
        <v>63</v>
      </c>
      <c r="C2605">
        <f>'[1]45'!R2605-5</f>
        <v>586</v>
      </c>
      <c r="D2605">
        <f>'[1]45'!S2605-4</f>
        <v>192</v>
      </c>
    </row>
    <row r="2606" spans="1:4" x14ac:dyDescent="0.3">
      <c r="A2606">
        <f>'[1]45'!P2606-4</f>
        <v>147</v>
      </c>
      <c r="B2606">
        <f>'[1]45'!Q2606-5</f>
        <v>39</v>
      </c>
      <c r="C2606">
        <f>'[1]45'!R2606-5</f>
        <v>182</v>
      </c>
      <c r="D2606">
        <f>'[1]45'!S2606-4</f>
        <v>212</v>
      </c>
    </row>
    <row r="2607" spans="1:4" x14ac:dyDescent="0.3">
      <c r="A2607">
        <f>'[1]45'!P2607-4</f>
        <v>167</v>
      </c>
      <c r="B2607">
        <f>'[1]45'!Q2607-5</f>
        <v>47</v>
      </c>
      <c r="C2607">
        <f>'[1]45'!R2607-5</f>
        <v>278</v>
      </c>
      <c r="D2607">
        <f>'[1]45'!S2607-4</f>
        <v>272</v>
      </c>
    </row>
    <row r="2608" spans="1:4" x14ac:dyDescent="0.3">
      <c r="A2608">
        <f>'[1]45'!P2608-4</f>
        <v>155</v>
      </c>
      <c r="B2608">
        <f>'[1]45'!Q2608-5</f>
        <v>39</v>
      </c>
      <c r="C2608">
        <f>'[1]45'!R2608-5</f>
        <v>238</v>
      </c>
      <c r="D2608">
        <f>'[1]45'!S2608-4</f>
        <v>220</v>
      </c>
    </row>
    <row r="2609" spans="1:4" x14ac:dyDescent="0.3">
      <c r="A2609">
        <f>'[1]45'!P2609-4</f>
        <v>187</v>
      </c>
      <c r="B2609">
        <f>'[1]45'!Q2609-5</f>
        <v>47</v>
      </c>
      <c r="C2609">
        <f>'[1]45'!R2609-5</f>
        <v>266</v>
      </c>
      <c r="D2609">
        <f>'[1]45'!S2609-4</f>
        <v>332</v>
      </c>
    </row>
    <row r="2610" spans="1:4" x14ac:dyDescent="0.3">
      <c r="A2610">
        <f>'[1]45'!P2610-4</f>
        <v>119</v>
      </c>
      <c r="B2610">
        <f>'[1]45'!Q2610-5</f>
        <v>35</v>
      </c>
      <c r="C2610">
        <f>'[1]45'!R2610-5</f>
        <v>242</v>
      </c>
      <c r="D2610">
        <f>'[1]45'!S2610-4</f>
        <v>196</v>
      </c>
    </row>
    <row r="2611" spans="1:4" x14ac:dyDescent="0.3">
      <c r="A2611">
        <f>'[1]45'!P2611-4</f>
        <v>155</v>
      </c>
      <c r="B2611">
        <f>'[1]45'!Q2611-5</f>
        <v>39</v>
      </c>
      <c r="C2611">
        <f>'[1]45'!R2611-5</f>
        <v>202</v>
      </c>
      <c r="D2611">
        <f>'[1]45'!S2611-4</f>
        <v>200</v>
      </c>
    </row>
    <row r="2612" spans="1:4" x14ac:dyDescent="0.3">
      <c r="A2612">
        <f>'[1]45'!P2612-4</f>
        <v>223</v>
      </c>
      <c r="B2612">
        <f>'[1]45'!Q2612-5</f>
        <v>47</v>
      </c>
      <c r="C2612">
        <f>'[1]45'!R2612-5</f>
        <v>206</v>
      </c>
      <c r="D2612">
        <f>'[1]45'!S2612-4</f>
        <v>204</v>
      </c>
    </row>
    <row r="2613" spans="1:4" x14ac:dyDescent="0.3">
      <c r="A2613">
        <f>'[1]45'!P2613-4</f>
        <v>159</v>
      </c>
      <c r="B2613">
        <f>'[1]45'!Q2613-5</f>
        <v>39</v>
      </c>
      <c r="C2613">
        <f>'[1]45'!R2613-5</f>
        <v>246</v>
      </c>
      <c r="D2613">
        <f>'[1]45'!S2613-4</f>
        <v>236</v>
      </c>
    </row>
    <row r="2614" spans="1:4" x14ac:dyDescent="0.3">
      <c r="A2614">
        <f>'[1]45'!P2614-4</f>
        <v>179</v>
      </c>
      <c r="B2614">
        <f>'[1]45'!Q2614-5</f>
        <v>43</v>
      </c>
      <c r="C2614">
        <f>'[1]45'!R2614-5</f>
        <v>222</v>
      </c>
      <c r="D2614">
        <f>'[1]45'!S2614-4</f>
        <v>244</v>
      </c>
    </row>
    <row r="2615" spans="1:4" x14ac:dyDescent="0.3">
      <c r="A2615">
        <f>'[1]45'!P2615-4</f>
        <v>163</v>
      </c>
      <c r="B2615">
        <f>'[1]45'!Q2615-5</f>
        <v>39</v>
      </c>
      <c r="C2615">
        <f>'[1]45'!R2615-5</f>
        <v>238</v>
      </c>
      <c r="D2615">
        <f>'[1]45'!S2615-4</f>
        <v>216</v>
      </c>
    </row>
    <row r="2616" spans="1:4" x14ac:dyDescent="0.3">
      <c r="A2616">
        <f>'[1]45'!P2616-4</f>
        <v>159</v>
      </c>
      <c r="B2616">
        <f>'[1]45'!Q2616-5</f>
        <v>39</v>
      </c>
      <c r="C2616">
        <f>'[1]45'!R2616-5</f>
        <v>182</v>
      </c>
      <c r="D2616">
        <f>'[1]45'!S2616-4</f>
        <v>192</v>
      </c>
    </row>
    <row r="2617" spans="1:4" x14ac:dyDescent="0.3">
      <c r="A2617">
        <f>'[1]45'!P2617-4</f>
        <v>167</v>
      </c>
      <c r="B2617">
        <f>'[1]45'!Q2617-5</f>
        <v>39</v>
      </c>
      <c r="C2617">
        <f>'[1]45'!R2617-5</f>
        <v>266</v>
      </c>
      <c r="D2617">
        <f>'[1]45'!S2617-4</f>
        <v>232</v>
      </c>
    </row>
    <row r="2618" spans="1:4" x14ac:dyDescent="0.3">
      <c r="A2618">
        <f>'[1]45'!P2618-4</f>
        <v>155</v>
      </c>
      <c r="B2618">
        <f>'[1]45'!Q2618-5</f>
        <v>43</v>
      </c>
      <c r="C2618">
        <f>'[1]45'!R2618-5</f>
        <v>226</v>
      </c>
      <c r="D2618">
        <f>'[1]45'!S2618-4</f>
        <v>196</v>
      </c>
    </row>
    <row r="2619" spans="1:4" x14ac:dyDescent="0.3">
      <c r="A2619">
        <f>'[1]45'!P2619-4</f>
        <v>187</v>
      </c>
      <c r="B2619">
        <f>'[1]45'!Q2619-5</f>
        <v>43</v>
      </c>
      <c r="C2619">
        <f>'[1]45'!R2619-5</f>
        <v>270</v>
      </c>
      <c r="D2619">
        <f>'[1]45'!S2619-4</f>
        <v>280</v>
      </c>
    </row>
    <row r="2620" spans="1:4" x14ac:dyDescent="0.3">
      <c r="A2620">
        <f>'[1]45'!P2620-4</f>
        <v>179</v>
      </c>
      <c r="B2620">
        <f>'[1]45'!Q2620-5</f>
        <v>43</v>
      </c>
      <c r="C2620">
        <f>'[1]45'!R2620-5</f>
        <v>182</v>
      </c>
      <c r="D2620">
        <f>'[1]45'!S2620-4</f>
        <v>192</v>
      </c>
    </row>
    <row r="2621" spans="1:4" x14ac:dyDescent="0.3">
      <c r="A2621">
        <f>'[1]45'!P2621-4</f>
        <v>159</v>
      </c>
      <c r="B2621">
        <f>'[1]45'!Q2621-5</f>
        <v>39</v>
      </c>
      <c r="C2621">
        <f>'[1]45'!R2621-5</f>
        <v>234</v>
      </c>
      <c r="D2621">
        <f>'[1]45'!S2621-4</f>
        <v>212</v>
      </c>
    </row>
    <row r="2622" spans="1:4" x14ac:dyDescent="0.3">
      <c r="A2622">
        <f>'[1]45'!P2622-4</f>
        <v>163</v>
      </c>
      <c r="B2622">
        <f>'[1]45'!Q2622-5</f>
        <v>39</v>
      </c>
      <c r="C2622">
        <f>'[1]45'!R2622-5</f>
        <v>182</v>
      </c>
      <c r="D2622">
        <f>'[1]45'!S2622-4</f>
        <v>188</v>
      </c>
    </row>
    <row r="2623" spans="1:4" x14ac:dyDescent="0.3">
      <c r="A2623">
        <f>'[1]45'!P2623-4</f>
        <v>123</v>
      </c>
      <c r="B2623">
        <f>'[1]45'!Q2623-5</f>
        <v>39</v>
      </c>
      <c r="C2623">
        <f>'[1]45'!R2623-5</f>
        <v>234</v>
      </c>
      <c r="D2623">
        <f>'[1]45'!S2623-4</f>
        <v>216</v>
      </c>
    </row>
    <row r="2624" spans="1:4" x14ac:dyDescent="0.3">
      <c r="A2624">
        <f>'[1]45'!P2624-4</f>
        <v>159</v>
      </c>
      <c r="B2624">
        <f>'[1]45'!Q2624-5</f>
        <v>39</v>
      </c>
      <c r="C2624">
        <f>'[1]45'!R2624-5</f>
        <v>194</v>
      </c>
      <c r="D2624">
        <f>'[1]45'!S2624-4</f>
        <v>164</v>
      </c>
    </row>
    <row r="2625" spans="1:4" x14ac:dyDescent="0.3">
      <c r="A2625">
        <f>'[1]45'!P2625-4</f>
        <v>143</v>
      </c>
      <c r="B2625">
        <f>'[1]45'!Q2625-5</f>
        <v>39</v>
      </c>
      <c r="C2625">
        <f>'[1]45'!R2625-5</f>
        <v>214</v>
      </c>
      <c r="D2625">
        <f>'[1]45'!S2625-4</f>
        <v>192</v>
      </c>
    </row>
    <row r="2626" spans="1:4" x14ac:dyDescent="0.3">
      <c r="A2626">
        <f>'[1]45'!P2626-4</f>
        <v>215</v>
      </c>
      <c r="B2626">
        <f>'[1]45'!Q2626-5</f>
        <v>47</v>
      </c>
      <c r="C2626">
        <f>'[1]45'!R2626-5</f>
        <v>266</v>
      </c>
      <c r="D2626">
        <f>'[1]45'!S2626-4</f>
        <v>264</v>
      </c>
    </row>
    <row r="2627" spans="1:4" x14ac:dyDescent="0.3">
      <c r="A2627">
        <f>'[1]45'!P2627-4</f>
        <v>147</v>
      </c>
      <c r="B2627">
        <f>'[1]45'!Q2627-5</f>
        <v>39</v>
      </c>
      <c r="C2627">
        <f>'[1]45'!R2627-5</f>
        <v>214</v>
      </c>
      <c r="D2627">
        <f>'[1]45'!S2627-4</f>
        <v>212</v>
      </c>
    </row>
    <row r="2628" spans="1:4" x14ac:dyDescent="0.3">
      <c r="A2628">
        <f>'[1]45'!P2628-4</f>
        <v>159</v>
      </c>
      <c r="B2628">
        <f>'[1]45'!Q2628-5</f>
        <v>43</v>
      </c>
      <c r="C2628">
        <f>'[1]45'!R2628-5</f>
        <v>258</v>
      </c>
      <c r="D2628">
        <f>'[1]45'!S2628-4</f>
        <v>192</v>
      </c>
    </row>
    <row r="2629" spans="1:4" x14ac:dyDescent="0.3">
      <c r="A2629">
        <f>'[1]45'!P2629-4</f>
        <v>139</v>
      </c>
      <c r="B2629">
        <f>'[1]45'!Q2629-5</f>
        <v>39</v>
      </c>
      <c r="C2629">
        <f>'[1]45'!R2629-5</f>
        <v>230</v>
      </c>
      <c r="D2629">
        <f>'[1]45'!S2629-4</f>
        <v>240</v>
      </c>
    </row>
    <row r="2630" spans="1:4" x14ac:dyDescent="0.3">
      <c r="A2630">
        <f>'[1]45'!P2630-4</f>
        <v>219</v>
      </c>
      <c r="B2630">
        <f>'[1]45'!Q2630-5</f>
        <v>59</v>
      </c>
      <c r="C2630">
        <f>'[1]45'!R2630-5</f>
        <v>598</v>
      </c>
      <c r="D2630">
        <f>'[1]45'!S2630-4</f>
        <v>164</v>
      </c>
    </row>
    <row r="2631" spans="1:4" x14ac:dyDescent="0.3">
      <c r="A2631">
        <f>'[1]45'!P2631-4</f>
        <v>179</v>
      </c>
      <c r="B2631">
        <f>'[1]45'!Q2631-5</f>
        <v>43</v>
      </c>
      <c r="C2631">
        <f>'[1]45'!R2631-5</f>
        <v>210</v>
      </c>
      <c r="D2631">
        <f>'[1]45'!S2631-4</f>
        <v>204</v>
      </c>
    </row>
    <row r="2632" spans="1:4" x14ac:dyDescent="0.3">
      <c r="A2632">
        <f>'[1]45'!P2632-4</f>
        <v>191</v>
      </c>
      <c r="B2632">
        <f>'[1]45'!Q2632-5</f>
        <v>47</v>
      </c>
      <c r="C2632">
        <f>'[1]45'!R2632-5</f>
        <v>290</v>
      </c>
      <c r="D2632">
        <f>'[1]45'!S2632-4</f>
        <v>220</v>
      </c>
    </row>
    <row r="2633" spans="1:4" x14ac:dyDescent="0.3">
      <c r="A2633">
        <f>'[1]45'!P2633-4</f>
        <v>163</v>
      </c>
      <c r="B2633">
        <f>'[1]45'!Q2633-5</f>
        <v>39</v>
      </c>
      <c r="C2633">
        <f>'[1]45'!R2633-5</f>
        <v>270</v>
      </c>
      <c r="D2633">
        <f>'[1]45'!S2633-4</f>
        <v>288</v>
      </c>
    </row>
    <row r="2634" spans="1:4" x14ac:dyDescent="0.3">
      <c r="A2634">
        <f>'[1]45'!P2634-4</f>
        <v>187</v>
      </c>
      <c r="B2634">
        <f>'[1]45'!Q2634-5</f>
        <v>47</v>
      </c>
      <c r="C2634">
        <f>'[1]45'!R2634-5</f>
        <v>230</v>
      </c>
      <c r="D2634">
        <f>'[1]45'!S2634-4</f>
        <v>244</v>
      </c>
    </row>
    <row r="2635" spans="1:4" x14ac:dyDescent="0.3">
      <c r="A2635">
        <f>'[1]45'!P2635-4</f>
        <v>187</v>
      </c>
      <c r="B2635">
        <f>'[1]45'!Q2635-5</f>
        <v>43</v>
      </c>
      <c r="C2635">
        <f>'[1]45'!R2635-5</f>
        <v>242</v>
      </c>
      <c r="D2635">
        <f>'[1]45'!S2635-4</f>
        <v>224</v>
      </c>
    </row>
    <row r="2636" spans="1:4" x14ac:dyDescent="0.3">
      <c r="A2636">
        <f>'[1]45'!P2636-4</f>
        <v>155</v>
      </c>
      <c r="B2636">
        <f>'[1]45'!Q2636-5</f>
        <v>39</v>
      </c>
      <c r="C2636">
        <f>'[1]45'!R2636-5</f>
        <v>194</v>
      </c>
      <c r="D2636">
        <f>'[1]45'!S2636-4</f>
        <v>160</v>
      </c>
    </row>
    <row r="2637" spans="1:4" x14ac:dyDescent="0.3">
      <c r="A2637">
        <f>'[1]45'!P2637-4</f>
        <v>187</v>
      </c>
      <c r="B2637">
        <f>'[1]45'!Q2637-5</f>
        <v>43</v>
      </c>
      <c r="C2637">
        <f>'[1]45'!R2637-5</f>
        <v>262</v>
      </c>
      <c r="D2637">
        <f>'[1]45'!S2637-4</f>
        <v>280</v>
      </c>
    </row>
    <row r="2638" spans="1:4" x14ac:dyDescent="0.3">
      <c r="A2638">
        <f>'[1]45'!P2638-4</f>
        <v>151</v>
      </c>
      <c r="B2638">
        <f>'[1]45'!Q2638-5</f>
        <v>39</v>
      </c>
      <c r="C2638">
        <f>'[1]45'!R2638-5</f>
        <v>226</v>
      </c>
      <c r="D2638">
        <f>'[1]45'!S2638-4</f>
        <v>236</v>
      </c>
    </row>
    <row r="2639" spans="1:4" x14ac:dyDescent="0.3">
      <c r="A2639">
        <f>'[1]45'!P2639-4</f>
        <v>155</v>
      </c>
      <c r="B2639">
        <f>'[1]45'!Q2639-5</f>
        <v>39</v>
      </c>
      <c r="C2639">
        <f>'[1]45'!R2639-5</f>
        <v>250</v>
      </c>
      <c r="D2639">
        <f>'[1]45'!S2639-4</f>
        <v>352</v>
      </c>
    </row>
    <row r="2640" spans="1:4" x14ac:dyDescent="0.3">
      <c r="A2640">
        <f>'[1]45'!P2640-4</f>
        <v>139</v>
      </c>
      <c r="B2640">
        <f>'[1]45'!Q2640-5</f>
        <v>39</v>
      </c>
      <c r="C2640">
        <f>'[1]45'!R2640-5</f>
        <v>282</v>
      </c>
      <c r="D2640">
        <f>'[1]45'!S2640-4</f>
        <v>252</v>
      </c>
    </row>
    <row r="2641" spans="1:4" x14ac:dyDescent="0.3">
      <c r="A2641">
        <f>'[1]45'!P2641-4</f>
        <v>167</v>
      </c>
      <c r="B2641">
        <f>'[1]45'!Q2641-5</f>
        <v>39</v>
      </c>
      <c r="C2641">
        <f>'[1]45'!R2641-5</f>
        <v>218</v>
      </c>
      <c r="D2641">
        <f>'[1]45'!S2641-4</f>
        <v>256</v>
      </c>
    </row>
    <row r="2642" spans="1:4" x14ac:dyDescent="0.3">
      <c r="A2642">
        <f>'[1]45'!P2642-4</f>
        <v>183</v>
      </c>
      <c r="B2642">
        <f>'[1]45'!Q2642-5</f>
        <v>47</v>
      </c>
      <c r="C2642">
        <f>'[1]45'!R2642-5</f>
        <v>294</v>
      </c>
      <c r="D2642">
        <f>'[1]45'!S2642-4</f>
        <v>332</v>
      </c>
    </row>
    <row r="2643" spans="1:4" x14ac:dyDescent="0.3">
      <c r="A2643">
        <f>'[1]45'!P2643-4</f>
        <v>71</v>
      </c>
      <c r="B2643">
        <f>'[1]45'!Q2643-5</f>
        <v>31</v>
      </c>
      <c r="C2643">
        <f>'[1]45'!R2643-5</f>
        <v>318</v>
      </c>
      <c r="D2643">
        <f>'[1]45'!S2643-4</f>
        <v>136</v>
      </c>
    </row>
    <row r="2644" spans="1:4" x14ac:dyDescent="0.3">
      <c r="A2644">
        <f>'[1]45'!P2644-4</f>
        <v>203</v>
      </c>
      <c r="B2644">
        <f>'[1]45'!Q2644-5</f>
        <v>47</v>
      </c>
      <c r="C2644">
        <f>'[1]45'!R2644-5</f>
        <v>270</v>
      </c>
      <c r="D2644">
        <f>'[1]45'!S2644-4</f>
        <v>280</v>
      </c>
    </row>
    <row r="2645" spans="1:4" x14ac:dyDescent="0.3">
      <c r="A2645">
        <f>'[1]45'!P2645-4</f>
        <v>231</v>
      </c>
      <c r="B2645">
        <f>'[1]45'!Q2645-5</f>
        <v>55</v>
      </c>
      <c r="C2645">
        <f>'[1]45'!R2645-5</f>
        <v>422</v>
      </c>
      <c r="D2645">
        <f>'[1]45'!S2645-4</f>
        <v>504</v>
      </c>
    </row>
    <row r="2646" spans="1:4" x14ac:dyDescent="0.3">
      <c r="A2646">
        <f>'[1]45'!P2646-4</f>
        <v>159</v>
      </c>
      <c r="B2646">
        <f>'[1]45'!Q2646-5</f>
        <v>43</v>
      </c>
      <c r="C2646">
        <f>'[1]45'!R2646-5</f>
        <v>218</v>
      </c>
      <c r="D2646">
        <f>'[1]45'!S2646-4</f>
        <v>188</v>
      </c>
    </row>
    <row r="2647" spans="1:4" x14ac:dyDescent="0.3">
      <c r="A2647">
        <f>'[1]45'!P2647-4</f>
        <v>147</v>
      </c>
      <c r="B2647">
        <f>'[1]45'!Q2647-5</f>
        <v>35</v>
      </c>
      <c r="C2647">
        <f>'[1]45'!R2647-5</f>
        <v>190</v>
      </c>
      <c r="D2647">
        <f>'[1]45'!S2647-4</f>
        <v>204</v>
      </c>
    </row>
    <row r="2648" spans="1:4" x14ac:dyDescent="0.3">
      <c r="A2648">
        <f>'[1]45'!P2648-4</f>
        <v>171</v>
      </c>
      <c r="B2648">
        <f>'[1]45'!Q2648-5</f>
        <v>39</v>
      </c>
      <c r="C2648">
        <f>'[1]45'!R2648-5</f>
        <v>230</v>
      </c>
      <c r="D2648">
        <f>'[1]45'!S2648-4</f>
        <v>244</v>
      </c>
    </row>
    <row r="2649" spans="1:4" x14ac:dyDescent="0.3">
      <c r="A2649">
        <f>'[1]45'!P2649-4</f>
        <v>159</v>
      </c>
      <c r="B2649">
        <f>'[1]45'!Q2649-5</f>
        <v>43</v>
      </c>
      <c r="C2649">
        <f>'[1]45'!R2649-5</f>
        <v>162</v>
      </c>
      <c r="D2649">
        <f>'[1]45'!S2649-4</f>
        <v>172</v>
      </c>
    </row>
    <row r="2650" spans="1:4" x14ac:dyDescent="0.3">
      <c r="A2650">
        <f>'[1]45'!P2650-4</f>
        <v>207</v>
      </c>
      <c r="B2650">
        <f>'[1]45'!Q2650-5</f>
        <v>47</v>
      </c>
      <c r="C2650">
        <f>'[1]45'!R2650-5</f>
        <v>278</v>
      </c>
      <c r="D2650">
        <f>'[1]45'!S2650-4</f>
        <v>316</v>
      </c>
    </row>
    <row r="2651" spans="1:4" x14ac:dyDescent="0.3">
      <c r="A2651">
        <f>'[1]45'!P2651-4</f>
        <v>263</v>
      </c>
      <c r="B2651">
        <f>'[1]45'!Q2651-5</f>
        <v>55</v>
      </c>
      <c r="C2651">
        <f>'[1]45'!R2651-5</f>
        <v>586</v>
      </c>
      <c r="D2651">
        <f>'[1]45'!S2651-4</f>
        <v>212</v>
      </c>
    </row>
    <row r="2652" spans="1:4" x14ac:dyDescent="0.3">
      <c r="A2652">
        <f>'[1]45'!P2652-4</f>
        <v>203</v>
      </c>
      <c r="B2652">
        <f>'[1]45'!Q2652-5</f>
        <v>47</v>
      </c>
      <c r="C2652">
        <f>'[1]45'!R2652-5</f>
        <v>274</v>
      </c>
      <c r="D2652">
        <f>'[1]45'!S2652-4</f>
        <v>336</v>
      </c>
    </row>
    <row r="2653" spans="1:4" x14ac:dyDescent="0.3">
      <c r="A2653">
        <f>'[1]45'!P2653-4</f>
        <v>135</v>
      </c>
      <c r="B2653">
        <f>'[1]45'!Q2653-5</f>
        <v>35</v>
      </c>
      <c r="C2653">
        <f>'[1]45'!R2653-5</f>
        <v>182</v>
      </c>
      <c r="D2653">
        <f>'[1]45'!S2653-4</f>
        <v>180</v>
      </c>
    </row>
    <row r="2654" spans="1:4" x14ac:dyDescent="0.3">
      <c r="A2654">
        <f>'[1]45'!P2654-4</f>
        <v>175</v>
      </c>
      <c r="B2654">
        <f>'[1]45'!Q2654-5</f>
        <v>43</v>
      </c>
      <c r="C2654">
        <f>'[1]45'!R2654-5</f>
        <v>210</v>
      </c>
      <c r="D2654">
        <f>'[1]45'!S2654-4</f>
        <v>236</v>
      </c>
    </row>
    <row r="2655" spans="1:4" x14ac:dyDescent="0.3">
      <c r="A2655">
        <f>'[1]45'!P2655-4</f>
        <v>171</v>
      </c>
      <c r="B2655">
        <f>'[1]45'!Q2655-5</f>
        <v>39</v>
      </c>
      <c r="C2655">
        <f>'[1]45'!R2655-5</f>
        <v>258</v>
      </c>
      <c r="D2655">
        <f>'[1]45'!S2655-4</f>
        <v>208</v>
      </c>
    </row>
    <row r="2656" spans="1:4" x14ac:dyDescent="0.3">
      <c r="A2656">
        <f>'[1]45'!P2656-4</f>
        <v>267</v>
      </c>
      <c r="B2656">
        <f>'[1]45'!Q2656-5</f>
        <v>59</v>
      </c>
      <c r="C2656">
        <f>'[1]45'!R2656-5</f>
        <v>574</v>
      </c>
      <c r="D2656">
        <f>'[1]45'!S2656-4</f>
        <v>148</v>
      </c>
    </row>
    <row r="2657" spans="1:4" x14ac:dyDescent="0.3">
      <c r="A2657">
        <f>'[1]45'!P2657-4</f>
        <v>167</v>
      </c>
      <c r="B2657">
        <f>'[1]45'!Q2657-5</f>
        <v>39</v>
      </c>
      <c r="C2657">
        <f>'[1]45'!R2657-5</f>
        <v>226</v>
      </c>
      <c r="D2657">
        <f>'[1]45'!S2657-4</f>
        <v>288</v>
      </c>
    </row>
    <row r="2658" spans="1:4" x14ac:dyDescent="0.3">
      <c r="A2658">
        <f>'[1]45'!P2658-4</f>
        <v>247</v>
      </c>
      <c r="B2658">
        <f>'[1]45'!Q2658-5</f>
        <v>51</v>
      </c>
      <c r="C2658">
        <f>'[1]45'!R2658-5</f>
        <v>482</v>
      </c>
      <c r="D2658">
        <f>'[1]45'!S2658-4</f>
        <v>160</v>
      </c>
    </row>
    <row r="2659" spans="1:4" x14ac:dyDescent="0.3">
      <c r="A2659">
        <f>'[1]45'!P2659-4</f>
        <v>183</v>
      </c>
      <c r="B2659">
        <f>'[1]45'!Q2659-5</f>
        <v>43</v>
      </c>
      <c r="C2659">
        <f>'[1]45'!R2659-5</f>
        <v>218</v>
      </c>
      <c r="D2659">
        <f>'[1]45'!S2659-4</f>
        <v>256</v>
      </c>
    </row>
    <row r="2660" spans="1:4" x14ac:dyDescent="0.3">
      <c r="A2660">
        <f>'[1]45'!P2660-4</f>
        <v>191</v>
      </c>
      <c r="B2660">
        <f>'[1]45'!Q2660-5</f>
        <v>43</v>
      </c>
      <c r="C2660">
        <f>'[1]45'!R2660-5</f>
        <v>254</v>
      </c>
      <c r="D2660">
        <f>'[1]45'!S2660-4</f>
        <v>256</v>
      </c>
    </row>
    <row r="2661" spans="1:4" x14ac:dyDescent="0.3">
      <c r="A2661">
        <f>'[1]45'!P2661-4</f>
        <v>175</v>
      </c>
      <c r="B2661">
        <f>'[1]45'!Q2661-5</f>
        <v>43</v>
      </c>
      <c r="C2661">
        <f>'[1]45'!R2661-5</f>
        <v>194</v>
      </c>
      <c r="D2661">
        <f>'[1]45'!S2661-4</f>
        <v>164</v>
      </c>
    </row>
    <row r="2662" spans="1:4" x14ac:dyDescent="0.3">
      <c r="A2662">
        <f>'[1]45'!P2662-4</f>
        <v>199</v>
      </c>
      <c r="B2662">
        <f>'[1]45'!Q2662-5</f>
        <v>51</v>
      </c>
      <c r="C2662">
        <f>'[1]45'!R2662-5</f>
        <v>290</v>
      </c>
      <c r="D2662">
        <f>'[1]45'!S2662-4</f>
        <v>324</v>
      </c>
    </row>
    <row r="2663" spans="1:4" x14ac:dyDescent="0.3">
      <c r="A2663">
        <f>'[1]45'!P2663-4</f>
        <v>127</v>
      </c>
      <c r="B2663">
        <f>'[1]45'!Q2663-5</f>
        <v>35</v>
      </c>
      <c r="C2663">
        <f>'[1]45'!R2663-5</f>
        <v>174</v>
      </c>
      <c r="D2663">
        <f>'[1]45'!S2663-4</f>
        <v>176</v>
      </c>
    </row>
    <row r="2664" spans="1:4" x14ac:dyDescent="0.3">
      <c r="A2664">
        <f>'[1]45'!P2664-4</f>
        <v>143</v>
      </c>
      <c r="B2664">
        <f>'[1]45'!Q2664-5</f>
        <v>39</v>
      </c>
      <c r="C2664">
        <f>'[1]45'!R2664-5</f>
        <v>182</v>
      </c>
      <c r="D2664">
        <f>'[1]45'!S2664-4</f>
        <v>204</v>
      </c>
    </row>
    <row r="2665" spans="1:4" x14ac:dyDescent="0.3">
      <c r="A2665">
        <f>'[1]45'!P2665-4</f>
        <v>143</v>
      </c>
      <c r="B2665">
        <f>'[1]45'!Q2665-5</f>
        <v>39</v>
      </c>
      <c r="C2665">
        <f>'[1]45'!R2665-5</f>
        <v>382</v>
      </c>
      <c r="D2665">
        <f>'[1]45'!S2665-4</f>
        <v>320</v>
      </c>
    </row>
    <row r="2666" spans="1:4" x14ac:dyDescent="0.3">
      <c r="A2666">
        <f>'[1]45'!P2666-4</f>
        <v>175</v>
      </c>
      <c r="B2666">
        <f>'[1]45'!Q2666-5</f>
        <v>47</v>
      </c>
      <c r="C2666">
        <f>'[1]45'!R2666-5</f>
        <v>226</v>
      </c>
      <c r="D2666">
        <f>'[1]45'!S2666-4</f>
        <v>232</v>
      </c>
    </row>
    <row r="2667" spans="1:4" x14ac:dyDescent="0.3">
      <c r="A2667">
        <f>'[1]45'!P2667-4</f>
        <v>187</v>
      </c>
      <c r="B2667">
        <f>'[1]45'!Q2667-5</f>
        <v>47</v>
      </c>
      <c r="C2667">
        <f>'[1]45'!R2667-5</f>
        <v>226</v>
      </c>
      <c r="D2667">
        <f>'[1]45'!S2667-4</f>
        <v>268</v>
      </c>
    </row>
    <row r="2668" spans="1:4" x14ac:dyDescent="0.3">
      <c r="A2668">
        <f>'[1]45'!P2668-4</f>
        <v>207</v>
      </c>
      <c r="B2668">
        <f>'[1]45'!Q2668-5</f>
        <v>47</v>
      </c>
      <c r="C2668">
        <f>'[1]45'!R2668-5</f>
        <v>262</v>
      </c>
      <c r="D2668">
        <f>'[1]45'!S2668-4</f>
        <v>268</v>
      </c>
    </row>
    <row r="2669" spans="1:4" x14ac:dyDescent="0.3">
      <c r="A2669">
        <f>'[1]45'!P2669-4</f>
        <v>175</v>
      </c>
      <c r="B2669">
        <f>'[1]45'!Q2669-5</f>
        <v>43</v>
      </c>
      <c r="C2669">
        <f>'[1]45'!R2669-5</f>
        <v>242</v>
      </c>
      <c r="D2669">
        <f>'[1]45'!S2669-4</f>
        <v>248</v>
      </c>
    </row>
    <row r="2670" spans="1:4" x14ac:dyDescent="0.3">
      <c r="A2670">
        <f>'[1]45'!P2670-4</f>
        <v>123</v>
      </c>
      <c r="B2670">
        <f>'[1]45'!Q2670-5</f>
        <v>35</v>
      </c>
      <c r="C2670">
        <f>'[1]45'!R2670-5</f>
        <v>218</v>
      </c>
      <c r="D2670">
        <f>'[1]45'!S2670-4</f>
        <v>184</v>
      </c>
    </row>
    <row r="2671" spans="1:4" x14ac:dyDescent="0.3">
      <c r="A2671">
        <f>'[1]45'!P2671-4</f>
        <v>175</v>
      </c>
      <c r="B2671">
        <f>'[1]45'!Q2671-5</f>
        <v>47</v>
      </c>
      <c r="C2671">
        <f>'[1]45'!R2671-5</f>
        <v>246</v>
      </c>
      <c r="D2671">
        <f>'[1]45'!S2671-4</f>
        <v>304</v>
      </c>
    </row>
    <row r="2672" spans="1:4" x14ac:dyDescent="0.3">
      <c r="A2672">
        <f>'[1]45'!P2672-4</f>
        <v>123</v>
      </c>
      <c r="B2672">
        <f>'[1]45'!Q2672-5</f>
        <v>35</v>
      </c>
      <c r="C2672">
        <f>'[1]45'!R2672-5</f>
        <v>190</v>
      </c>
      <c r="D2672">
        <f>'[1]45'!S2672-4</f>
        <v>184</v>
      </c>
    </row>
    <row r="2673" spans="1:4" x14ac:dyDescent="0.3">
      <c r="A2673">
        <f>'[1]45'!P2673-4</f>
        <v>187</v>
      </c>
      <c r="B2673">
        <f>'[1]45'!Q2673-5</f>
        <v>43</v>
      </c>
      <c r="C2673">
        <f>'[1]45'!R2673-5</f>
        <v>162</v>
      </c>
      <c r="D2673">
        <f>'[1]45'!S2673-4</f>
        <v>176</v>
      </c>
    </row>
    <row r="2674" spans="1:4" x14ac:dyDescent="0.3">
      <c r="A2674">
        <f>'[1]45'!P2674-4</f>
        <v>327</v>
      </c>
      <c r="B2674">
        <f>'[1]45'!Q2674-5</f>
        <v>63</v>
      </c>
      <c r="C2674">
        <f>'[1]45'!R2674-5</f>
        <v>574</v>
      </c>
      <c r="D2674">
        <f>'[1]45'!S2674-4</f>
        <v>212</v>
      </c>
    </row>
    <row r="2675" spans="1:4" x14ac:dyDescent="0.3">
      <c r="A2675">
        <f>'[1]45'!P2675-4</f>
        <v>255</v>
      </c>
      <c r="B2675">
        <f>'[1]45'!Q2675-5</f>
        <v>51</v>
      </c>
      <c r="C2675">
        <f>'[1]45'!R2675-5</f>
        <v>522</v>
      </c>
      <c r="D2675">
        <f>'[1]45'!S2675-4</f>
        <v>152</v>
      </c>
    </row>
    <row r="2676" spans="1:4" x14ac:dyDescent="0.3">
      <c r="A2676">
        <f>'[1]45'!P2676-4</f>
        <v>175</v>
      </c>
      <c r="B2676">
        <f>'[1]45'!Q2676-5</f>
        <v>43</v>
      </c>
      <c r="C2676">
        <f>'[1]45'!R2676-5</f>
        <v>202</v>
      </c>
      <c r="D2676">
        <f>'[1]45'!S2676-4</f>
        <v>208</v>
      </c>
    </row>
    <row r="2677" spans="1:4" x14ac:dyDescent="0.3">
      <c r="A2677">
        <f>'[1]45'!P2677-4</f>
        <v>167</v>
      </c>
      <c r="B2677">
        <f>'[1]45'!Q2677-5</f>
        <v>43</v>
      </c>
      <c r="C2677">
        <f>'[1]45'!R2677-5</f>
        <v>222</v>
      </c>
      <c r="D2677">
        <f>'[1]45'!S2677-4</f>
        <v>204</v>
      </c>
    </row>
    <row r="2678" spans="1:4" x14ac:dyDescent="0.3">
      <c r="A2678">
        <f>'[1]45'!P2678-4</f>
        <v>195</v>
      </c>
      <c r="B2678">
        <f>'[1]45'!Q2678-5</f>
        <v>47</v>
      </c>
      <c r="C2678">
        <f>'[1]45'!R2678-5</f>
        <v>202</v>
      </c>
      <c r="D2678">
        <f>'[1]45'!S2678-4</f>
        <v>168</v>
      </c>
    </row>
    <row r="2679" spans="1:4" x14ac:dyDescent="0.3">
      <c r="A2679">
        <f>'[1]45'!P2679-4</f>
        <v>163</v>
      </c>
      <c r="B2679">
        <f>'[1]45'!Q2679-5</f>
        <v>39</v>
      </c>
      <c r="C2679">
        <f>'[1]45'!R2679-5</f>
        <v>210</v>
      </c>
      <c r="D2679">
        <f>'[1]45'!S2679-4</f>
        <v>212</v>
      </c>
    </row>
    <row r="2680" spans="1:4" x14ac:dyDescent="0.3">
      <c r="A2680">
        <f>'[1]45'!P2680-4</f>
        <v>139</v>
      </c>
      <c r="B2680">
        <f>'[1]45'!Q2680-5</f>
        <v>31</v>
      </c>
      <c r="C2680">
        <f>'[1]45'!R2680-5</f>
        <v>314</v>
      </c>
      <c r="D2680">
        <f>'[1]45'!S2680-4</f>
        <v>-28</v>
      </c>
    </row>
    <row r="2681" spans="1:4" x14ac:dyDescent="0.3">
      <c r="A2681">
        <f>'[1]45'!P2681-4</f>
        <v>159</v>
      </c>
      <c r="B2681">
        <f>'[1]45'!Q2681-5</f>
        <v>43</v>
      </c>
      <c r="C2681">
        <f>'[1]45'!R2681-5</f>
        <v>246</v>
      </c>
      <c r="D2681">
        <f>'[1]45'!S2681-4</f>
        <v>276</v>
      </c>
    </row>
    <row r="2682" spans="1:4" x14ac:dyDescent="0.3">
      <c r="A2682">
        <f>'[1]45'!P2682-4</f>
        <v>147</v>
      </c>
      <c r="B2682">
        <f>'[1]45'!Q2682-5</f>
        <v>39</v>
      </c>
      <c r="C2682">
        <f>'[1]45'!R2682-5</f>
        <v>242</v>
      </c>
      <c r="D2682">
        <f>'[1]45'!S2682-4</f>
        <v>228</v>
      </c>
    </row>
    <row r="2683" spans="1:4" x14ac:dyDescent="0.3">
      <c r="A2683">
        <f>'[1]45'!P2683-4</f>
        <v>35</v>
      </c>
      <c r="B2683">
        <f>'[1]45'!Q2683-5</f>
        <v>3</v>
      </c>
      <c r="C2683">
        <f>'[1]45'!R2683-5</f>
        <v>306</v>
      </c>
      <c r="D2683">
        <f>'[1]45'!S2683-4</f>
        <v>-16</v>
      </c>
    </row>
    <row r="2684" spans="1:4" x14ac:dyDescent="0.3">
      <c r="A2684">
        <f>'[1]45'!P2684-4</f>
        <v>123</v>
      </c>
      <c r="B2684">
        <f>'[1]45'!Q2684-5</f>
        <v>35</v>
      </c>
      <c r="C2684">
        <f>'[1]45'!R2684-5</f>
        <v>210</v>
      </c>
      <c r="D2684">
        <f>'[1]45'!S2684-4</f>
        <v>164</v>
      </c>
    </row>
    <row r="2685" spans="1:4" x14ac:dyDescent="0.3">
      <c r="A2685">
        <f>'[1]45'!P2685-4</f>
        <v>139</v>
      </c>
      <c r="B2685">
        <f>'[1]45'!Q2685-5</f>
        <v>39</v>
      </c>
      <c r="C2685">
        <f>'[1]45'!R2685-5</f>
        <v>238</v>
      </c>
      <c r="D2685">
        <f>'[1]45'!S2685-4</f>
        <v>244</v>
      </c>
    </row>
    <row r="2686" spans="1:4" x14ac:dyDescent="0.3">
      <c r="A2686">
        <f>'[1]45'!P2686-4</f>
        <v>163</v>
      </c>
      <c r="B2686">
        <f>'[1]45'!Q2686-5</f>
        <v>39</v>
      </c>
      <c r="C2686">
        <f>'[1]45'!R2686-5</f>
        <v>166</v>
      </c>
      <c r="D2686">
        <f>'[1]45'!S2686-4</f>
        <v>176</v>
      </c>
    </row>
    <row r="2687" spans="1:4" x14ac:dyDescent="0.3">
      <c r="A2687">
        <f>'[1]45'!P2687-4</f>
        <v>155</v>
      </c>
      <c r="B2687">
        <f>'[1]45'!Q2687-5</f>
        <v>43</v>
      </c>
      <c r="C2687">
        <f>'[1]45'!R2687-5</f>
        <v>242</v>
      </c>
      <c r="D2687">
        <f>'[1]45'!S2687-4</f>
        <v>176</v>
      </c>
    </row>
    <row r="2688" spans="1:4" x14ac:dyDescent="0.3">
      <c r="A2688">
        <f>'[1]45'!P2688-4</f>
        <v>227</v>
      </c>
      <c r="B2688">
        <f>'[1]45'!Q2688-5</f>
        <v>59</v>
      </c>
      <c r="C2688">
        <f>'[1]45'!R2688-5</f>
        <v>414</v>
      </c>
      <c r="D2688">
        <f>'[1]45'!S2688-4</f>
        <v>376</v>
      </c>
    </row>
    <row r="2689" spans="1:4" x14ac:dyDescent="0.3">
      <c r="A2689">
        <f>'[1]45'!P2689-4</f>
        <v>159</v>
      </c>
      <c r="B2689">
        <f>'[1]45'!Q2689-5</f>
        <v>39</v>
      </c>
      <c r="C2689">
        <f>'[1]45'!R2689-5</f>
        <v>218</v>
      </c>
      <c r="D2689">
        <f>'[1]45'!S2689-4</f>
        <v>228</v>
      </c>
    </row>
    <row r="2690" spans="1:4" x14ac:dyDescent="0.3">
      <c r="A2690">
        <f>'[1]45'!P2690-4</f>
        <v>119</v>
      </c>
      <c r="B2690">
        <f>'[1]45'!Q2690-5</f>
        <v>35</v>
      </c>
      <c r="C2690">
        <f>'[1]45'!R2690-5</f>
        <v>226</v>
      </c>
      <c r="D2690">
        <f>'[1]45'!S2690-4</f>
        <v>168</v>
      </c>
    </row>
    <row r="2691" spans="1:4" x14ac:dyDescent="0.3">
      <c r="A2691">
        <f>'[1]45'!P2691-4</f>
        <v>287</v>
      </c>
      <c r="B2691">
        <f>'[1]45'!Q2691-5</f>
        <v>63</v>
      </c>
      <c r="C2691">
        <f>'[1]45'!R2691-5</f>
        <v>534</v>
      </c>
      <c r="D2691">
        <f>'[1]45'!S2691-4</f>
        <v>168</v>
      </c>
    </row>
    <row r="2692" spans="1:4" x14ac:dyDescent="0.3">
      <c r="A2692">
        <f>'[1]45'!P2692-4</f>
        <v>103</v>
      </c>
      <c r="B2692">
        <f>'[1]45'!Q2692-5</f>
        <v>23</v>
      </c>
      <c r="C2692">
        <f>'[1]45'!R2692-5</f>
        <v>254</v>
      </c>
      <c r="D2692">
        <f>'[1]45'!S2692-4</f>
        <v>-32</v>
      </c>
    </row>
    <row r="2693" spans="1:4" x14ac:dyDescent="0.3">
      <c r="A2693">
        <f>'[1]45'!P2693-4</f>
        <v>143</v>
      </c>
      <c r="B2693">
        <f>'[1]45'!Q2693-5</f>
        <v>39</v>
      </c>
      <c r="C2693">
        <f>'[1]45'!R2693-5</f>
        <v>214</v>
      </c>
      <c r="D2693">
        <f>'[1]45'!S2693-4</f>
        <v>236</v>
      </c>
    </row>
    <row r="2694" spans="1:4" x14ac:dyDescent="0.3">
      <c r="A2694">
        <f>'[1]45'!P2694-4</f>
        <v>215</v>
      </c>
      <c r="B2694">
        <f>'[1]45'!Q2694-5</f>
        <v>47</v>
      </c>
      <c r="C2694">
        <f>'[1]45'!R2694-5</f>
        <v>274</v>
      </c>
      <c r="D2694">
        <f>'[1]45'!S2694-4</f>
        <v>300</v>
      </c>
    </row>
    <row r="2695" spans="1:4" x14ac:dyDescent="0.3">
      <c r="A2695">
        <f>'[1]45'!P2695-4</f>
        <v>199</v>
      </c>
      <c r="B2695">
        <f>'[1]45'!Q2695-5</f>
        <v>43</v>
      </c>
      <c r="C2695">
        <f>'[1]45'!R2695-5</f>
        <v>270</v>
      </c>
      <c r="D2695">
        <f>'[1]45'!S2695-4</f>
        <v>332</v>
      </c>
    </row>
    <row r="2696" spans="1:4" x14ac:dyDescent="0.3">
      <c r="A2696">
        <f>'[1]45'!P2696-4</f>
        <v>207</v>
      </c>
      <c r="B2696">
        <f>'[1]45'!Q2696-5</f>
        <v>47</v>
      </c>
      <c r="C2696">
        <f>'[1]45'!R2696-5</f>
        <v>210</v>
      </c>
      <c r="D2696">
        <f>'[1]45'!S2696-4</f>
        <v>188</v>
      </c>
    </row>
    <row r="2697" spans="1:4" x14ac:dyDescent="0.3">
      <c r="A2697">
        <f>'[1]45'!P2697-4</f>
        <v>251</v>
      </c>
      <c r="B2697">
        <f>'[1]45'!Q2697-5</f>
        <v>59</v>
      </c>
      <c r="C2697">
        <f>'[1]45'!R2697-5</f>
        <v>618</v>
      </c>
      <c r="D2697">
        <f>'[1]45'!S2697-4</f>
        <v>184</v>
      </c>
    </row>
    <row r="2698" spans="1:4" x14ac:dyDescent="0.3">
      <c r="A2698">
        <f>'[1]45'!P2698-4</f>
        <v>175</v>
      </c>
      <c r="B2698">
        <f>'[1]45'!Q2698-5</f>
        <v>39</v>
      </c>
      <c r="C2698">
        <f>'[1]45'!R2698-5</f>
        <v>198</v>
      </c>
      <c r="D2698">
        <f>'[1]45'!S2698-4</f>
        <v>212</v>
      </c>
    </row>
    <row r="2699" spans="1:4" x14ac:dyDescent="0.3">
      <c r="A2699">
        <f>'[1]45'!P2699-4</f>
        <v>171</v>
      </c>
      <c r="B2699">
        <f>'[1]45'!Q2699-5</f>
        <v>43</v>
      </c>
      <c r="C2699">
        <f>'[1]45'!R2699-5</f>
        <v>230</v>
      </c>
      <c r="D2699">
        <f>'[1]45'!S2699-4</f>
        <v>172</v>
      </c>
    </row>
    <row r="2700" spans="1:4" x14ac:dyDescent="0.3">
      <c r="A2700">
        <f>'[1]45'!P2700-4</f>
        <v>159</v>
      </c>
      <c r="B2700">
        <f>'[1]45'!Q2700-5</f>
        <v>43</v>
      </c>
      <c r="C2700">
        <f>'[1]45'!R2700-5</f>
        <v>198</v>
      </c>
      <c r="D2700">
        <f>'[1]45'!S2700-4</f>
        <v>208</v>
      </c>
    </row>
    <row r="2701" spans="1:4" x14ac:dyDescent="0.3">
      <c r="A2701">
        <f>'[1]45'!P2701-4</f>
        <v>167</v>
      </c>
      <c r="B2701">
        <f>'[1]45'!Q2701-5</f>
        <v>43</v>
      </c>
      <c r="C2701">
        <f>'[1]45'!R2701-5</f>
        <v>254</v>
      </c>
      <c r="D2701">
        <f>'[1]45'!S2701-4</f>
        <v>284</v>
      </c>
    </row>
    <row r="2702" spans="1:4" x14ac:dyDescent="0.3">
      <c r="A2702">
        <f>'[1]45'!P2702-4</f>
        <v>155</v>
      </c>
      <c r="B2702">
        <f>'[1]45'!Q2702-5</f>
        <v>43</v>
      </c>
      <c r="C2702">
        <f>'[1]45'!R2702-5</f>
        <v>270</v>
      </c>
      <c r="D2702">
        <f>'[1]45'!S2702-4</f>
        <v>212</v>
      </c>
    </row>
    <row r="2703" spans="1:4" x14ac:dyDescent="0.3">
      <c r="A2703">
        <f>'[1]45'!P2703-4</f>
        <v>227</v>
      </c>
      <c r="B2703">
        <f>'[1]45'!Q2703-5</f>
        <v>51</v>
      </c>
      <c r="C2703">
        <f>'[1]45'!R2703-5</f>
        <v>542</v>
      </c>
      <c r="D2703">
        <f>'[1]45'!S2703-4</f>
        <v>148</v>
      </c>
    </row>
    <row r="2704" spans="1:4" x14ac:dyDescent="0.3">
      <c r="A2704">
        <f>'[1]45'!P2704-4</f>
        <v>167</v>
      </c>
      <c r="B2704">
        <f>'[1]45'!Q2704-5</f>
        <v>43</v>
      </c>
      <c r="C2704">
        <f>'[1]45'!R2704-5</f>
        <v>254</v>
      </c>
      <c r="D2704">
        <f>'[1]45'!S2704-4</f>
        <v>300</v>
      </c>
    </row>
    <row r="2705" spans="1:4" x14ac:dyDescent="0.3">
      <c r="A2705">
        <f>'[1]45'!P2705-4</f>
        <v>147</v>
      </c>
      <c r="B2705">
        <f>'[1]45'!Q2705-5</f>
        <v>39</v>
      </c>
      <c r="C2705">
        <f>'[1]45'!R2705-5</f>
        <v>166</v>
      </c>
      <c r="D2705">
        <f>'[1]45'!S2705-4</f>
        <v>172</v>
      </c>
    </row>
    <row r="2706" spans="1:4" x14ac:dyDescent="0.3">
      <c r="A2706">
        <f>'[1]45'!P2706-4</f>
        <v>147</v>
      </c>
      <c r="B2706">
        <f>'[1]45'!Q2706-5</f>
        <v>39</v>
      </c>
      <c r="C2706">
        <f>'[1]45'!R2706-5</f>
        <v>218</v>
      </c>
      <c r="D2706">
        <f>'[1]45'!S2706-4</f>
        <v>160</v>
      </c>
    </row>
    <row r="2707" spans="1:4" x14ac:dyDescent="0.3">
      <c r="A2707">
        <f>'[1]45'!P2707-4</f>
        <v>139</v>
      </c>
      <c r="B2707">
        <f>'[1]45'!Q2707-5</f>
        <v>39</v>
      </c>
      <c r="C2707">
        <f>'[1]45'!R2707-5</f>
        <v>214</v>
      </c>
      <c r="D2707">
        <f>'[1]45'!S2707-4</f>
        <v>196</v>
      </c>
    </row>
    <row r="2708" spans="1:4" x14ac:dyDescent="0.3">
      <c r="A2708">
        <f>'[1]45'!P2708-4</f>
        <v>171</v>
      </c>
      <c r="B2708">
        <f>'[1]45'!Q2708-5</f>
        <v>43</v>
      </c>
      <c r="C2708">
        <f>'[1]45'!R2708-5</f>
        <v>258</v>
      </c>
      <c r="D2708">
        <f>'[1]45'!S2708-4</f>
        <v>272</v>
      </c>
    </row>
    <row r="2709" spans="1:4" x14ac:dyDescent="0.3">
      <c r="A2709">
        <f>'[1]45'!P2709-4</f>
        <v>299</v>
      </c>
      <c r="B2709">
        <f>'[1]45'!Q2709-5</f>
        <v>55</v>
      </c>
      <c r="C2709">
        <f>'[1]45'!R2709-5</f>
        <v>550</v>
      </c>
      <c r="D2709">
        <f>'[1]45'!S2709-4</f>
        <v>164</v>
      </c>
    </row>
    <row r="2710" spans="1:4" x14ac:dyDescent="0.3">
      <c r="A2710">
        <f>'[1]45'!P2710-4</f>
        <v>155</v>
      </c>
      <c r="B2710">
        <f>'[1]45'!Q2710-5</f>
        <v>43</v>
      </c>
      <c r="C2710">
        <f>'[1]45'!R2710-5</f>
        <v>242</v>
      </c>
      <c r="D2710">
        <f>'[1]45'!S2710-4</f>
        <v>192</v>
      </c>
    </row>
    <row r="2711" spans="1:4" x14ac:dyDescent="0.3">
      <c r="A2711">
        <f>'[1]45'!P2711-4</f>
        <v>159</v>
      </c>
      <c r="B2711">
        <f>'[1]45'!Q2711-5</f>
        <v>39</v>
      </c>
      <c r="C2711">
        <f>'[1]45'!R2711-5</f>
        <v>290</v>
      </c>
      <c r="D2711">
        <f>'[1]45'!S2711-4</f>
        <v>232</v>
      </c>
    </row>
    <row r="2712" spans="1:4" x14ac:dyDescent="0.3">
      <c r="A2712">
        <f>'[1]45'!P2712-4</f>
        <v>167</v>
      </c>
      <c r="B2712">
        <f>'[1]45'!Q2712-5</f>
        <v>43</v>
      </c>
      <c r="C2712">
        <f>'[1]45'!R2712-5</f>
        <v>214</v>
      </c>
      <c r="D2712">
        <f>'[1]45'!S2712-4</f>
        <v>160</v>
      </c>
    </row>
    <row r="2713" spans="1:4" x14ac:dyDescent="0.3">
      <c r="A2713">
        <f>'[1]45'!P2713-4</f>
        <v>187</v>
      </c>
      <c r="B2713">
        <f>'[1]45'!Q2713-5</f>
        <v>47</v>
      </c>
      <c r="C2713">
        <f>'[1]45'!R2713-5</f>
        <v>214</v>
      </c>
      <c r="D2713">
        <f>'[1]45'!S2713-4</f>
        <v>240</v>
      </c>
    </row>
    <row r="2714" spans="1:4" x14ac:dyDescent="0.3">
      <c r="A2714">
        <f>'[1]45'!P2714-4</f>
        <v>143</v>
      </c>
      <c r="B2714">
        <f>'[1]45'!Q2714-5</f>
        <v>39</v>
      </c>
      <c r="C2714">
        <f>'[1]45'!R2714-5</f>
        <v>194</v>
      </c>
      <c r="D2714">
        <f>'[1]45'!S2714-4</f>
        <v>132</v>
      </c>
    </row>
    <row r="2715" spans="1:4" x14ac:dyDescent="0.3">
      <c r="A2715">
        <f>'[1]45'!P2715-4</f>
        <v>151</v>
      </c>
      <c r="B2715">
        <f>'[1]45'!Q2715-5</f>
        <v>43</v>
      </c>
      <c r="C2715">
        <f>'[1]45'!R2715-5</f>
        <v>294</v>
      </c>
      <c r="D2715">
        <f>'[1]45'!S2715-4</f>
        <v>292</v>
      </c>
    </row>
    <row r="2716" spans="1:4" x14ac:dyDescent="0.3">
      <c r="A2716">
        <f>'[1]45'!P2716-4</f>
        <v>175</v>
      </c>
      <c r="B2716">
        <f>'[1]45'!Q2716-5</f>
        <v>43</v>
      </c>
      <c r="C2716">
        <f>'[1]45'!R2716-5</f>
        <v>234</v>
      </c>
      <c r="D2716">
        <f>'[1]45'!S2716-4</f>
        <v>240</v>
      </c>
    </row>
    <row r="2717" spans="1:4" x14ac:dyDescent="0.3">
      <c r="A2717">
        <f>'[1]45'!P2717-4</f>
        <v>171</v>
      </c>
      <c r="B2717">
        <f>'[1]45'!Q2717-5</f>
        <v>43</v>
      </c>
      <c r="C2717">
        <f>'[1]45'!R2717-5</f>
        <v>262</v>
      </c>
      <c r="D2717">
        <f>'[1]45'!S2717-4</f>
        <v>344</v>
      </c>
    </row>
    <row r="2718" spans="1:4" x14ac:dyDescent="0.3">
      <c r="A2718">
        <f>'[1]45'!P2718-4</f>
        <v>175</v>
      </c>
      <c r="B2718">
        <f>'[1]45'!Q2718-5</f>
        <v>43</v>
      </c>
      <c r="C2718">
        <f>'[1]45'!R2718-5</f>
        <v>218</v>
      </c>
      <c r="D2718">
        <f>'[1]45'!S2718-4</f>
        <v>212</v>
      </c>
    </row>
    <row r="2719" spans="1:4" x14ac:dyDescent="0.3">
      <c r="A2719">
        <f>'[1]45'!P2719-4</f>
        <v>143</v>
      </c>
      <c r="B2719">
        <f>'[1]45'!Q2719-5</f>
        <v>39</v>
      </c>
      <c r="C2719">
        <f>'[1]45'!R2719-5</f>
        <v>214</v>
      </c>
      <c r="D2719">
        <f>'[1]45'!S2719-4</f>
        <v>184</v>
      </c>
    </row>
    <row r="2720" spans="1:4" x14ac:dyDescent="0.3">
      <c r="A2720">
        <f>'[1]45'!P2720-4</f>
        <v>191</v>
      </c>
      <c r="B2720">
        <f>'[1]45'!Q2720-5</f>
        <v>47</v>
      </c>
      <c r="C2720">
        <f>'[1]45'!R2720-5</f>
        <v>222</v>
      </c>
      <c r="D2720">
        <f>'[1]45'!S2720-4</f>
        <v>248</v>
      </c>
    </row>
    <row r="2721" spans="1:4" x14ac:dyDescent="0.3">
      <c r="A2721">
        <f>'[1]45'!P2721-4</f>
        <v>155</v>
      </c>
      <c r="B2721">
        <f>'[1]45'!Q2721-5</f>
        <v>39</v>
      </c>
      <c r="C2721">
        <f>'[1]45'!R2721-5</f>
        <v>206</v>
      </c>
      <c r="D2721">
        <f>'[1]45'!S2721-4</f>
        <v>184</v>
      </c>
    </row>
    <row r="2722" spans="1:4" x14ac:dyDescent="0.3">
      <c r="A2722">
        <f>'[1]45'!P2722-4</f>
        <v>231</v>
      </c>
      <c r="B2722">
        <f>'[1]45'!Q2722-5</f>
        <v>55</v>
      </c>
      <c r="C2722">
        <f>'[1]45'!R2722-5</f>
        <v>558</v>
      </c>
      <c r="D2722">
        <f>'[1]45'!S2722-4</f>
        <v>168</v>
      </c>
    </row>
    <row r="2723" spans="1:4" x14ac:dyDescent="0.3">
      <c r="A2723">
        <f>'[1]45'!P2723-4</f>
        <v>195</v>
      </c>
      <c r="B2723">
        <f>'[1]45'!Q2723-5</f>
        <v>47</v>
      </c>
      <c r="C2723">
        <f>'[1]45'!R2723-5</f>
        <v>246</v>
      </c>
      <c r="D2723">
        <f>'[1]45'!S2723-4</f>
        <v>300</v>
      </c>
    </row>
    <row r="2724" spans="1:4" x14ac:dyDescent="0.3">
      <c r="A2724">
        <f>'[1]45'!P2724-4</f>
        <v>195</v>
      </c>
      <c r="B2724">
        <f>'[1]45'!Q2724-5</f>
        <v>47</v>
      </c>
      <c r="C2724">
        <f>'[1]45'!R2724-5</f>
        <v>210</v>
      </c>
      <c r="D2724">
        <f>'[1]45'!S2724-4</f>
        <v>248</v>
      </c>
    </row>
    <row r="2725" spans="1:4" x14ac:dyDescent="0.3">
      <c r="A2725">
        <f>'[1]45'!P2725-4</f>
        <v>171</v>
      </c>
      <c r="B2725">
        <f>'[1]45'!Q2725-5</f>
        <v>43</v>
      </c>
      <c r="C2725">
        <f>'[1]45'!R2725-5</f>
        <v>254</v>
      </c>
      <c r="D2725">
        <f>'[1]45'!S2725-4</f>
        <v>216</v>
      </c>
    </row>
    <row r="2726" spans="1:4" x14ac:dyDescent="0.3">
      <c r="A2726">
        <f>'[1]45'!P2726-4</f>
        <v>163</v>
      </c>
      <c r="B2726">
        <f>'[1]45'!Q2726-5</f>
        <v>43</v>
      </c>
      <c r="C2726">
        <f>'[1]45'!R2726-5</f>
        <v>146</v>
      </c>
      <c r="D2726">
        <f>'[1]45'!S2726-4</f>
        <v>160</v>
      </c>
    </row>
    <row r="2727" spans="1:4" x14ac:dyDescent="0.3">
      <c r="A2727">
        <f>'[1]45'!P2727-4</f>
        <v>275</v>
      </c>
      <c r="B2727">
        <f>'[1]45'!Q2727-5</f>
        <v>51</v>
      </c>
      <c r="C2727">
        <f>'[1]45'!R2727-5</f>
        <v>486</v>
      </c>
      <c r="D2727">
        <f>'[1]45'!S2727-4</f>
        <v>144</v>
      </c>
    </row>
    <row r="2728" spans="1:4" x14ac:dyDescent="0.3">
      <c r="A2728">
        <f>'[1]45'!P2728-4</f>
        <v>171</v>
      </c>
      <c r="B2728">
        <f>'[1]45'!Q2728-5</f>
        <v>43</v>
      </c>
      <c r="C2728">
        <f>'[1]45'!R2728-5</f>
        <v>198</v>
      </c>
      <c r="D2728">
        <f>'[1]45'!S2728-4</f>
        <v>156</v>
      </c>
    </row>
    <row r="2729" spans="1:4" x14ac:dyDescent="0.3">
      <c r="A2729">
        <f>'[1]45'!P2729-4</f>
        <v>155</v>
      </c>
      <c r="B2729">
        <f>'[1]45'!Q2729-5</f>
        <v>43</v>
      </c>
      <c r="C2729">
        <f>'[1]45'!R2729-5</f>
        <v>234</v>
      </c>
      <c r="D2729">
        <f>'[1]45'!S2729-4</f>
        <v>268</v>
      </c>
    </row>
    <row r="2730" spans="1:4" x14ac:dyDescent="0.3">
      <c r="A2730">
        <f>'[1]45'!P2730-4</f>
        <v>255</v>
      </c>
      <c r="B2730">
        <f>'[1]45'!Q2730-5</f>
        <v>51</v>
      </c>
      <c r="C2730">
        <f>'[1]45'!R2730-5</f>
        <v>606</v>
      </c>
      <c r="D2730">
        <f>'[1]45'!S2730-4</f>
        <v>168</v>
      </c>
    </row>
    <row r="2731" spans="1:4" x14ac:dyDescent="0.3">
      <c r="A2731">
        <f>'[1]45'!P2731-4</f>
        <v>175</v>
      </c>
      <c r="B2731">
        <f>'[1]45'!Q2731-5</f>
        <v>43</v>
      </c>
      <c r="C2731">
        <f>'[1]45'!R2731-5</f>
        <v>210</v>
      </c>
      <c r="D2731">
        <f>'[1]45'!S2731-4</f>
        <v>188</v>
      </c>
    </row>
    <row r="2732" spans="1:4" x14ac:dyDescent="0.3">
      <c r="A2732">
        <f>'[1]45'!P2732-4</f>
        <v>139</v>
      </c>
      <c r="B2732">
        <f>'[1]45'!Q2732-5</f>
        <v>35</v>
      </c>
      <c r="C2732">
        <f>'[1]45'!R2732-5</f>
        <v>194</v>
      </c>
      <c r="D2732">
        <f>'[1]45'!S2732-4</f>
        <v>136</v>
      </c>
    </row>
    <row r="2733" spans="1:4" x14ac:dyDescent="0.3">
      <c r="A2733">
        <f>'[1]45'!P2733-4</f>
        <v>159</v>
      </c>
      <c r="B2733">
        <f>'[1]45'!Q2733-5</f>
        <v>39</v>
      </c>
      <c r="C2733">
        <f>'[1]45'!R2733-5</f>
        <v>198</v>
      </c>
      <c r="D2733">
        <f>'[1]45'!S2733-4</f>
        <v>228</v>
      </c>
    </row>
    <row r="2734" spans="1:4" x14ac:dyDescent="0.3">
      <c r="A2734">
        <f>'[1]45'!P2734-4</f>
        <v>147</v>
      </c>
      <c r="B2734">
        <f>'[1]45'!Q2734-5</f>
        <v>39</v>
      </c>
      <c r="C2734">
        <f>'[1]45'!R2734-5</f>
        <v>290</v>
      </c>
      <c r="D2734">
        <f>'[1]45'!S2734-4</f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Rimi</dc:creator>
  <cp:lastModifiedBy>Rimi</cp:lastModifiedBy>
  <dcterms:created xsi:type="dcterms:W3CDTF">2015-06-05T18:17:20Z</dcterms:created>
  <dcterms:modified xsi:type="dcterms:W3CDTF">2025-01-28T07:54:16Z</dcterms:modified>
</cp:coreProperties>
</file>