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hd\data1\"/>
    </mc:Choice>
  </mc:AlternateContent>
  <xr:revisionPtr revIDLastSave="0" documentId="13_ncr:1_{C42FBAB9-2BF4-45BD-BC35-CD36C4E8B8FB}" xr6:coauthVersionLast="45" xr6:coauthVersionMax="45" xr10:uidLastSave="{00000000-0000-0000-0000-000000000000}"/>
  <bookViews>
    <workbookView xWindow="1776" yWindow="1776" windowWidth="17280" windowHeight="88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34" i="1" l="1"/>
  <c r="C2734" i="1"/>
  <c r="B2734" i="1"/>
  <c r="A2734" i="1"/>
  <c r="D2733" i="1"/>
  <c r="C2733" i="1"/>
  <c r="B2733" i="1"/>
  <c r="A2733" i="1"/>
  <c r="D2732" i="1"/>
  <c r="C2732" i="1"/>
  <c r="B2732" i="1"/>
  <c r="A2732" i="1"/>
  <c r="D2731" i="1"/>
  <c r="C2731" i="1"/>
  <c r="B2731" i="1"/>
  <c r="A2731" i="1"/>
  <c r="D2730" i="1"/>
  <c r="C2730" i="1"/>
  <c r="B2730" i="1"/>
  <c r="A2730" i="1"/>
  <c r="D2729" i="1"/>
  <c r="C2729" i="1"/>
  <c r="B2729" i="1"/>
  <c r="A2729" i="1"/>
  <c r="D2728" i="1"/>
  <c r="C2728" i="1"/>
  <c r="B2728" i="1"/>
  <c r="A2728" i="1"/>
  <c r="D2727" i="1"/>
  <c r="C2727" i="1"/>
  <c r="B2727" i="1"/>
  <c r="A2727" i="1"/>
  <c r="D2726" i="1"/>
  <c r="C2726" i="1"/>
  <c r="B2726" i="1"/>
  <c r="A2726" i="1"/>
  <c r="D2725" i="1"/>
  <c r="C2725" i="1"/>
  <c r="B2725" i="1"/>
  <c r="A2725" i="1"/>
  <c r="D2724" i="1"/>
  <c r="C2724" i="1"/>
  <c r="B2724" i="1"/>
  <c r="A2724" i="1"/>
  <c r="D2723" i="1"/>
  <c r="C2723" i="1"/>
  <c r="B2723" i="1"/>
  <c r="A2723" i="1"/>
  <c r="D2722" i="1"/>
  <c r="C2722" i="1"/>
  <c r="B2722" i="1"/>
  <c r="A2722" i="1"/>
  <c r="D2721" i="1"/>
  <c r="C2721" i="1"/>
  <c r="B2721" i="1"/>
  <c r="A2721" i="1"/>
  <c r="D2720" i="1"/>
  <c r="C2720" i="1"/>
  <c r="B2720" i="1"/>
  <c r="A2720" i="1"/>
  <c r="D2719" i="1"/>
  <c r="C2719" i="1"/>
  <c r="B2719" i="1"/>
  <c r="A2719" i="1"/>
  <c r="D2718" i="1"/>
  <c r="C2718" i="1"/>
  <c r="B2718" i="1"/>
  <c r="A2718" i="1"/>
  <c r="D2717" i="1"/>
  <c r="C2717" i="1"/>
  <c r="B2717" i="1"/>
  <c r="A2717" i="1"/>
  <c r="D2716" i="1"/>
  <c r="C2716" i="1"/>
  <c r="B2716" i="1"/>
  <c r="A2716" i="1"/>
  <c r="D2715" i="1"/>
  <c r="C2715" i="1"/>
  <c r="B2715" i="1"/>
  <c r="A2715" i="1"/>
  <c r="D2714" i="1"/>
  <c r="C2714" i="1"/>
  <c r="B2714" i="1"/>
  <c r="A2714" i="1"/>
  <c r="D2713" i="1"/>
  <c r="C2713" i="1"/>
  <c r="B2713" i="1"/>
  <c r="A2713" i="1"/>
  <c r="D2712" i="1"/>
  <c r="C2712" i="1"/>
  <c r="B2712" i="1"/>
  <c r="A2712" i="1"/>
  <c r="D2711" i="1"/>
  <c r="C2711" i="1"/>
  <c r="B2711" i="1"/>
  <c r="A2711" i="1"/>
  <c r="D2710" i="1"/>
  <c r="C2710" i="1"/>
  <c r="B2710" i="1"/>
  <c r="A2710" i="1"/>
  <c r="D2709" i="1"/>
  <c r="C2709" i="1"/>
  <c r="B2709" i="1"/>
  <c r="A2709" i="1"/>
  <c r="D2708" i="1"/>
  <c r="C2708" i="1"/>
  <c r="B2708" i="1"/>
  <c r="A2708" i="1"/>
  <c r="D2707" i="1"/>
  <c r="C2707" i="1"/>
  <c r="B2707" i="1"/>
  <c r="A2707" i="1"/>
  <c r="D2706" i="1"/>
  <c r="C2706" i="1"/>
  <c r="B2706" i="1"/>
  <c r="A2706" i="1"/>
  <c r="D2705" i="1"/>
  <c r="C2705" i="1"/>
  <c r="B2705" i="1"/>
  <c r="A2705" i="1"/>
  <c r="D2704" i="1"/>
  <c r="C2704" i="1"/>
  <c r="B2704" i="1"/>
  <c r="A2704" i="1"/>
  <c r="D2703" i="1"/>
  <c r="C2703" i="1"/>
  <c r="B2703" i="1"/>
  <c r="A2703" i="1"/>
  <c r="D2702" i="1"/>
  <c r="C2702" i="1"/>
  <c r="B2702" i="1"/>
  <c r="A2702" i="1"/>
  <c r="D2701" i="1"/>
  <c r="C2701" i="1"/>
  <c r="B2701" i="1"/>
  <c r="A2701" i="1"/>
  <c r="D2700" i="1"/>
  <c r="C2700" i="1"/>
  <c r="B2700" i="1"/>
  <c r="A2700" i="1"/>
  <c r="D2699" i="1"/>
  <c r="C2699" i="1"/>
  <c r="B2699" i="1"/>
  <c r="A2699" i="1"/>
  <c r="D2698" i="1"/>
  <c r="C2698" i="1"/>
  <c r="B2698" i="1"/>
  <c r="A2698" i="1"/>
  <c r="D2697" i="1"/>
  <c r="C2697" i="1"/>
  <c r="B2697" i="1"/>
  <c r="A2697" i="1"/>
  <c r="D2696" i="1"/>
  <c r="C2696" i="1"/>
  <c r="B2696" i="1"/>
  <c r="A2696" i="1"/>
  <c r="D2695" i="1"/>
  <c r="C2695" i="1"/>
  <c r="B2695" i="1"/>
  <c r="A2695" i="1"/>
  <c r="D2694" i="1"/>
  <c r="C2694" i="1"/>
  <c r="B2694" i="1"/>
  <c r="A2694" i="1"/>
  <c r="D2693" i="1"/>
  <c r="C2693" i="1"/>
  <c r="B2693" i="1"/>
  <c r="A2693" i="1"/>
  <c r="D2692" i="1"/>
  <c r="C2692" i="1"/>
  <c r="B2692" i="1"/>
  <c r="A2692" i="1"/>
  <c r="D2691" i="1"/>
  <c r="C2691" i="1"/>
  <c r="B2691" i="1"/>
  <c r="A2691" i="1"/>
  <c r="D2690" i="1"/>
  <c r="C2690" i="1"/>
  <c r="B2690" i="1"/>
  <c r="A2690" i="1"/>
  <c r="D2689" i="1"/>
  <c r="C2689" i="1"/>
  <c r="B2689" i="1"/>
  <c r="A2689" i="1"/>
  <c r="D2688" i="1"/>
  <c r="C2688" i="1"/>
  <c r="B2688" i="1"/>
  <c r="A2688" i="1"/>
  <c r="D2687" i="1"/>
  <c r="C2687" i="1"/>
  <c r="B2687" i="1"/>
  <c r="A2687" i="1"/>
  <c r="D2686" i="1"/>
  <c r="C2686" i="1"/>
  <c r="B2686" i="1"/>
  <c r="A2686" i="1"/>
  <c r="D2685" i="1"/>
  <c r="C2685" i="1"/>
  <c r="B2685" i="1"/>
  <c r="A2685" i="1"/>
  <c r="D2684" i="1"/>
  <c r="C2684" i="1"/>
  <c r="B2684" i="1"/>
  <c r="A2684" i="1"/>
  <c r="D2683" i="1"/>
  <c r="C2683" i="1"/>
  <c r="B2683" i="1"/>
  <c r="A2683" i="1"/>
  <c r="D2682" i="1"/>
  <c r="C2682" i="1"/>
  <c r="B2682" i="1"/>
  <c r="A2682" i="1"/>
  <c r="D2681" i="1"/>
  <c r="C2681" i="1"/>
  <c r="B2681" i="1"/>
  <c r="A2681" i="1"/>
  <c r="D2680" i="1"/>
  <c r="C2680" i="1"/>
  <c r="B2680" i="1"/>
  <c r="A2680" i="1"/>
  <c r="D2679" i="1"/>
  <c r="C2679" i="1"/>
  <c r="B2679" i="1"/>
  <c r="A2679" i="1"/>
  <c r="D2678" i="1"/>
  <c r="C2678" i="1"/>
  <c r="B2678" i="1"/>
  <c r="A2678" i="1"/>
  <c r="D2677" i="1"/>
  <c r="C2677" i="1"/>
  <c r="B2677" i="1"/>
  <c r="A2677" i="1"/>
  <c r="D2676" i="1"/>
  <c r="C2676" i="1"/>
  <c r="B2676" i="1"/>
  <c r="A2676" i="1"/>
  <c r="D2675" i="1"/>
  <c r="C2675" i="1"/>
  <c r="B2675" i="1"/>
  <c r="A2675" i="1"/>
  <c r="D2674" i="1"/>
  <c r="C2674" i="1"/>
  <c r="B2674" i="1"/>
  <c r="A2674" i="1"/>
  <c r="D2673" i="1"/>
  <c r="C2673" i="1"/>
  <c r="B2673" i="1"/>
  <c r="A2673" i="1"/>
  <c r="D2672" i="1"/>
  <c r="C2672" i="1"/>
  <c r="B2672" i="1"/>
  <c r="A2672" i="1"/>
  <c r="D2671" i="1"/>
  <c r="C2671" i="1"/>
  <c r="B2671" i="1"/>
  <c r="A2671" i="1"/>
  <c r="D2670" i="1"/>
  <c r="C2670" i="1"/>
  <c r="B2670" i="1"/>
  <c r="A2670" i="1"/>
  <c r="D2669" i="1"/>
  <c r="C2669" i="1"/>
  <c r="B2669" i="1"/>
  <c r="A2669" i="1"/>
  <c r="D2668" i="1"/>
  <c r="C2668" i="1"/>
  <c r="B2668" i="1"/>
  <c r="A2668" i="1"/>
  <c r="D2667" i="1"/>
  <c r="C2667" i="1"/>
  <c r="B2667" i="1"/>
  <c r="A2667" i="1"/>
  <c r="D2666" i="1"/>
  <c r="C2666" i="1"/>
  <c r="B2666" i="1"/>
  <c r="A2666" i="1"/>
  <c r="D2665" i="1"/>
  <c r="C2665" i="1"/>
  <c r="B2665" i="1"/>
  <c r="A2665" i="1"/>
  <c r="D2664" i="1"/>
  <c r="C2664" i="1"/>
  <c r="B2664" i="1"/>
  <c r="A2664" i="1"/>
  <c r="D2663" i="1"/>
  <c r="C2663" i="1"/>
  <c r="B2663" i="1"/>
  <c r="A2663" i="1"/>
  <c r="D2662" i="1"/>
  <c r="C2662" i="1"/>
  <c r="B2662" i="1"/>
  <c r="A2662" i="1"/>
  <c r="D2661" i="1"/>
  <c r="C2661" i="1"/>
  <c r="B2661" i="1"/>
  <c r="A2661" i="1"/>
  <c r="D2660" i="1"/>
  <c r="C2660" i="1"/>
  <c r="B2660" i="1"/>
  <c r="A2660" i="1"/>
  <c r="D2659" i="1"/>
  <c r="C2659" i="1"/>
  <c r="B2659" i="1"/>
  <c r="A2659" i="1"/>
  <c r="D2658" i="1"/>
  <c r="C2658" i="1"/>
  <c r="B2658" i="1"/>
  <c r="A2658" i="1"/>
  <c r="D2657" i="1"/>
  <c r="C2657" i="1"/>
  <c r="B2657" i="1"/>
  <c r="A2657" i="1"/>
  <c r="D2656" i="1"/>
  <c r="C2656" i="1"/>
  <c r="B2656" i="1"/>
  <c r="A2656" i="1"/>
  <c r="D2655" i="1"/>
  <c r="C2655" i="1"/>
  <c r="B2655" i="1"/>
  <c r="A2655" i="1"/>
  <c r="D2654" i="1"/>
  <c r="C2654" i="1"/>
  <c r="B2654" i="1"/>
  <c r="A2654" i="1"/>
  <c r="D2653" i="1"/>
  <c r="C2653" i="1"/>
  <c r="B2653" i="1"/>
  <c r="A2653" i="1"/>
  <c r="D2652" i="1"/>
  <c r="C2652" i="1"/>
  <c r="B2652" i="1"/>
  <c r="A2652" i="1"/>
  <c r="D2651" i="1"/>
  <c r="C2651" i="1"/>
  <c r="B2651" i="1"/>
  <c r="A2651" i="1"/>
  <c r="D2650" i="1"/>
  <c r="C2650" i="1"/>
  <c r="B2650" i="1"/>
  <c r="A2650" i="1"/>
  <c r="D2649" i="1"/>
  <c r="C2649" i="1"/>
  <c r="B2649" i="1"/>
  <c r="A2649" i="1"/>
  <c r="D2648" i="1"/>
  <c r="C2648" i="1"/>
  <c r="B2648" i="1"/>
  <c r="A2648" i="1"/>
  <c r="D2647" i="1"/>
  <c r="C2647" i="1"/>
  <c r="B2647" i="1"/>
  <c r="A2647" i="1"/>
  <c r="D2646" i="1"/>
  <c r="C2646" i="1"/>
  <c r="B2646" i="1"/>
  <c r="A2646" i="1"/>
  <c r="D2645" i="1"/>
  <c r="C2645" i="1"/>
  <c r="B2645" i="1"/>
  <c r="A2645" i="1"/>
  <c r="D2644" i="1"/>
  <c r="C2644" i="1"/>
  <c r="B2644" i="1"/>
  <c r="A2644" i="1"/>
  <c r="D2643" i="1"/>
  <c r="C2643" i="1"/>
  <c r="B2643" i="1"/>
  <c r="A2643" i="1"/>
  <c r="D2642" i="1"/>
  <c r="C2642" i="1"/>
  <c r="B2642" i="1"/>
  <c r="A2642" i="1"/>
  <c r="D2641" i="1"/>
  <c r="C2641" i="1"/>
  <c r="B2641" i="1"/>
  <c r="A2641" i="1"/>
  <c r="D2640" i="1"/>
  <c r="C2640" i="1"/>
  <c r="B2640" i="1"/>
  <c r="A2640" i="1"/>
  <c r="D2639" i="1"/>
  <c r="C2639" i="1"/>
  <c r="B2639" i="1"/>
  <c r="A2639" i="1"/>
  <c r="D2638" i="1"/>
  <c r="C2638" i="1"/>
  <c r="B2638" i="1"/>
  <c r="A2638" i="1"/>
  <c r="D2637" i="1"/>
  <c r="C2637" i="1"/>
  <c r="B2637" i="1"/>
  <c r="A2637" i="1"/>
  <c r="D2636" i="1"/>
  <c r="C2636" i="1"/>
  <c r="B2636" i="1"/>
  <c r="A2636" i="1"/>
  <c r="D2635" i="1"/>
  <c r="C2635" i="1"/>
  <c r="B2635" i="1"/>
  <c r="A2635" i="1"/>
  <c r="D2634" i="1"/>
  <c r="C2634" i="1"/>
  <c r="B2634" i="1"/>
  <c r="A2634" i="1"/>
  <c r="D2633" i="1"/>
  <c r="C2633" i="1"/>
  <c r="B2633" i="1"/>
  <c r="A2633" i="1"/>
  <c r="D2632" i="1"/>
  <c r="C2632" i="1"/>
  <c r="B2632" i="1"/>
  <c r="A2632" i="1"/>
  <c r="D2631" i="1"/>
  <c r="C2631" i="1"/>
  <c r="B2631" i="1"/>
  <c r="A2631" i="1"/>
  <c r="D2630" i="1"/>
  <c r="C2630" i="1"/>
  <c r="B2630" i="1"/>
  <c r="A2630" i="1"/>
  <c r="D2629" i="1"/>
  <c r="C2629" i="1"/>
  <c r="B2629" i="1"/>
  <c r="A2629" i="1"/>
  <c r="D2628" i="1"/>
  <c r="C2628" i="1"/>
  <c r="B2628" i="1"/>
  <c r="A2628" i="1"/>
  <c r="D2627" i="1"/>
  <c r="C2627" i="1"/>
  <c r="B2627" i="1"/>
  <c r="A2627" i="1"/>
  <c r="D2626" i="1"/>
  <c r="C2626" i="1"/>
  <c r="B2626" i="1"/>
  <c r="A2626" i="1"/>
  <c r="D2625" i="1"/>
  <c r="C2625" i="1"/>
  <c r="B2625" i="1"/>
  <c r="A2625" i="1"/>
  <c r="D2624" i="1"/>
  <c r="C2624" i="1"/>
  <c r="B2624" i="1"/>
  <c r="A2624" i="1"/>
  <c r="D2623" i="1"/>
  <c r="C2623" i="1"/>
  <c r="B2623" i="1"/>
  <c r="A2623" i="1"/>
  <c r="D2622" i="1"/>
  <c r="C2622" i="1"/>
  <c r="B2622" i="1"/>
  <c r="A2622" i="1"/>
  <c r="D2621" i="1"/>
  <c r="C2621" i="1"/>
  <c r="B2621" i="1"/>
  <c r="A2621" i="1"/>
  <c r="D2620" i="1"/>
  <c r="C2620" i="1"/>
  <c r="B2620" i="1"/>
  <c r="A2620" i="1"/>
  <c r="D2619" i="1"/>
  <c r="C2619" i="1"/>
  <c r="B2619" i="1"/>
  <c r="A2619" i="1"/>
  <c r="D2618" i="1"/>
  <c r="C2618" i="1"/>
  <c r="B2618" i="1"/>
  <c r="A2618" i="1"/>
  <c r="D2617" i="1"/>
  <c r="C2617" i="1"/>
  <c r="B2617" i="1"/>
  <c r="A2617" i="1"/>
  <c r="D2616" i="1"/>
  <c r="C2616" i="1"/>
  <c r="B2616" i="1"/>
  <c r="A2616" i="1"/>
  <c r="D2615" i="1"/>
  <c r="C2615" i="1"/>
  <c r="B2615" i="1"/>
  <c r="A2615" i="1"/>
  <c r="D2614" i="1"/>
  <c r="C2614" i="1"/>
  <c r="B2614" i="1"/>
  <c r="A2614" i="1"/>
  <c r="D2613" i="1"/>
  <c r="C2613" i="1"/>
  <c r="B2613" i="1"/>
  <c r="A2613" i="1"/>
  <c r="D2612" i="1"/>
  <c r="C2612" i="1"/>
  <c r="B2612" i="1"/>
  <c r="A2612" i="1"/>
  <c r="D2611" i="1"/>
  <c r="C2611" i="1"/>
  <c r="B2611" i="1"/>
  <c r="A2611" i="1"/>
  <c r="D2610" i="1"/>
  <c r="C2610" i="1"/>
  <c r="B2610" i="1"/>
  <c r="A2610" i="1"/>
  <c r="D2609" i="1"/>
  <c r="C2609" i="1"/>
  <c r="B2609" i="1"/>
  <c r="A2609" i="1"/>
  <c r="D2608" i="1"/>
  <c r="C2608" i="1"/>
  <c r="B2608" i="1"/>
  <c r="A2608" i="1"/>
  <c r="D2607" i="1"/>
  <c r="C2607" i="1"/>
  <c r="B2607" i="1"/>
  <c r="A2607" i="1"/>
  <c r="D2606" i="1"/>
  <c r="C2606" i="1"/>
  <c r="B2606" i="1"/>
  <c r="A2606" i="1"/>
  <c r="D2605" i="1"/>
  <c r="C2605" i="1"/>
  <c r="B2605" i="1"/>
  <c r="A2605" i="1"/>
  <c r="D2604" i="1"/>
  <c r="C2604" i="1"/>
  <c r="B2604" i="1"/>
  <c r="A2604" i="1"/>
  <c r="D2603" i="1"/>
  <c r="C2603" i="1"/>
  <c r="B2603" i="1"/>
  <c r="A2603" i="1"/>
  <c r="D2602" i="1"/>
  <c r="C2602" i="1"/>
  <c r="B2602" i="1"/>
  <c r="A2602" i="1"/>
  <c r="D2601" i="1"/>
  <c r="C2601" i="1"/>
  <c r="B2601" i="1"/>
  <c r="A2601" i="1"/>
  <c r="D2600" i="1"/>
  <c r="C2600" i="1"/>
  <c r="B2600" i="1"/>
  <c r="A2600" i="1"/>
  <c r="D2599" i="1"/>
  <c r="C2599" i="1"/>
  <c r="B2599" i="1"/>
  <c r="A2599" i="1"/>
  <c r="D2598" i="1"/>
  <c r="C2598" i="1"/>
  <c r="B2598" i="1"/>
  <c r="A2598" i="1"/>
  <c r="D2597" i="1"/>
  <c r="C2597" i="1"/>
  <c r="B2597" i="1"/>
  <c r="A2597" i="1"/>
  <c r="D2596" i="1"/>
  <c r="C2596" i="1"/>
  <c r="B2596" i="1"/>
  <c r="A2596" i="1"/>
  <c r="D2595" i="1"/>
  <c r="C2595" i="1"/>
  <c r="B2595" i="1"/>
  <c r="A2595" i="1"/>
  <c r="D2594" i="1"/>
  <c r="C2594" i="1"/>
  <c r="B2594" i="1"/>
  <c r="A2594" i="1"/>
  <c r="D2593" i="1"/>
  <c r="C2593" i="1"/>
  <c r="B2593" i="1"/>
  <c r="A2593" i="1"/>
  <c r="D2592" i="1"/>
  <c r="C2592" i="1"/>
  <c r="B2592" i="1"/>
  <c r="A2592" i="1"/>
  <c r="D2591" i="1"/>
  <c r="C2591" i="1"/>
  <c r="B2591" i="1"/>
  <c r="A2591" i="1"/>
  <c r="D2590" i="1"/>
  <c r="C2590" i="1"/>
  <c r="B2590" i="1"/>
  <c r="A2590" i="1"/>
  <c r="D2589" i="1"/>
  <c r="C2589" i="1"/>
  <c r="B2589" i="1"/>
  <c r="A2589" i="1"/>
  <c r="D2588" i="1"/>
  <c r="C2588" i="1"/>
  <c r="B2588" i="1"/>
  <c r="A2588" i="1"/>
  <c r="D2587" i="1"/>
  <c r="C2587" i="1"/>
  <c r="B2587" i="1"/>
  <c r="A2587" i="1"/>
  <c r="D2586" i="1"/>
  <c r="C2586" i="1"/>
  <c r="B2586" i="1"/>
  <c r="A2586" i="1"/>
  <c r="D2585" i="1"/>
  <c r="C2585" i="1"/>
  <c r="B2585" i="1"/>
  <c r="A2585" i="1"/>
  <c r="D2584" i="1"/>
  <c r="C2584" i="1"/>
  <c r="B2584" i="1"/>
  <c r="A2584" i="1"/>
  <c r="D2583" i="1"/>
  <c r="C2583" i="1"/>
  <c r="B2583" i="1"/>
  <c r="A2583" i="1"/>
  <c r="D2582" i="1"/>
  <c r="C2582" i="1"/>
  <c r="B2582" i="1"/>
  <c r="A2582" i="1"/>
  <c r="D2581" i="1"/>
  <c r="C2581" i="1"/>
  <c r="B2581" i="1"/>
  <c r="A2581" i="1"/>
  <c r="D2580" i="1"/>
  <c r="C2580" i="1"/>
  <c r="B2580" i="1"/>
  <c r="A2580" i="1"/>
  <c r="D2579" i="1"/>
  <c r="C2579" i="1"/>
  <c r="B2579" i="1"/>
  <c r="A2579" i="1"/>
  <c r="D2578" i="1"/>
  <c r="C2578" i="1"/>
  <c r="B2578" i="1"/>
  <c r="A2578" i="1"/>
  <c r="D2577" i="1"/>
  <c r="C2577" i="1"/>
  <c r="B2577" i="1"/>
  <c r="A2577" i="1"/>
  <c r="D2576" i="1"/>
  <c r="C2576" i="1"/>
  <c r="B2576" i="1"/>
  <c r="A2576" i="1"/>
  <c r="D2575" i="1"/>
  <c r="C2575" i="1"/>
  <c r="B2575" i="1"/>
  <c r="A2575" i="1"/>
  <c r="D2574" i="1"/>
  <c r="C2574" i="1"/>
  <c r="B2574" i="1"/>
  <c r="A2574" i="1"/>
  <c r="D2573" i="1"/>
  <c r="C2573" i="1"/>
  <c r="B2573" i="1"/>
  <c r="A2573" i="1"/>
  <c r="D2572" i="1"/>
  <c r="C2572" i="1"/>
  <c r="B2572" i="1"/>
  <c r="A2572" i="1"/>
  <c r="D2571" i="1"/>
  <c r="C2571" i="1"/>
  <c r="B2571" i="1"/>
  <c r="A2571" i="1"/>
  <c r="D2570" i="1"/>
  <c r="C2570" i="1"/>
  <c r="B2570" i="1"/>
  <c r="A2570" i="1"/>
  <c r="D2569" i="1"/>
  <c r="C2569" i="1"/>
  <c r="B2569" i="1"/>
  <c r="A2569" i="1"/>
  <c r="D2568" i="1"/>
  <c r="C2568" i="1"/>
  <c r="B2568" i="1"/>
  <c r="A2568" i="1"/>
  <c r="D2567" i="1"/>
  <c r="C2567" i="1"/>
  <c r="B2567" i="1"/>
  <c r="A2567" i="1"/>
  <c r="D2566" i="1"/>
  <c r="C2566" i="1"/>
  <c r="B2566" i="1"/>
  <c r="A2566" i="1"/>
  <c r="D2565" i="1"/>
  <c r="C2565" i="1"/>
  <c r="B2565" i="1"/>
  <c r="A2565" i="1"/>
  <c r="D2564" i="1"/>
  <c r="C2564" i="1"/>
  <c r="B2564" i="1"/>
  <c r="A2564" i="1"/>
  <c r="D2563" i="1"/>
  <c r="C2563" i="1"/>
  <c r="B2563" i="1"/>
  <c r="A2563" i="1"/>
  <c r="D2562" i="1"/>
  <c r="C2562" i="1"/>
  <c r="B2562" i="1"/>
  <c r="A2562" i="1"/>
  <c r="D2561" i="1"/>
  <c r="C2561" i="1"/>
  <c r="B2561" i="1"/>
  <c r="A2561" i="1"/>
  <c r="D2560" i="1"/>
  <c r="C2560" i="1"/>
  <c r="B2560" i="1"/>
  <c r="A2560" i="1"/>
  <c r="D2559" i="1"/>
  <c r="C2559" i="1"/>
  <c r="B2559" i="1"/>
  <c r="A2559" i="1"/>
  <c r="D2558" i="1"/>
  <c r="C2558" i="1"/>
  <c r="B2558" i="1"/>
  <c r="A2558" i="1"/>
  <c r="D2557" i="1"/>
  <c r="C2557" i="1"/>
  <c r="B2557" i="1"/>
  <c r="A2557" i="1"/>
  <c r="D2556" i="1"/>
  <c r="C2556" i="1"/>
  <c r="B2556" i="1"/>
  <c r="A2556" i="1"/>
  <c r="D2555" i="1"/>
  <c r="C2555" i="1"/>
  <c r="B2555" i="1"/>
  <c r="A2555" i="1"/>
  <c r="D2554" i="1"/>
  <c r="C2554" i="1"/>
  <c r="B2554" i="1"/>
  <c r="A2554" i="1"/>
  <c r="D2553" i="1"/>
  <c r="C2553" i="1"/>
  <c r="B2553" i="1"/>
  <c r="A2553" i="1"/>
  <c r="D2552" i="1"/>
  <c r="C2552" i="1"/>
  <c r="B2552" i="1"/>
  <c r="A2552" i="1"/>
  <c r="D2551" i="1"/>
  <c r="C2551" i="1"/>
  <c r="B2551" i="1"/>
  <c r="A2551" i="1"/>
  <c r="D2550" i="1"/>
  <c r="C2550" i="1"/>
  <c r="B2550" i="1"/>
  <c r="A2550" i="1"/>
  <c r="D2549" i="1"/>
  <c r="C2549" i="1"/>
  <c r="B2549" i="1"/>
  <c r="A2549" i="1"/>
  <c r="D2548" i="1"/>
  <c r="C2548" i="1"/>
  <c r="B2548" i="1"/>
  <c r="A2548" i="1"/>
  <c r="D2547" i="1"/>
  <c r="C2547" i="1"/>
  <c r="B2547" i="1"/>
  <c r="A2547" i="1"/>
  <c r="D2546" i="1"/>
  <c r="C2546" i="1"/>
  <c r="B2546" i="1"/>
  <c r="A2546" i="1"/>
  <c r="D2545" i="1"/>
  <c r="C2545" i="1"/>
  <c r="B2545" i="1"/>
  <c r="A2545" i="1"/>
  <c r="D2544" i="1"/>
  <c r="C2544" i="1"/>
  <c r="B2544" i="1"/>
  <c r="A2544" i="1"/>
  <c r="D2543" i="1"/>
  <c r="C2543" i="1"/>
  <c r="B2543" i="1"/>
  <c r="A2543" i="1"/>
  <c r="D2542" i="1"/>
  <c r="C2542" i="1"/>
  <c r="B2542" i="1"/>
  <c r="A2542" i="1"/>
  <c r="D2541" i="1"/>
  <c r="C2541" i="1"/>
  <c r="B2541" i="1"/>
  <c r="A2541" i="1"/>
  <c r="D2540" i="1"/>
  <c r="C2540" i="1"/>
  <c r="B2540" i="1"/>
  <c r="A2540" i="1"/>
  <c r="D2539" i="1"/>
  <c r="C2539" i="1"/>
  <c r="B2539" i="1"/>
  <c r="A2539" i="1"/>
  <c r="D2538" i="1"/>
  <c r="C2538" i="1"/>
  <c r="B2538" i="1"/>
  <c r="A2538" i="1"/>
  <c r="D2537" i="1"/>
  <c r="C2537" i="1"/>
  <c r="B2537" i="1"/>
  <c r="A2537" i="1"/>
  <c r="D2536" i="1"/>
  <c r="C2536" i="1"/>
  <c r="B2536" i="1"/>
  <c r="A2536" i="1"/>
  <c r="D2535" i="1"/>
  <c r="C2535" i="1"/>
  <c r="B2535" i="1"/>
  <c r="A2535" i="1"/>
  <c r="D2534" i="1"/>
  <c r="C2534" i="1"/>
  <c r="B2534" i="1"/>
  <c r="A2534" i="1"/>
  <c r="D2533" i="1"/>
  <c r="C2533" i="1"/>
  <c r="B2533" i="1"/>
  <c r="A2533" i="1"/>
  <c r="D2532" i="1"/>
  <c r="C2532" i="1"/>
  <c r="B2532" i="1"/>
  <c r="A2532" i="1"/>
  <c r="D2531" i="1"/>
  <c r="C2531" i="1"/>
  <c r="B2531" i="1"/>
  <c r="A2531" i="1"/>
  <c r="D2530" i="1"/>
  <c r="C2530" i="1"/>
  <c r="B2530" i="1"/>
  <c r="A2530" i="1"/>
  <c r="D2529" i="1"/>
  <c r="C2529" i="1"/>
  <c r="B2529" i="1"/>
  <c r="A2529" i="1"/>
  <c r="D2528" i="1"/>
  <c r="C2528" i="1"/>
  <c r="B2528" i="1"/>
  <c r="A2528" i="1"/>
  <c r="D2527" i="1"/>
  <c r="C2527" i="1"/>
  <c r="B2527" i="1"/>
  <c r="A2527" i="1"/>
  <c r="D2526" i="1"/>
  <c r="C2526" i="1"/>
  <c r="B2526" i="1"/>
  <c r="A2526" i="1"/>
  <c r="D2525" i="1"/>
  <c r="C2525" i="1"/>
  <c r="B2525" i="1"/>
  <c r="A2525" i="1"/>
  <c r="D2524" i="1"/>
  <c r="C2524" i="1"/>
  <c r="B2524" i="1"/>
  <c r="A2524" i="1"/>
  <c r="D2523" i="1"/>
  <c r="C2523" i="1"/>
  <c r="B2523" i="1"/>
  <c r="A2523" i="1"/>
  <c r="D2522" i="1"/>
  <c r="C2522" i="1"/>
  <c r="B2522" i="1"/>
  <c r="A2522" i="1"/>
  <c r="D2521" i="1"/>
  <c r="C2521" i="1"/>
  <c r="B2521" i="1"/>
  <c r="A2521" i="1"/>
  <c r="D2520" i="1"/>
  <c r="C2520" i="1"/>
  <c r="B2520" i="1"/>
  <c r="A2520" i="1"/>
  <c r="D2519" i="1"/>
  <c r="C2519" i="1"/>
  <c r="B2519" i="1"/>
  <c r="A2519" i="1"/>
  <c r="D2518" i="1"/>
  <c r="C2518" i="1"/>
  <c r="B2518" i="1"/>
  <c r="A2518" i="1"/>
  <c r="D2517" i="1"/>
  <c r="C2517" i="1"/>
  <c r="B2517" i="1"/>
  <c r="A2517" i="1"/>
  <c r="D2516" i="1"/>
  <c r="C2516" i="1"/>
  <c r="B2516" i="1"/>
  <c r="A2516" i="1"/>
  <c r="D2515" i="1"/>
  <c r="C2515" i="1"/>
  <c r="B2515" i="1"/>
  <c r="A2515" i="1"/>
  <c r="D2514" i="1"/>
  <c r="C2514" i="1"/>
  <c r="B2514" i="1"/>
  <c r="A2514" i="1"/>
  <c r="D2513" i="1"/>
  <c r="C2513" i="1"/>
  <c r="B2513" i="1"/>
  <c r="A2513" i="1"/>
  <c r="D2512" i="1"/>
  <c r="C2512" i="1"/>
  <c r="B2512" i="1"/>
  <c r="A2512" i="1"/>
  <c r="D2511" i="1"/>
  <c r="C2511" i="1"/>
  <c r="B2511" i="1"/>
  <c r="A2511" i="1"/>
  <c r="D2510" i="1"/>
  <c r="C2510" i="1"/>
  <c r="B2510" i="1"/>
  <c r="A2510" i="1"/>
  <c r="D2509" i="1"/>
  <c r="C2509" i="1"/>
  <c r="B2509" i="1"/>
  <c r="A2509" i="1"/>
  <c r="D2508" i="1"/>
  <c r="C2508" i="1"/>
  <c r="B2508" i="1"/>
  <c r="A2508" i="1"/>
  <c r="D2507" i="1"/>
  <c r="C2507" i="1"/>
  <c r="B2507" i="1"/>
  <c r="A2507" i="1"/>
  <c r="D2506" i="1"/>
  <c r="C2506" i="1"/>
  <c r="B2506" i="1"/>
  <c r="A2506" i="1"/>
  <c r="D2505" i="1"/>
  <c r="C2505" i="1"/>
  <c r="B2505" i="1"/>
  <c r="A2505" i="1"/>
  <c r="D2504" i="1"/>
  <c r="C2504" i="1"/>
  <c r="B2504" i="1"/>
  <c r="A2504" i="1"/>
  <c r="D2503" i="1"/>
  <c r="C2503" i="1"/>
  <c r="B2503" i="1"/>
  <c r="A2503" i="1"/>
  <c r="D2502" i="1"/>
  <c r="C2502" i="1"/>
  <c r="B2502" i="1"/>
  <c r="A2502" i="1"/>
  <c r="D2501" i="1"/>
  <c r="C2501" i="1"/>
  <c r="B2501" i="1"/>
  <c r="A2501" i="1"/>
  <c r="D2500" i="1"/>
  <c r="C2500" i="1"/>
  <c r="B2500" i="1"/>
  <c r="A2500" i="1"/>
  <c r="D2499" i="1"/>
  <c r="C2499" i="1"/>
  <c r="B2499" i="1"/>
  <c r="A2499" i="1"/>
  <c r="D2498" i="1"/>
  <c r="C2498" i="1"/>
  <c r="B2498" i="1"/>
  <c r="A2498" i="1"/>
  <c r="D2497" i="1"/>
  <c r="C2497" i="1"/>
  <c r="B2497" i="1"/>
  <c r="A2497" i="1"/>
  <c r="D2496" i="1"/>
  <c r="C2496" i="1"/>
  <c r="B2496" i="1"/>
  <c r="A2496" i="1"/>
  <c r="D2495" i="1"/>
  <c r="C2495" i="1"/>
  <c r="B2495" i="1"/>
  <c r="A2495" i="1"/>
  <c r="D2494" i="1"/>
  <c r="C2494" i="1"/>
  <c r="B2494" i="1"/>
  <c r="A2494" i="1"/>
  <c r="D2493" i="1"/>
  <c r="C2493" i="1"/>
  <c r="B2493" i="1"/>
  <c r="A2493" i="1"/>
  <c r="D2492" i="1"/>
  <c r="C2492" i="1"/>
  <c r="B2492" i="1"/>
  <c r="A2492" i="1"/>
  <c r="D2491" i="1"/>
  <c r="C2491" i="1"/>
  <c r="B2491" i="1"/>
  <c r="A2491" i="1"/>
  <c r="D2490" i="1"/>
  <c r="C2490" i="1"/>
  <c r="B2490" i="1"/>
  <c r="A2490" i="1"/>
  <c r="D2489" i="1"/>
  <c r="C2489" i="1"/>
  <c r="B2489" i="1"/>
  <c r="A2489" i="1"/>
  <c r="D2488" i="1"/>
  <c r="C2488" i="1"/>
  <c r="B2488" i="1"/>
  <c r="A2488" i="1"/>
  <c r="D2487" i="1"/>
  <c r="C2487" i="1"/>
  <c r="B2487" i="1"/>
  <c r="A2487" i="1"/>
  <c r="D2486" i="1"/>
  <c r="C2486" i="1"/>
  <c r="B2486" i="1"/>
  <c r="A2486" i="1"/>
  <c r="D2485" i="1"/>
  <c r="C2485" i="1"/>
  <c r="B2485" i="1"/>
  <c r="A2485" i="1"/>
  <c r="D2484" i="1"/>
  <c r="C2484" i="1"/>
  <c r="B2484" i="1"/>
  <c r="A2484" i="1"/>
  <c r="D2483" i="1"/>
  <c r="C2483" i="1"/>
  <c r="B2483" i="1"/>
  <c r="A2483" i="1"/>
  <c r="D2482" i="1"/>
  <c r="C2482" i="1"/>
  <c r="B2482" i="1"/>
  <c r="A2482" i="1"/>
  <c r="D2481" i="1"/>
  <c r="C2481" i="1"/>
  <c r="B2481" i="1"/>
  <c r="A2481" i="1"/>
  <c r="D2480" i="1"/>
  <c r="C2480" i="1"/>
  <c r="B2480" i="1"/>
  <c r="A2480" i="1"/>
  <c r="D2479" i="1"/>
  <c r="C2479" i="1"/>
  <c r="B2479" i="1"/>
  <c r="A2479" i="1"/>
  <c r="D2478" i="1"/>
  <c r="C2478" i="1"/>
  <c r="B2478" i="1"/>
  <c r="A2478" i="1"/>
  <c r="D2477" i="1"/>
  <c r="C2477" i="1"/>
  <c r="B2477" i="1"/>
  <c r="A2477" i="1"/>
  <c r="D2476" i="1"/>
  <c r="C2476" i="1"/>
  <c r="B2476" i="1"/>
  <c r="A2476" i="1"/>
  <c r="D2475" i="1"/>
  <c r="C2475" i="1"/>
  <c r="B2475" i="1"/>
  <c r="A2475" i="1"/>
  <c r="D2474" i="1"/>
  <c r="C2474" i="1"/>
  <c r="B2474" i="1"/>
  <c r="A2474" i="1"/>
  <c r="D2473" i="1"/>
  <c r="C2473" i="1"/>
  <c r="B2473" i="1"/>
  <c r="A2473" i="1"/>
  <c r="D2472" i="1"/>
  <c r="C2472" i="1"/>
  <c r="B2472" i="1"/>
  <c r="A2472" i="1"/>
  <c r="D2471" i="1"/>
  <c r="C2471" i="1"/>
  <c r="B2471" i="1"/>
  <c r="A2471" i="1"/>
  <c r="D2470" i="1"/>
  <c r="C2470" i="1"/>
  <c r="B2470" i="1"/>
  <c r="A2470" i="1"/>
  <c r="D2469" i="1"/>
  <c r="C2469" i="1"/>
  <c r="B2469" i="1"/>
  <c r="A2469" i="1"/>
  <c r="D2468" i="1"/>
  <c r="C2468" i="1"/>
  <c r="B2468" i="1"/>
  <c r="A2468" i="1"/>
  <c r="D2467" i="1"/>
  <c r="C2467" i="1"/>
  <c r="B2467" i="1"/>
  <c r="A2467" i="1"/>
  <c r="D2466" i="1"/>
  <c r="C2466" i="1"/>
  <c r="B2466" i="1"/>
  <c r="A2466" i="1"/>
  <c r="D2465" i="1"/>
  <c r="C2465" i="1"/>
  <c r="B2465" i="1"/>
  <c r="A2465" i="1"/>
  <c r="D2464" i="1"/>
  <c r="C2464" i="1"/>
  <c r="B2464" i="1"/>
  <c r="A2464" i="1"/>
  <c r="D2463" i="1"/>
  <c r="C2463" i="1"/>
  <c r="B2463" i="1"/>
  <c r="A2463" i="1"/>
  <c r="D2462" i="1"/>
  <c r="C2462" i="1"/>
  <c r="B2462" i="1"/>
  <c r="A2462" i="1"/>
  <c r="D2461" i="1"/>
  <c r="C2461" i="1"/>
  <c r="B2461" i="1"/>
  <c r="A2461" i="1"/>
  <c r="D2460" i="1"/>
  <c r="C2460" i="1"/>
  <c r="B2460" i="1"/>
  <c r="A2460" i="1"/>
  <c r="D2459" i="1"/>
  <c r="C2459" i="1"/>
  <c r="B2459" i="1"/>
  <c r="A2459" i="1"/>
  <c r="D2458" i="1"/>
  <c r="C2458" i="1"/>
  <c r="B2458" i="1"/>
  <c r="A2458" i="1"/>
  <c r="D2457" i="1"/>
  <c r="C2457" i="1"/>
  <c r="B2457" i="1"/>
  <c r="A2457" i="1"/>
  <c r="D2456" i="1"/>
  <c r="C2456" i="1"/>
  <c r="B2456" i="1"/>
  <c r="A2456" i="1"/>
  <c r="D2455" i="1"/>
  <c r="C2455" i="1"/>
  <c r="B2455" i="1"/>
  <c r="A2455" i="1"/>
  <c r="D2454" i="1"/>
  <c r="C2454" i="1"/>
  <c r="B2454" i="1"/>
  <c r="A2454" i="1"/>
  <c r="D2453" i="1"/>
  <c r="C2453" i="1"/>
  <c r="B2453" i="1"/>
  <c r="A2453" i="1"/>
  <c r="D2452" i="1"/>
  <c r="C2452" i="1"/>
  <c r="B2452" i="1"/>
  <c r="A2452" i="1"/>
  <c r="D2451" i="1"/>
  <c r="C2451" i="1"/>
  <c r="B2451" i="1"/>
  <c r="A2451" i="1"/>
  <c r="D2450" i="1"/>
  <c r="C2450" i="1"/>
  <c r="B2450" i="1"/>
  <c r="A2450" i="1"/>
  <c r="D2449" i="1"/>
  <c r="C2449" i="1"/>
  <c r="B2449" i="1"/>
  <c r="A2449" i="1"/>
  <c r="D2448" i="1"/>
  <c r="C2448" i="1"/>
  <c r="B2448" i="1"/>
  <c r="A2448" i="1"/>
  <c r="D2447" i="1"/>
  <c r="C2447" i="1"/>
  <c r="B2447" i="1"/>
  <c r="A2447" i="1"/>
  <c r="D2446" i="1"/>
  <c r="C2446" i="1"/>
  <c r="B2446" i="1"/>
  <c r="A2446" i="1"/>
  <c r="D2445" i="1"/>
  <c r="C2445" i="1"/>
  <c r="B2445" i="1"/>
  <c r="A2445" i="1"/>
  <c r="D2444" i="1"/>
  <c r="C2444" i="1"/>
  <c r="B2444" i="1"/>
  <c r="A2444" i="1"/>
  <c r="D2443" i="1"/>
  <c r="C2443" i="1"/>
  <c r="B2443" i="1"/>
  <c r="A2443" i="1"/>
  <c r="D2442" i="1"/>
  <c r="C2442" i="1"/>
  <c r="B2442" i="1"/>
  <c r="A2442" i="1"/>
  <c r="D2441" i="1"/>
  <c r="C2441" i="1"/>
  <c r="B2441" i="1"/>
  <c r="A2441" i="1"/>
  <c r="D2440" i="1"/>
  <c r="C2440" i="1"/>
  <c r="B2440" i="1"/>
  <c r="A2440" i="1"/>
  <c r="D2439" i="1"/>
  <c r="C2439" i="1"/>
  <c r="B2439" i="1"/>
  <c r="A2439" i="1"/>
  <c r="D2438" i="1"/>
  <c r="C2438" i="1"/>
  <c r="B2438" i="1"/>
  <c r="A2438" i="1"/>
  <c r="D2437" i="1"/>
  <c r="C2437" i="1"/>
  <c r="B2437" i="1"/>
  <c r="A2437" i="1"/>
  <c r="D2436" i="1"/>
  <c r="C2436" i="1"/>
  <c r="B2436" i="1"/>
  <c r="A2436" i="1"/>
  <c r="D2435" i="1"/>
  <c r="C2435" i="1"/>
  <c r="B2435" i="1"/>
  <c r="A2435" i="1"/>
  <c r="D2434" i="1"/>
  <c r="C2434" i="1"/>
  <c r="B2434" i="1"/>
  <c r="A2434" i="1"/>
  <c r="D2433" i="1"/>
  <c r="C2433" i="1"/>
  <c r="B2433" i="1"/>
  <c r="A2433" i="1"/>
  <c r="D2432" i="1"/>
  <c r="C2432" i="1"/>
  <c r="B2432" i="1"/>
  <c r="A2432" i="1"/>
  <c r="D2431" i="1"/>
  <c r="C2431" i="1"/>
  <c r="B2431" i="1"/>
  <c r="A2431" i="1"/>
  <c r="D2430" i="1"/>
  <c r="C2430" i="1"/>
  <c r="B2430" i="1"/>
  <c r="A2430" i="1"/>
  <c r="D2429" i="1"/>
  <c r="C2429" i="1"/>
  <c r="B2429" i="1"/>
  <c r="A2429" i="1"/>
  <c r="D2428" i="1"/>
  <c r="C2428" i="1"/>
  <c r="B2428" i="1"/>
  <c r="A2428" i="1"/>
  <c r="D2427" i="1"/>
  <c r="C2427" i="1"/>
  <c r="B2427" i="1"/>
  <c r="A2427" i="1"/>
  <c r="D2426" i="1"/>
  <c r="C2426" i="1"/>
  <c r="B2426" i="1"/>
  <c r="A2426" i="1"/>
  <c r="D2425" i="1"/>
  <c r="C2425" i="1"/>
  <c r="B2425" i="1"/>
  <c r="A2425" i="1"/>
  <c r="D2424" i="1"/>
  <c r="C2424" i="1"/>
  <c r="B2424" i="1"/>
  <c r="A2424" i="1"/>
  <c r="D2423" i="1"/>
  <c r="C2423" i="1"/>
  <c r="B2423" i="1"/>
  <c r="A2423" i="1"/>
  <c r="D2422" i="1"/>
  <c r="C2422" i="1"/>
  <c r="B2422" i="1"/>
  <c r="A2422" i="1"/>
  <c r="D2421" i="1"/>
  <c r="C2421" i="1"/>
  <c r="B2421" i="1"/>
  <c r="A2421" i="1"/>
  <c r="D2420" i="1"/>
  <c r="C2420" i="1"/>
  <c r="B2420" i="1"/>
  <c r="A2420" i="1"/>
  <c r="D2419" i="1"/>
  <c r="C2419" i="1"/>
  <c r="B2419" i="1"/>
  <c r="A2419" i="1"/>
  <c r="D2418" i="1"/>
  <c r="C2418" i="1"/>
  <c r="B2418" i="1"/>
  <c r="A2418" i="1"/>
  <c r="D2417" i="1"/>
  <c r="C2417" i="1"/>
  <c r="B2417" i="1"/>
  <c r="A2417" i="1"/>
  <c r="D2416" i="1"/>
  <c r="C2416" i="1"/>
  <c r="B2416" i="1"/>
  <c r="A2416" i="1"/>
  <c r="D2415" i="1"/>
  <c r="C2415" i="1"/>
  <c r="B2415" i="1"/>
  <c r="A2415" i="1"/>
  <c r="D2414" i="1"/>
  <c r="C2414" i="1"/>
  <c r="B2414" i="1"/>
  <c r="A2414" i="1"/>
  <c r="D2413" i="1"/>
  <c r="C2413" i="1"/>
  <c r="B2413" i="1"/>
  <c r="A2413" i="1"/>
  <c r="D2412" i="1"/>
  <c r="C2412" i="1"/>
  <c r="B2412" i="1"/>
  <c r="A2412" i="1"/>
  <c r="D2411" i="1"/>
  <c r="C2411" i="1"/>
  <c r="B2411" i="1"/>
  <c r="A2411" i="1"/>
  <c r="D2410" i="1"/>
  <c r="C2410" i="1"/>
  <c r="B2410" i="1"/>
  <c r="A2410" i="1"/>
  <c r="D2409" i="1"/>
  <c r="C2409" i="1"/>
  <c r="B2409" i="1"/>
  <c r="A2409" i="1"/>
  <c r="D2408" i="1"/>
  <c r="C2408" i="1"/>
  <c r="B2408" i="1"/>
  <c r="A2408" i="1"/>
  <c r="D2407" i="1"/>
  <c r="C2407" i="1"/>
  <c r="B2407" i="1"/>
  <c r="A2407" i="1"/>
  <c r="D2406" i="1"/>
  <c r="C2406" i="1"/>
  <c r="B2406" i="1"/>
  <c r="A2406" i="1"/>
  <c r="D2405" i="1"/>
  <c r="C2405" i="1"/>
  <c r="B2405" i="1"/>
  <c r="A2405" i="1"/>
  <c r="D2404" i="1"/>
  <c r="C2404" i="1"/>
  <c r="B2404" i="1"/>
  <c r="A2404" i="1"/>
  <c r="D2403" i="1"/>
  <c r="C2403" i="1"/>
  <c r="B2403" i="1"/>
  <c r="A2403" i="1"/>
  <c r="D2402" i="1"/>
  <c r="C2402" i="1"/>
  <c r="B2402" i="1"/>
  <c r="A2402" i="1"/>
  <c r="D2401" i="1"/>
  <c r="C2401" i="1"/>
  <c r="B2401" i="1"/>
  <c r="A2401" i="1"/>
  <c r="D2400" i="1"/>
  <c r="C2400" i="1"/>
  <c r="B2400" i="1"/>
  <c r="A2400" i="1"/>
  <c r="D2399" i="1"/>
  <c r="C2399" i="1"/>
  <c r="B2399" i="1"/>
  <c r="A2399" i="1"/>
  <c r="D2398" i="1"/>
  <c r="C2398" i="1"/>
  <c r="B2398" i="1"/>
  <c r="A2398" i="1"/>
  <c r="D2397" i="1"/>
  <c r="C2397" i="1"/>
  <c r="B2397" i="1"/>
  <c r="A2397" i="1"/>
  <c r="D2396" i="1"/>
  <c r="C2396" i="1"/>
  <c r="B2396" i="1"/>
  <c r="A2396" i="1"/>
  <c r="D2395" i="1"/>
  <c r="C2395" i="1"/>
  <c r="B2395" i="1"/>
  <c r="A2395" i="1"/>
  <c r="D2394" i="1"/>
  <c r="C2394" i="1"/>
  <c r="B2394" i="1"/>
  <c r="A2394" i="1"/>
  <c r="D2393" i="1"/>
  <c r="C2393" i="1"/>
  <c r="B2393" i="1"/>
  <c r="A2393" i="1"/>
  <c r="D2392" i="1"/>
  <c r="C2392" i="1"/>
  <c r="B2392" i="1"/>
  <c r="A2392" i="1"/>
  <c r="D2391" i="1"/>
  <c r="C2391" i="1"/>
  <c r="B2391" i="1"/>
  <c r="A2391" i="1"/>
  <c r="D2390" i="1"/>
  <c r="C2390" i="1"/>
  <c r="B2390" i="1"/>
  <c r="A2390" i="1"/>
  <c r="D2389" i="1"/>
  <c r="C2389" i="1"/>
  <c r="B2389" i="1"/>
  <c r="A2389" i="1"/>
  <c r="D2388" i="1"/>
  <c r="C2388" i="1"/>
  <c r="B2388" i="1"/>
  <c r="A2388" i="1"/>
  <c r="D2387" i="1"/>
  <c r="C2387" i="1"/>
  <c r="B2387" i="1"/>
  <c r="A2387" i="1"/>
  <c r="D2386" i="1"/>
  <c r="C2386" i="1"/>
  <c r="B2386" i="1"/>
  <c r="A2386" i="1"/>
  <c r="D2385" i="1"/>
  <c r="C2385" i="1"/>
  <c r="B2385" i="1"/>
  <c r="A2385" i="1"/>
  <c r="D2384" i="1"/>
  <c r="C2384" i="1"/>
  <c r="B2384" i="1"/>
  <c r="A2384" i="1"/>
  <c r="D2383" i="1"/>
  <c r="C2383" i="1"/>
  <c r="B2383" i="1"/>
  <c r="A2383" i="1"/>
  <c r="D2382" i="1"/>
  <c r="C2382" i="1"/>
  <c r="B2382" i="1"/>
  <c r="A2382" i="1"/>
  <c r="D2381" i="1"/>
  <c r="C2381" i="1"/>
  <c r="B2381" i="1"/>
  <c r="A2381" i="1"/>
  <c r="D2380" i="1"/>
  <c r="C2380" i="1"/>
  <c r="B2380" i="1"/>
  <c r="A2380" i="1"/>
  <c r="D2379" i="1"/>
  <c r="C2379" i="1"/>
  <c r="B2379" i="1"/>
  <c r="A2379" i="1"/>
  <c r="D2378" i="1"/>
  <c r="C2378" i="1"/>
  <c r="B2378" i="1"/>
  <c r="A2378" i="1"/>
  <c r="D2377" i="1"/>
  <c r="C2377" i="1"/>
  <c r="B2377" i="1"/>
  <c r="A2377" i="1"/>
  <c r="D2376" i="1"/>
  <c r="C2376" i="1"/>
  <c r="B2376" i="1"/>
  <c r="A2376" i="1"/>
  <c r="D2375" i="1"/>
  <c r="C2375" i="1"/>
  <c r="B2375" i="1"/>
  <c r="A2375" i="1"/>
  <c r="D2374" i="1"/>
  <c r="C2374" i="1"/>
  <c r="B2374" i="1"/>
  <c r="A2374" i="1"/>
  <c r="D2373" i="1"/>
  <c r="C2373" i="1"/>
  <c r="B2373" i="1"/>
  <c r="A2373" i="1"/>
  <c r="D2372" i="1"/>
  <c r="C2372" i="1"/>
  <c r="B2372" i="1"/>
  <c r="A2372" i="1"/>
  <c r="D2371" i="1"/>
  <c r="C2371" i="1"/>
  <c r="B2371" i="1"/>
  <c r="A2371" i="1"/>
  <c r="D2370" i="1"/>
  <c r="C2370" i="1"/>
  <c r="B2370" i="1"/>
  <c r="A2370" i="1"/>
  <c r="D2369" i="1"/>
  <c r="C2369" i="1"/>
  <c r="B2369" i="1"/>
  <c r="A2369" i="1"/>
  <c r="D2368" i="1"/>
  <c r="C2368" i="1"/>
  <c r="B2368" i="1"/>
  <c r="A2368" i="1"/>
  <c r="D2367" i="1"/>
  <c r="C2367" i="1"/>
  <c r="B2367" i="1"/>
  <c r="A2367" i="1"/>
  <c r="D2366" i="1"/>
  <c r="C2366" i="1"/>
  <c r="B2366" i="1"/>
  <c r="A2366" i="1"/>
  <c r="D2365" i="1"/>
  <c r="C2365" i="1"/>
  <c r="B2365" i="1"/>
  <c r="A2365" i="1"/>
  <c r="D2364" i="1"/>
  <c r="C2364" i="1"/>
  <c r="B2364" i="1"/>
  <c r="A2364" i="1"/>
  <c r="D2363" i="1"/>
  <c r="C2363" i="1"/>
  <c r="B2363" i="1"/>
  <c r="A2363" i="1"/>
  <c r="D2362" i="1"/>
  <c r="C2362" i="1"/>
  <c r="B2362" i="1"/>
  <c r="A2362" i="1"/>
  <c r="D2361" i="1"/>
  <c r="C2361" i="1"/>
  <c r="B2361" i="1"/>
  <c r="A2361" i="1"/>
  <c r="D2360" i="1"/>
  <c r="C2360" i="1"/>
  <c r="B2360" i="1"/>
  <c r="A2360" i="1"/>
  <c r="D2359" i="1"/>
  <c r="C2359" i="1"/>
  <c r="B2359" i="1"/>
  <c r="A2359" i="1"/>
  <c r="D2358" i="1"/>
  <c r="C2358" i="1"/>
  <c r="B2358" i="1"/>
  <c r="A2358" i="1"/>
  <c r="D2357" i="1"/>
  <c r="C2357" i="1"/>
  <c r="B2357" i="1"/>
  <c r="A2357" i="1"/>
  <c r="D2356" i="1"/>
  <c r="C2356" i="1"/>
  <c r="B2356" i="1"/>
  <c r="A2356" i="1"/>
  <c r="D2355" i="1"/>
  <c r="C2355" i="1"/>
  <c r="B2355" i="1"/>
  <c r="A2355" i="1"/>
  <c r="D2354" i="1"/>
  <c r="C2354" i="1"/>
  <c r="B2354" i="1"/>
  <c r="A2354" i="1"/>
  <c r="D2353" i="1"/>
  <c r="C2353" i="1"/>
  <c r="B2353" i="1"/>
  <c r="A2353" i="1"/>
  <c r="D2352" i="1"/>
  <c r="C2352" i="1"/>
  <c r="B2352" i="1"/>
  <c r="A2352" i="1"/>
  <c r="D2351" i="1"/>
  <c r="C2351" i="1"/>
  <c r="B2351" i="1"/>
  <c r="A2351" i="1"/>
  <c r="D2350" i="1"/>
  <c r="C2350" i="1"/>
  <c r="B2350" i="1"/>
  <c r="A2350" i="1"/>
  <c r="D2349" i="1"/>
  <c r="C2349" i="1"/>
  <c r="B2349" i="1"/>
  <c r="A2349" i="1"/>
  <c r="D2348" i="1"/>
  <c r="C2348" i="1"/>
  <c r="B2348" i="1"/>
  <c r="A2348" i="1"/>
  <c r="D2347" i="1"/>
  <c r="C2347" i="1"/>
  <c r="B2347" i="1"/>
  <c r="A2347" i="1"/>
  <c r="D2346" i="1"/>
  <c r="C2346" i="1"/>
  <c r="B2346" i="1"/>
  <c r="A2346" i="1"/>
  <c r="D2345" i="1"/>
  <c r="C2345" i="1"/>
  <c r="B2345" i="1"/>
  <c r="A2345" i="1"/>
  <c r="D2344" i="1"/>
  <c r="C2344" i="1"/>
  <c r="B2344" i="1"/>
  <c r="A2344" i="1"/>
  <c r="D2343" i="1"/>
  <c r="C2343" i="1"/>
  <c r="B2343" i="1"/>
  <c r="A2343" i="1"/>
  <c r="D2342" i="1"/>
  <c r="C2342" i="1"/>
  <c r="B2342" i="1"/>
  <c r="A2342" i="1"/>
  <c r="D2341" i="1"/>
  <c r="C2341" i="1"/>
  <c r="B2341" i="1"/>
  <c r="A2341" i="1"/>
  <c r="D2340" i="1"/>
  <c r="C2340" i="1"/>
  <c r="B2340" i="1"/>
  <c r="A2340" i="1"/>
  <c r="D2339" i="1"/>
  <c r="C2339" i="1"/>
  <c r="B2339" i="1"/>
  <c r="A2339" i="1"/>
  <c r="D2338" i="1"/>
  <c r="C2338" i="1"/>
  <c r="B2338" i="1"/>
  <c r="A2338" i="1"/>
  <c r="D2337" i="1"/>
  <c r="C2337" i="1"/>
  <c r="B2337" i="1"/>
  <c r="A2337" i="1"/>
  <c r="D2336" i="1"/>
  <c r="C2336" i="1"/>
  <c r="B2336" i="1"/>
  <c r="A2336" i="1"/>
  <c r="D2335" i="1"/>
  <c r="C2335" i="1"/>
  <c r="B2335" i="1"/>
  <c r="A2335" i="1"/>
  <c r="D2334" i="1"/>
  <c r="C2334" i="1"/>
  <c r="B2334" i="1"/>
  <c r="A2334" i="1"/>
  <c r="D2333" i="1"/>
  <c r="C2333" i="1"/>
  <c r="B2333" i="1"/>
  <c r="A2333" i="1"/>
  <c r="D2332" i="1"/>
  <c r="C2332" i="1"/>
  <c r="B2332" i="1"/>
  <c r="A2332" i="1"/>
  <c r="D2331" i="1"/>
  <c r="C2331" i="1"/>
  <c r="B2331" i="1"/>
  <c r="A2331" i="1"/>
  <c r="D2330" i="1"/>
  <c r="C2330" i="1"/>
  <c r="B2330" i="1"/>
  <c r="A2330" i="1"/>
  <c r="D2329" i="1"/>
  <c r="C2329" i="1"/>
  <c r="B2329" i="1"/>
  <c r="A2329" i="1"/>
  <c r="D2328" i="1"/>
  <c r="C2328" i="1"/>
  <c r="B2328" i="1"/>
  <c r="A2328" i="1"/>
  <c r="D2327" i="1"/>
  <c r="C2327" i="1"/>
  <c r="B2327" i="1"/>
  <c r="A2327" i="1"/>
  <c r="D2326" i="1"/>
  <c r="C2326" i="1"/>
  <c r="B2326" i="1"/>
  <c r="A2326" i="1"/>
  <c r="D2325" i="1"/>
  <c r="C2325" i="1"/>
  <c r="B2325" i="1"/>
  <c r="A2325" i="1"/>
  <c r="D2324" i="1"/>
  <c r="C2324" i="1"/>
  <c r="B2324" i="1"/>
  <c r="A2324" i="1"/>
  <c r="D2323" i="1"/>
  <c r="C2323" i="1"/>
  <c r="B2323" i="1"/>
  <c r="A2323" i="1"/>
  <c r="D2322" i="1"/>
  <c r="C2322" i="1"/>
  <c r="B2322" i="1"/>
  <c r="A2322" i="1"/>
  <c r="D2321" i="1"/>
  <c r="C2321" i="1"/>
  <c r="B2321" i="1"/>
  <c r="A2321" i="1"/>
  <c r="D2320" i="1"/>
  <c r="C2320" i="1"/>
  <c r="B2320" i="1"/>
  <c r="A2320" i="1"/>
  <c r="D2319" i="1"/>
  <c r="C2319" i="1"/>
  <c r="B2319" i="1"/>
  <c r="A2319" i="1"/>
  <c r="D2318" i="1"/>
  <c r="C2318" i="1"/>
  <c r="B2318" i="1"/>
  <c r="A2318" i="1"/>
  <c r="D2317" i="1"/>
  <c r="C2317" i="1"/>
  <c r="B2317" i="1"/>
  <c r="A2317" i="1"/>
  <c r="D2316" i="1"/>
  <c r="C2316" i="1"/>
  <c r="B2316" i="1"/>
  <c r="A2316" i="1"/>
  <c r="D2315" i="1"/>
  <c r="C2315" i="1"/>
  <c r="B2315" i="1"/>
  <c r="A2315" i="1"/>
  <c r="D2314" i="1"/>
  <c r="C2314" i="1"/>
  <c r="B2314" i="1"/>
  <c r="A2314" i="1"/>
  <c r="D2313" i="1"/>
  <c r="C2313" i="1"/>
  <c r="B2313" i="1"/>
  <c r="A2313" i="1"/>
  <c r="D2312" i="1"/>
  <c r="C2312" i="1"/>
  <c r="B2312" i="1"/>
  <c r="A2312" i="1"/>
  <c r="D2311" i="1"/>
  <c r="C2311" i="1"/>
  <c r="B2311" i="1"/>
  <c r="A2311" i="1"/>
  <c r="D2310" i="1"/>
  <c r="C2310" i="1"/>
  <c r="B2310" i="1"/>
  <c r="A2310" i="1"/>
  <c r="D2309" i="1"/>
  <c r="C2309" i="1"/>
  <c r="B2309" i="1"/>
  <c r="A2309" i="1"/>
  <c r="D2308" i="1"/>
  <c r="C2308" i="1"/>
  <c r="B2308" i="1"/>
  <c r="A2308" i="1"/>
  <c r="D2307" i="1"/>
  <c r="C2307" i="1"/>
  <c r="B2307" i="1"/>
  <c r="A2307" i="1"/>
  <c r="D2306" i="1"/>
  <c r="C2306" i="1"/>
  <c r="B2306" i="1"/>
  <c r="A2306" i="1"/>
  <c r="D2305" i="1"/>
  <c r="C2305" i="1"/>
  <c r="B2305" i="1"/>
  <c r="A2305" i="1"/>
  <c r="D2304" i="1"/>
  <c r="C2304" i="1"/>
  <c r="B2304" i="1"/>
  <c r="A2304" i="1"/>
  <c r="D2303" i="1"/>
  <c r="C2303" i="1"/>
  <c r="B2303" i="1"/>
  <c r="A2303" i="1"/>
  <c r="D2302" i="1"/>
  <c r="C2302" i="1"/>
  <c r="B2302" i="1"/>
  <c r="A2302" i="1"/>
  <c r="D2301" i="1"/>
  <c r="C2301" i="1"/>
  <c r="B2301" i="1"/>
  <c r="A2301" i="1"/>
  <c r="D2300" i="1"/>
  <c r="C2300" i="1"/>
  <c r="B2300" i="1"/>
  <c r="A2300" i="1"/>
  <c r="D2299" i="1"/>
  <c r="C2299" i="1"/>
  <c r="B2299" i="1"/>
  <c r="A2299" i="1"/>
  <c r="D2298" i="1"/>
  <c r="C2298" i="1"/>
  <c r="B2298" i="1"/>
  <c r="A2298" i="1"/>
  <c r="D2297" i="1"/>
  <c r="C2297" i="1"/>
  <c r="B2297" i="1"/>
  <c r="A2297" i="1"/>
  <c r="D2296" i="1"/>
  <c r="C2296" i="1"/>
  <c r="B2296" i="1"/>
  <c r="A2296" i="1"/>
  <c r="D2295" i="1"/>
  <c r="C2295" i="1"/>
  <c r="B2295" i="1"/>
  <c r="A2295" i="1"/>
  <c r="D2294" i="1"/>
  <c r="C2294" i="1"/>
  <c r="B2294" i="1"/>
  <c r="A2294" i="1"/>
  <c r="D2293" i="1"/>
  <c r="C2293" i="1"/>
  <c r="B2293" i="1"/>
  <c r="A2293" i="1"/>
  <c r="D2292" i="1"/>
  <c r="C2292" i="1"/>
  <c r="B2292" i="1"/>
  <c r="A2292" i="1"/>
  <c r="D2291" i="1"/>
  <c r="C2291" i="1"/>
  <c r="B2291" i="1"/>
  <c r="A2291" i="1"/>
  <c r="D2290" i="1"/>
  <c r="C2290" i="1"/>
  <c r="B2290" i="1"/>
  <c r="A2290" i="1"/>
  <c r="D2289" i="1"/>
  <c r="C2289" i="1"/>
  <c r="B2289" i="1"/>
  <c r="A2289" i="1"/>
  <c r="D2288" i="1"/>
  <c r="C2288" i="1"/>
  <c r="B2288" i="1"/>
  <c r="A2288" i="1"/>
  <c r="D2287" i="1"/>
  <c r="C2287" i="1"/>
  <c r="B2287" i="1"/>
  <c r="A2287" i="1"/>
  <c r="D2286" i="1"/>
  <c r="C2286" i="1"/>
  <c r="B2286" i="1"/>
  <c r="A2286" i="1"/>
  <c r="D2285" i="1"/>
  <c r="C2285" i="1"/>
  <c r="B2285" i="1"/>
  <c r="A2285" i="1"/>
  <c r="D2284" i="1"/>
  <c r="C2284" i="1"/>
  <c r="B2284" i="1"/>
  <c r="A2284" i="1"/>
  <c r="D2283" i="1"/>
  <c r="C2283" i="1"/>
  <c r="B2283" i="1"/>
  <c r="A2283" i="1"/>
  <c r="D2282" i="1"/>
  <c r="C2282" i="1"/>
  <c r="B2282" i="1"/>
  <c r="A2282" i="1"/>
  <c r="D2281" i="1"/>
  <c r="C2281" i="1"/>
  <c r="B2281" i="1"/>
  <c r="A2281" i="1"/>
  <c r="D2280" i="1"/>
  <c r="C2280" i="1"/>
  <c r="B2280" i="1"/>
  <c r="A2280" i="1"/>
  <c r="D2279" i="1"/>
  <c r="C2279" i="1"/>
  <c r="B2279" i="1"/>
  <c r="A2279" i="1"/>
  <c r="D2278" i="1"/>
  <c r="C2278" i="1"/>
  <c r="B2278" i="1"/>
  <c r="A2278" i="1"/>
  <c r="D2277" i="1"/>
  <c r="C2277" i="1"/>
  <c r="B2277" i="1"/>
  <c r="A2277" i="1"/>
  <c r="D2276" i="1"/>
  <c r="C2276" i="1"/>
  <c r="B2276" i="1"/>
  <c r="A2276" i="1"/>
  <c r="D2275" i="1"/>
  <c r="C2275" i="1"/>
  <c r="B2275" i="1"/>
  <c r="A2275" i="1"/>
  <c r="D2274" i="1"/>
  <c r="C2274" i="1"/>
  <c r="B2274" i="1"/>
  <c r="A2274" i="1"/>
  <c r="D2273" i="1"/>
  <c r="C2273" i="1"/>
  <c r="B2273" i="1"/>
  <c r="A2273" i="1"/>
  <c r="D2272" i="1"/>
  <c r="C2272" i="1"/>
  <c r="B2272" i="1"/>
  <c r="A2272" i="1"/>
  <c r="D2271" i="1"/>
  <c r="C2271" i="1"/>
  <c r="B2271" i="1"/>
  <c r="A2271" i="1"/>
  <c r="D2270" i="1"/>
  <c r="C2270" i="1"/>
  <c r="B2270" i="1"/>
  <c r="A2270" i="1"/>
  <c r="D2269" i="1"/>
  <c r="C2269" i="1"/>
  <c r="B2269" i="1"/>
  <c r="A2269" i="1"/>
  <c r="D2268" i="1"/>
  <c r="C2268" i="1"/>
  <c r="B2268" i="1"/>
  <c r="A2268" i="1"/>
  <c r="D2267" i="1"/>
  <c r="C2267" i="1"/>
  <c r="B2267" i="1"/>
  <c r="A2267" i="1"/>
  <c r="D2266" i="1"/>
  <c r="C2266" i="1"/>
  <c r="B2266" i="1"/>
  <c r="A2266" i="1"/>
  <c r="D2265" i="1"/>
  <c r="C2265" i="1"/>
  <c r="B2265" i="1"/>
  <c r="A2265" i="1"/>
  <c r="D2264" i="1"/>
  <c r="C2264" i="1"/>
  <c r="B2264" i="1"/>
  <c r="A2264" i="1"/>
  <c r="D2263" i="1"/>
  <c r="C2263" i="1"/>
  <c r="B2263" i="1"/>
  <c r="A2263" i="1"/>
  <c r="D2262" i="1"/>
  <c r="C2262" i="1"/>
  <c r="B2262" i="1"/>
  <c r="A2262" i="1"/>
  <c r="D2261" i="1"/>
  <c r="C2261" i="1"/>
  <c r="B2261" i="1"/>
  <c r="A2261" i="1"/>
  <c r="D2260" i="1"/>
  <c r="C2260" i="1"/>
  <c r="B2260" i="1"/>
  <c r="A2260" i="1"/>
  <c r="D2259" i="1"/>
  <c r="C2259" i="1"/>
  <c r="B2259" i="1"/>
  <c r="A2259" i="1"/>
  <c r="D2258" i="1"/>
  <c r="C2258" i="1"/>
  <c r="B2258" i="1"/>
  <c r="A2258" i="1"/>
  <c r="D2257" i="1"/>
  <c r="C2257" i="1"/>
  <c r="B2257" i="1"/>
  <c r="A2257" i="1"/>
  <c r="D2256" i="1"/>
  <c r="C2256" i="1"/>
  <c r="B2256" i="1"/>
  <c r="A2256" i="1"/>
  <c r="D2255" i="1"/>
  <c r="C2255" i="1"/>
  <c r="B2255" i="1"/>
  <c r="A2255" i="1"/>
  <c r="D2254" i="1"/>
  <c r="C2254" i="1"/>
  <c r="B2254" i="1"/>
  <c r="A2254" i="1"/>
  <c r="D2253" i="1"/>
  <c r="C2253" i="1"/>
  <c r="B2253" i="1"/>
  <c r="A2253" i="1"/>
  <c r="D2252" i="1"/>
  <c r="C2252" i="1"/>
  <c r="B2252" i="1"/>
  <c r="A2252" i="1"/>
  <c r="D2251" i="1"/>
  <c r="C2251" i="1"/>
  <c r="B2251" i="1"/>
  <c r="A2251" i="1"/>
  <c r="D2250" i="1"/>
  <c r="C2250" i="1"/>
  <c r="B2250" i="1"/>
  <c r="A2250" i="1"/>
  <c r="D2249" i="1"/>
  <c r="C2249" i="1"/>
  <c r="B2249" i="1"/>
  <c r="A2249" i="1"/>
  <c r="D2248" i="1"/>
  <c r="C2248" i="1"/>
  <c r="B2248" i="1"/>
  <c r="A2248" i="1"/>
  <c r="D2247" i="1"/>
  <c r="C2247" i="1"/>
  <c r="B2247" i="1"/>
  <c r="A2247" i="1"/>
  <c r="D2246" i="1"/>
  <c r="C2246" i="1"/>
  <c r="B2246" i="1"/>
  <c r="A2246" i="1"/>
  <c r="D2245" i="1"/>
  <c r="C2245" i="1"/>
  <c r="B2245" i="1"/>
  <c r="A2245" i="1"/>
  <c r="D2244" i="1"/>
  <c r="C2244" i="1"/>
  <c r="B2244" i="1"/>
  <c r="A2244" i="1"/>
  <c r="D2243" i="1"/>
  <c r="C2243" i="1"/>
  <c r="B2243" i="1"/>
  <c r="A2243" i="1"/>
  <c r="D2242" i="1"/>
  <c r="C2242" i="1"/>
  <c r="B2242" i="1"/>
  <c r="A2242" i="1"/>
  <c r="D2241" i="1"/>
  <c r="C2241" i="1"/>
  <c r="B2241" i="1"/>
  <c r="A2241" i="1"/>
  <c r="D2240" i="1"/>
  <c r="C2240" i="1"/>
  <c r="B2240" i="1"/>
  <c r="A2240" i="1"/>
  <c r="D2239" i="1"/>
  <c r="C2239" i="1"/>
  <c r="B2239" i="1"/>
  <c r="A2239" i="1"/>
  <c r="D2238" i="1"/>
  <c r="C2238" i="1"/>
  <c r="B2238" i="1"/>
  <c r="A2238" i="1"/>
  <c r="D2237" i="1"/>
  <c r="C2237" i="1"/>
  <c r="B2237" i="1"/>
  <c r="A2237" i="1"/>
  <c r="D2236" i="1"/>
  <c r="C2236" i="1"/>
  <c r="B2236" i="1"/>
  <c r="A2236" i="1"/>
  <c r="D2235" i="1"/>
  <c r="C2235" i="1"/>
  <c r="B2235" i="1"/>
  <c r="A2235" i="1"/>
  <c r="D2234" i="1"/>
  <c r="C2234" i="1"/>
  <c r="B2234" i="1"/>
  <c r="A2234" i="1"/>
  <c r="D2233" i="1"/>
  <c r="C2233" i="1"/>
  <c r="B2233" i="1"/>
  <c r="A2233" i="1"/>
  <c r="D2232" i="1"/>
  <c r="C2232" i="1"/>
  <c r="B2232" i="1"/>
  <c r="A2232" i="1"/>
  <c r="D2231" i="1"/>
  <c r="C2231" i="1"/>
  <c r="B2231" i="1"/>
  <c r="A2231" i="1"/>
  <c r="D2230" i="1"/>
  <c r="C2230" i="1"/>
  <c r="B2230" i="1"/>
  <c r="A2230" i="1"/>
  <c r="D2229" i="1"/>
  <c r="C2229" i="1"/>
  <c r="B2229" i="1"/>
  <c r="A2229" i="1"/>
  <c r="D2228" i="1"/>
  <c r="C2228" i="1"/>
  <c r="B2228" i="1"/>
  <c r="A2228" i="1"/>
  <c r="D2227" i="1"/>
  <c r="C2227" i="1"/>
  <c r="B2227" i="1"/>
  <c r="A2227" i="1"/>
  <c r="D2226" i="1"/>
  <c r="C2226" i="1"/>
  <c r="B2226" i="1"/>
  <c r="A2226" i="1"/>
  <c r="D2225" i="1"/>
  <c r="C2225" i="1"/>
  <c r="B2225" i="1"/>
  <c r="A2225" i="1"/>
  <c r="D2224" i="1"/>
  <c r="C2224" i="1"/>
  <c r="B2224" i="1"/>
  <c r="A2224" i="1"/>
  <c r="D2223" i="1"/>
  <c r="C2223" i="1"/>
  <c r="B2223" i="1"/>
  <c r="A2223" i="1"/>
  <c r="D2222" i="1"/>
  <c r="C2222" i="1"/>
  <c r="B2222" i="1"/>
  <c r="A2222" i="1"/>
  <c r="D2221" i="1"/>
  <c r="C2221" i="1"/>
  <c r="B2221" i="1"/>
  <c r="A2221" i="1"/>
  <c r="D2220" i="1"/>
  <c r="C2220" i="1"/>
  <c r="B2220" i="1"/>
  <c r="A2220" i="1"/>
  <c r="D2219" i="1"/>
  <c r="C2219" i="1"/>
  <c r="B2219" i="1"/>
  <c r="A2219" i="1"/>
  <c r="D2218" i="1"/>
  <c r="C2218" i="1"/>
  <c r="B2218" i="1"/>
  <c r="A2218" i="1"/>
  <c r="D2217" i="1"/>
  <c r="C2217" i="1"/>
  <c r="B2217" i="1"/>
  <c r="A2217" i="1"/>
  <c r="D2216" i="1"/>
  <c r="C2216" i="1"/>
  <c r="B2216" i="1"/>
  <c r="A2216" i="1"/>
  <c r="D2215" i="1"/>
  <c r="C2215" i="1"/>
  <c r="B2215" i="1"/>
  <c r="A2215" i="1"/>
  <c r="D2214" i="1"/>
  <c r="C2214" i="1"/>
  <c r="B2214" i="1"/>
  <c r="A2214" i="1"/>
  <c r="D2213" i="1"/>
  <c r="C2213" i="1"/>
  <c r="B2213" i="1"/>
  <c r="A2213" i="1"/>
  <c r="D2212" i="1"/>
  <c r="C2212" i="1"/>
  <c r="B2212" i="1"/>
  <c r="A2212" i="1"/>
  <c r="D2211" i="1"/>
  <c r="C2211" i="1"/>
  <c r="B2211" i="1"/>
  <c r="A2211" i="1"/>
  <c r="D2210" i="1"/>
  <c r="C2210" i="1"/>
  <c r="B2210" i="1"/>
  <c r="A2210" i="1"/>
  <c r="D2209" i="1"/>
  <c r="C2209" i="1"/>
  <c r="B2209" i="1"/>
  <c r="A2209" i="1"/>
  <c r="D2208" i="1"/>
  <c r="C2208" i="1"/>
  <c r="B2208" i="1"/>
  <c r="A2208" i="1"/>
  <c r="D2207" i="1"/>
  <c r="C2207" i="1"/>
  <c r="B2207" i="1"/>
  <c r="A2207" i="1"/>
  <c r="D2206" i="1"/>
  <c r="C2206" i="1"/>
  <c r="B2206" i="1"/>
  <c r="A2206" i="1"/>
  <c r="D2205" i="1"/>
  <c r="C2205" i="1"/>
  <c r="B2205" i="1"/>
  <c r="A2205" i="1"/>
  <c r="D2204" i="1"/>
  <c r="C2204" i="1"/>
  <c r="B2204" i="1"/>
  <c r="A2204" i="1"/>
  <c r="D2203" i="1"/>
  <c r="C2203" i="1"/>
  <c r="B2203" i="1"/>
  <c r="A2203" i="1"/>
  <c r="D2202" i="1"/>
  <c r="C2202" i="1"/>
  <c r="B2202" i="1"/>
  <c r="A2202" i="1"/>
  <c r="D2201" i="1"/>
  <c r="C2201" i="1"/>
  <c r="B2201" i="1"/>
  <c r="A2201" i="1"/>
  <c r="D2200" i="1"/>
  <c r="C2200" i="1"/>
  <c r="B2200" i="1"/>
  <c r="A2200" i="1"/>
  <c r="D2199" i="1"/>
  <c r="C2199" i="1"/>
  <c r="B2199" i="1"/>
  <c r="A2199" i="1"/>
  <c r="D2198" i="1"/>
  <c r="C2198" i="1"/>
  <c r="B2198" i="1"/>
  <c r="A2198" i="1"/>
  <c r="D2197" i="1"/>
  <c r="C2197" i="1"/>
  <c r="B2197" i="1"/>
  <c r="A2197" i="1"/>
  <c r="D2196" i="1"/>
  <c r="C2196" i="1"/>
  <c r="B2196" i="1"/>
  <c r="A2196" i="1"/>
  <c r="D2195" i="1"/>
  <c r="C2195" i="1"/>
  <c r="B2195" i="1"/>
  <c r="A2195" i="1"/>
  <c r="D2194" i="1"/>
  <c r="C2194" i="1"/>
  <c r="B2194" i="1"/>
  <c r="A2194" i="1"/>
  <c r="D2193" i="1"/>
  <c r="C2193" i="1"/>
  <c r="B2193" i="1"/>
  <c r="A2193" i="1"/>
  <c r="D2192" i="1"/>
  <c r="C2192" i="1"/>
  <c r="B2192" i="1"/>
  <c r="A2192" i="1"/>
  <c r="D2191" i="1"/>
  <c r="C2191" i="1"/>
  <c r="B2191" i="1"/>
  <c r="A2191" i="1"/>
  <c r="D2190" i="1"/>
  <c r="C2190" i="1"/>
  <c r="B2190" i="1"/>
  <c r="A2190" i="1"/>
  <c r="D2189" i="1"/>
  <c r="C2189" i="1"/>
  <c r="B2189" i="1"/>
  <c r="A2189" i="1"/>
  <c r="D2188" i="1"/>
  <c r="C2188" i="1"/>
  <c r="B2188" i="1"/>
  <c r="A2188" i="1"/>
  <c r="D2187" i="1"/>
  <c r="C2187" i="1"/>
  <c r="B2187" i="1"/>
  <c r="A2187" i="1"/>
  <c r="D2186" i="1"/>
  <c r="C2186" i="1"/>
  <c r="B2186" i="1"/>
  <c r="A2186" i="1"/>
  <c r="D2185" i="1"/>
  <c r="C2185" i="1"/>
  <c r="B2185" i="1"/>
  <c r="A2185" i="1"/>
  <c r="D2184" i="1"/>
  <c r="C2184" i="1"/>
  <c r="B2184" i="1"/>
  <c r="A2184" i="1"/>
  <c r="D2183" i="1"/>
  <c r="C2183" i="1"/>
  <c r="B2183" i="1"/>
  <c r="A2183" i="1"/>
  <c r="D2182" i="1"/>
  <c r="C2182" i="1"/>
  <c r="B2182" i="1"/>
  <c r="A2182" i="1"/>
  <c r="D2181" i="1"/>
  <c r="C2181" i="1"/>
  <c r="B2181" i="1"/>
  <c r="A2181" i="1"/>
  <c r="D2180" i="1"/>
  <c r="C2180" i="1"/>
  <c r="B2180" i="1"/>
  <c r="A2180" i="1"/>
  <c r="D2179" i="1"/>
  <c r="C2179" i="1"/>
  <c r="B2179" i="1"/>
  <c r="A2179" i="1"/>
  <c r="D2178" i="1"/>
  <c r="C2178" i="1"/>
  <c r="B2178" i="1"/>
  <c r="A2178" i="1"/>
  <c r="D2177" i="1"/>
  <c r="C2177" i="1"/>
  <c r="B2177" i="1"/>
  <c r="A2177" i="1"/>
  <c r="D2176" i="1"/>
  <c r="C2176" i="1"/>
  <c r="B2176" i="1"/>
  <c r="A2176" i="1"/>
  <c r="D2175" i="1"/>
  <c r="C2175" i="1"/>
  <c r="B2175" i="1"/>
  <c r="A2175" i="1"/>
  <c r="D2174" i="1"/>
  <c r="C2174" i="1"/>
  <c r="B2174" i="1"/>
  <c r="A2174" i="1"/>
  <c r="D2173" i="1"/>
  <c r="C2173" i="1"/>
  <c r="B2173" i="1"/>
  <c r="A2173" i="1"/>
  <c r="D2172" i="1"/>
  <c r="C2172" i="1"/>
  <c r="B2172" i="1"/>
  <c r="A2172" i="1"/>
  <c r="D2171" i="1"/>
  <c r="C2171" i="1"/>
  <c r="B2171" i="1"/>
  <c r="A2171" i="1"/>
  <c r="D2170" i="1"/>
  <c r="C2170" i="1"/>
  <c r="B2170" i="1"/>
  <c r="A2170" i="1"/>
  <c r="D2169" i="1"/>
  <c r="C2169" i="1"/>
  <c r="B2169" i="1"/>
  <c r="A2169" i="1"/>
  <c r="D2168" i="1"/>
  <c r="C2168" i="1"/>
  <c r="B2168" i="1"/>
  <c r="A2168" i="1"/>
  <c r="D2167" i="1"/>
  <c r="C2167" i="1"/>
  <c r="B2167" i="1"/>
  <c r="A2167" i="1"/>
  <c r="D2166" i="1"/>
  <c r="C2166" i="1"/>
  <c r="B2166" i="1"/>
  <c r="A2166" i="1"/>
  <c r="D2165" i="1"/>
  <c r="C2165" i="1"/>
  <c r="B2165" i="1"/>
  <c r="A2165" i="1"/>
  <c r="D2164" i="1"/>
  <c r="C2164" i="1"/>
  <c r="B2164" i="1"/>
  <c r="A2164" i="1"/>
  <c r="D2163" i="1"/>
  <c r="C2163" i="1"/>
  <c r="B2163" i="1"/>
  <c r="A2163" i="1"/>
  <c r="D2162" i="1"/>
  <c r="C2162" i="1"/>
  <c r="B2162" i="1"/>
  <c r="A2162" i="1"/>
  <c r="D2161" i="1"/>
  <c r="C2161" i="1"/>
  <c r="B2161" i="1"/>
  <c r="A2161" i="1"/>
  <c r="D2160" i="1"/>
  <c r="C2160" i="1"/>
  <c r="B2160" i="1"/>
  <c r="A2160" i="1"/>
  <c r="D2159" i="1"/>
  <c r="C2159" i="1"/>
  <c r="B2159" i="1"/>
  <c r="A2159" i="1"/>
  <c r="D2158" i="1"/>
  <c r="C2158" i="1"/>
  <c r="B2158" i="1"/>
  <c r="A2158" i="1"/>
  <c r="D2157" i="1"/>
  <c r="C2157" i="1"/>
  <c r="B2157" i="1"/>
  <c r="A2157" i="1"/>
  <c r="D2156" i="1"/>
  <c r="C2156" i="1"/>
  <c r="B2156" i="1"/>
  <c r="A2156" i="1"/>
  <c r="D2155" i="1"/>
  <c r="C2155" i="1"/>
  <c r="B2155" i="1"/>
  <c r="A2155" i="1"/>
  <c r="D2154" i="1"/>
  <c r="C2154" i="1"/>
  <c r="B2154" i="1"/>
  <c r="A2154" i="1"/>
  <c r="D2153" i="1"/>
  <c r="C2153" i="1"/>
  <c r="B2153" i="1"/>
  <c r="A2153" i="1"/>
  <c r="D2152" i="1"/>
  <c r="C2152" i="1"/>
  <c r="B2152" i="1"/>
  <c r="A2152" i="1"/>
  <c r="D2151" i="1"/>
  <c r="C2151" i="1"/>
  <c r="B2151" i="1"/>
  <c r="A2151" i="1"/>
  <c r="D2150" i="1"/>
  <c r="C2150" i="1"/>
  <c r="B2150" i="1"/>
  <c r="A2150" i="1"/>
  <c r="D2149" i="1"/>
  <c r="C2149" i="1"/>
  <c r="B2149" i="1"/>
  <c r="A2149" i="1"/>
  <c r="D2148" i="1"/>
  <c r="C2148" i="1"/>
  <c r="B2148" i="1"/>
  <c r="A2148" i="1"/>
  <c r="D2147" i="1"/>
  <c r="C2147" i="1"/>
  <c r="B2147" i="1"/>
  <c r="A2147" i="1"/>
  <c r="D2146" i="1"/>
  <c r="C2146" i="1"/>
  <c r="B2146" i="1"/>
  <c r="A2146" i="1"/>
  <c r="D2145" i="1"/>
  <c r="C2145" i="1"/>
  <c r="B2145" i="1"/>
  <c r="A2145" i="1"/>
  <c r="D2144" i="1"/>
  <c r="C2144" i="1"/>
  <c r="B2144" i="1"/>
  <c r="A2144" i="1"/>
  <c r="D2143" i="1"/>
  <c r="C2143" i="1"/>
  <c r="B2143" i="1"/>
  <c r="A2143" i="1"/>
  <c r="D2142" i="1"/>
  <c r="C2142" i="1"/>
  <c r="B2142" i="1"/>
  <c r="A2142" i="1"/>
  <c r="D2141" i="1"/>
  <c r="C2141" i="1"/>
  <c r="B2141" i="1"/>
  <c r="A2141" i="1"/>
  <c r="D2140" i="1"/>
  <c r="C2140" i="1"/>
  <c r="B2140" i="1"/>
  <c r="A2140" i="1"/>
  <c r="D2139" i="1"/>
  <c r="C2139" i="1"/>
  <c r="B2139" i="1"/>
  <c r="A2139" i="1"/>
  <c r="D2138" i="1"/>
  <c r="C2138" i="1"/>
  <c r="B2138" i="1"/>
  <c r="A2138" i="1"/>
  <c r="D2137" i="1"/>
  <c r="C2137" i="1"/>
  <c r="B2137" i="1"/>
  <c r="A2137" i="1"/>
  <c r="D2136" i="1"/>
  <c r="C2136" i="1"/>
  <c r="B2136" i="1"/>
  <c r="A2136" i="1"/>
  <c r="D2135" i="1"/>
  <c r="C2135" i="1"/>
  <c r="B2135" i="1"/>
  <c r="A2135" i="1"/>
  <c r="D2134" i="1"/>
  <c r="C2134" i="1"/>
  <c r="B2134" i="1"/>
  <c r="A2134" i="1"/>
  <c r="D2133" i="1"/>
  <c r="C2133" i="1"/>
  <c r="B2133" i="1"/>
  <c r="A2133" i="1"/>
  <c r="D2132" i="1"/>
  <c r="C2132" i="1"/>
  <c r="B2132" i="1"/>
  <c r="A2132" i="1"/>
  <c r="D2131" i="1"/>
  <c r="C2131" i="1"/>
  <c r="B2131" i="1"/>
  <c r="A2131" i="1"/>
  <c r="D2130" i="1"/>
  <c r="C2130" i="1"/>
  <c r="B2130" i="1"/>
  <c r="A2130" i="1"/>
  <c r="D2129" i="1"/>
  <c r="C2129" i="1"/>
  <c r="B2129" i="1"/>
  <c r="A2129" i="1"/>
  <c r="D2128" i="1"/>
  <c r="C2128" i="1"/>
  <c r="B2128" i="1"/>
  <c r="A2128" i="1"/>
  <c r="D2127" i="1"/>
  <c r="C2127" i="1"/>
  <c r="B2127" i="1"/>
  <c r="A2127" i="1"/>
  <c r="D2126" i="1"/>
  <c r="C2126" i="1"/>
  <c r="B2126" i="1"/>
  <c r="A2126" i="1"/>
  <c r="D2125" i="1"/>
  <c r="C2125" i="1"/>
  <c r="B2125" i="1"/>
  <c r="A2125" i="1"/>
  <c r="D2124" i="1"/>
  <c r="C2124" i="1"/>
  <c r="B2124" i="1"/>
  <c r="A2124" i="1"/>
  <c r="D2123" i="1"/>
  <c r="C2123" i="1"/>
  <c r="B2123" i="1"/>
  <c r="A2123" i="1"/>
  <c r="D2122" i="1"/>
  <c r="C2122" i="1"/>
  <c r="B2122" i="1"/>
  <c r="A2122" i="1"/>
  <c r="D2121" i="1"/>
  <c r="C2121" i="1"/>
  <c r="B2121" i="1"/>
  <c r="A2121" i="1"/>
  <c r="D2120" i="1"/>
  <c r="C2120" i="1"/>
  <c r="B2120" i="1"/>
  <c r="A2120" i="1"/>
  <c r="D2119" i="1"/>
  <c r="C2119" i="1"/>
  <c r="B2119" i="1"/>
  <c r="A2119" i="1"/>
  <c r="D2118" i="1"/>
  <c r="C2118" i="1"/>
  <c r="B2118" i="1"/>
  <c r="A2118" i="1"/>
  <c r="D2117" i="1"/>
  <c r="C2117" i="1"/>
  <c r="B2117" i="1"/>
  <c r="A2117" i="1"/>
  <c r="D2116" i="1"/>
  <c r="C2116" i="1"/>
  <c r="B2116" i="1"/>
  <c r="A2116" i="1"/>
  <c r="D2115" i="1"/>
  <c r="C2115" i="1"/>
  <c r="B2115" i="1"/>
  <c r="A2115" i="1"/>
  <c r="D2114" i="1"/>
  <c r="C2114" i="1"/>
  <c r="B2114" i="1"/>
  <c r="A2114" i="1"/>
  <c r="D2113" i="1"/>
  <c r="C2113" i="1"/>
  <c r="B2113" i="1"/>
  <c r="A2113" i="1"/>
  <c r="D2112" i="1"/>
  <c r="C2112" i="1"/>
  <c r="B2112" i="1"/>
  <c r="A2112" i="1"/>
  <c r="D2111" i="1"/>
  <c r="C2111" i="1"/>
  <c r="B2111" i="1"/>
  <c r="A2111" i="1"/>
  <c r="D2110" i="1"/>
  <c r="C2110" i="1"/>
  <c r="B2110" i="1"/>
  <c r="A2110" i="1"/>
  <c r="D2109" i="1"/>
  <c r="C2109" i="1"/>
  <c r="B2109" i="1"/>
  <c r="A2109" i="1"/>
  <c r="D2108" i="1"/>
  <c r="C2108" i="1"/>
  <c r="B2108" i="1"/>
  <c r="A2108" i="1"/>
  <c r="D2107" i="1"/>
  <c r="C2107" i="1"/>
  <c r="B2107" i="1"/>
  <c r="A2107" i="1"/>
  <c r="D2106" i="1"/>
  <c r="C2106" i="1"/>
  <c r="B2106" i="1"/>
  <c r="A2106" i="1"/>
  <c r="D2105" i="1"/>
  <c r="C2105" i="1"/>
  <c r="B2105" i="1"/>
  <c r="A2105" i="1"/>
  <c r="D2104" i="1"/>
  <c r="C2104" i="1"/>
  <c r="B2104" i="1"/>
  <c r="A2104" i="1"/>
  <c r="D2103" i="1"/>
  <c r="C2103" i="1"/>
  <c r="B2103" i="1"/>
  <c r="A2103" i="1"/>
  <c r="D2102" i="1"/>
  <c r="C2102" i="1"/>
  <c r="B2102" i="1"/>
  <c r="A2102" i="1"/>
  <c r="D2101" i="1"/>
  <c r="C2101" i="1"/>
  <c r="B2101" i="1"/>
  <c r="A2101" i="1"/>
  <c r="D2100" i="1"/>
  <c r="C2100" i="1"/>
  <c r="B2100" i="1"/>
  <c r="A2100" i="1"/>
  <c r="D2099" i="1"/>
  <c r="C2099" i="1"/>
  <c r="B2099" i="1"/>
  <c r="A2099" i="1"/>
  <c r="D2098" i="1"/>
  <c r="C2098" i="1"/>
  <c r="B2098" i="1"/>
  <c r="A2098" i="1"/>
  <c r="D2097" i="1"/>
  <c r="C2097" i="1"/>
  <c r="B2097" i="1"/>
  <c r="A2097" i="1"/>
  <c r="D2096" i="1"/>
  <c r="C2096" i="1"/>
  <c r="B2096" i="1"/>
  <c r="A2096" i="1"/>
  <c r="D2095" i="1"/>
  <c r="C2095" i="1"/>
  <c r="B2095" i="1"/>
  <c r="A2095" i="1"/>
  <c r="D2094" i="1"/>
  <c r="C2094" i="1"/>
  <c r="B2094" i="1"/>
  <c r="A2094" i="1"/>
  <c r="D2093" i="1"/>
  <c r="C2093" i="1"/>
  <c r="B2093" i="1"/>
  <c r="A2093" i="1"/>
  <c r="D2092" i="1"/>
  <c r="C2092" i="1"/>
  <c r="B2092" i="1"/>
  <c r="A2092" i="1"/>
  <c r="D2091" i="1"/>
  <c r="C2091" i="1"/>
  <c r="B2091" i="1"/>
  <c r="A2091" i="1"/>
  <c r="D2090" i="1"/>
  <c r="C2090" i="1"/>
  <c r="B2090" i="1"/>
  <c r="A2090" i="1"/>
  <c r="D2089" i="1"/>
  <c r="C2089" i="1"/>
  <c r="B2089" i="1"/>
  <c r="A2089" i="1"/>
  <c r="D2088" i="1"/>
  <c r="C2088" i="1"/>
  <c r="B2088" i="1"/>
  <c r="A2088" i="1"/>
  <c r="D2087" i="1"/>
  <c r="C2087" i="1"/>
  <c r="B2087" i="1"/>
  <c r="A2087" i="1"/>
  <c r="D2086" i="1"/>
  <c r="C2086" i="1"/>
  <c r="B2086" i="1"/>
  <c r="A2086" i="1"/>
  <c r="D2085" i="1"/>
  <c r="C2085" i="1"/>
  <c r="B2085" i="1"/>
  <c r="A2085" i="1"/>
  <c r="D2084" i="1"/>
  <c r="C2084" i="1"/>
  <c r="B2084" i="1"/>
  <c r="A2084" i="1"/>
  <c r="D2083" i="1"/>
  <c r="C2083" i="1"/>
  <c r="B2083" i="1"/>
  <c r="A2083" i="1"/>
  <c r="D2082" i="1"/>
  <c r="C2082" i="1"/>
  <c r="B2082" i="1"/>
  <c r="A2082" i="1"/>
  <c r="D2081" i="1"/>
  <c r="C2081" i="1"/>
  <c r="B2081" i="1"/>
  <c r="A2081" i="1"/>
  <c r="D2080" i="1"/>
  <c r="C2080" i="1"/>
  <c r="B2080" i="1"/>
  <c r="A2080" i="1"/>
  <c r="D2079" i="1"/>
  <c r="C2079" i="1"/>
  <c r="B2079" i="1"/>
  <c r="A2079" i="1"/>
  <c r="D2078" i="1"/>
  <c r="C2078" i="1"/>
  <c r="B2078" i="1"/>
  <c r="A2078" i="1"/>
  <c r="D2077" i="1"/>
  <c r="C2077" i="1"/>
  <c r="B2077" i="1"/>
  <c r="A2077" i="1"/>
  <c r="D2076" i="1"/>
  <c r="C2076" i="1"/>
  <c r="B2076" i="1"/>
  <c r="A2076" i="1"/>
  <c r="D2075" i="1"/>
  <c r="C2075" i="1"/>
  <c r="B2075" i="1"/>
  <c r="A2075" i="1"/>
  <c r="D2074" i="1"/>
  <c r="C2074" i="1"/>
  <c r="B2074" i="1"/>
  <c r="A2074" i="1"/>
  <c r="D2073" i="1"/>
  <c r="C2073" i="1"/>
  <c r="B2073" i="1"/>
  <c r="A2073" i="1"/>
  <c r="D2072" i="1"/>
  <c r="C2072" i="1"/>
  <c r="B2072" i="1"/>
  <c r="A2072" i="1"/>
  <c r="D2071" i="1"/>
  <c r="C2071" i="1"/>
  <c r="B2071" i="1"/>
  <c r="A2071" i="1"/>
  <c r="D2070" i="1"/>
  <c r="C2070" i="1"/>
  <c r="B2070" i="1"/>
  <c r="A2070" i="1"/>
  <c r="D2069" i="1"/>
  <c r="C2069" i="1"/>
  <c r="B2069" i="1"/>
  <c r="A2069" i="1"/>
  <c r="D2068" i="1"/>
  <c r="C2068" i="1"/>
  <c r="B2068" i="1"/>
  <c r="A2068" i="1"/>
  <c r="D2067" i="1"/>
  <c r="C2067" i="1"/>
  <c r="B2067" i="1"/>
  <c r="A2067" i="1"/>
  <c r="D2066" i="1"/>
  <c r="C2066" i="1"/>
  <c r="B2066" i="1"/>
  <c r="A2066" i="1"/>
  <c r="D2065" i="1"/>
  <c r="C2065" i="1"/>
  <c r="B2065" i="1"/>
  <c r="A2065" i="1"/>
  <c r="D2064" i="1"/>
  <c r="C2064" i="1"/>
  <c r="B2064" i="1"/>
  <c r="A2064" i="1"/>
  <c r="D2063" i="1"/>
  <c r="C2063" i="1"/>
  <c r="B2063" i="1"/>
  <c r="A2063" i="1"/>
  <c r="D2062" i="1"/>
  <c r="C2062" i="1"/>
  <c r="B2062" i="1"/>
  <c r="A2062" i="1"/>
  <c r="D2061" i="1"/>
  <c r="C2061" i="1"/>
  <c r="B2061" i="1"/>
  <c r="A2061" i="1"/>
  <c r="D2060" i="1"/>
  <c r="C2060" i="1"/>
  <c r="B2060" i="1"/>
  <c r="A2060" i="1"/>
  <c r="D2059" i="1"/>
  <c r="C2059" i="1"/>
  <c r="B2059" i="1"/>
  <c r="A2059" i="1"/>
  <c r="D2058" i="1"/>
  <c r="C2058" i="1"/>
  <c r="B2058" i="1"/>
  <c r="A2058" i="1"/>
  <c r="D2057" i="1"/>
  <c r="C2057" i="1"/>
  <c r="B2057" i="1"/>
  <c r="A2057" i="1"/>
  <c r="D2056" i="1"/>
  <c r="C2056" i="1"/>
  <c r="B2056" i="1"/>
  <c r="A2056" i="1"/>
  <c r="D2055" i="1"/>
  <c r="C2055" i="1"/>
  <c r="B2055" i="1"/>
  <c r="A2055" i="1"/>
  <c r="D2054" i="1"/>
  <c r="C2054" i="1"/>
  <c r="B2054" i="1"/>
  <c r="A2054" i="1"/>
  <c r="D2053" i="1"/>
  <c r="C2053" i="1"/>
  <c r="B2053" i="1"/>
  <c r="A2053" i="1"/>
  <c r="D2052" i="1"/>
  <c r="C2052" i="1"/>
  <c r="B2052" i="1"/>
  <c r="A2052" i="1"/>
  <c r="D2051" i="1"/>
  <c r="C2051" i="1"/>
  <c r="B2051" i="1"/>
  <c r="A2051" i="1"/>
  <c r="D2050" i="1"/>
  <c r="C2050" i="1"/>
  <c r="B2050" i="1"/>
  <c r="A2050" i="1"/>
  <c r="D2049" i="1"/>
  <c r="C2049" i="1"/>
  <c r="B2049" i="1"/>
  <c r="A2049" i="1"/>
  <c r="D2048" i="1"/>
  <c r="C2048" i="1"/>
  <c r="B2048" i="1"/>
  <c r="A2048" i="1"/>
  <c r="D2047" i="1"/>
  <c r="C2047" i="1"/>
  <c r="B2047" i="1"/>
  <c r="A2047" i="1"/>
  <c r="D2046" i="1"/>
  <c r="C2046" i="1"/>
  <c r="B2046" i="1"/>
  <c r="A2046" i="1"/>
  <c r="D2045" i="1"/>
  <c r="C2045" i="1"/>
  <c r="B2045" i="1"/>
  <c r="A2045" i="1"/>
  <c r="D2044" i="1"/>
  <c r="C2044" i="1"/>
  <c r="B2044" i="1"/>
  <c r="A2044" i="1"/>
  <c r="D2043" i="1"/>
  <c r="C2043" i="1"/>
  <c r="B2043" i="1"/>
  <c r="A2043" i="1"/>
  <c r="D2042" i="1"/>
  <c r="C2042" i="1"/>
  <c r="B2042" i="1"/>
  <c r="A2042" i="1"/>
  <c r="D2041" i="1"/>
  <c r="C2041" i="1"/>
  <c r="B2041" i="1"/>
  <c r="A2041" i="1"/>
  <c r="D2040" i="1"/>
  <c r="C2040" i="1"/>
  <c r="B2040" i="1"/>
  <c r="A2040" i="1"/>
  <c r="D2039" i="1"/>
  <c r="C2039" i="1"/>
  <c r="B2039" i="1"/>
  <c r="A2039" i="1"/>
  <c r="D2038" i="1"/>
  <c r="C2038" i="1"/>
  <c r="B2038" i="1"/>
  <c r="A2038" i="1"/>
  <c r="D2037" i="1"/>
  <c r="C2037" i="1"/>
  <c r="B2037" i="1"/>
  <c r="A2037" i="1"/>
  <c r="D2036" i="1"/>
  <c r="C2036" i="1"/>
  <c r="B2036" i="1"/>
  <c r="A2036" i="1"/>
  <c r="D2035" i="1"/>
  <c r="C2035" i="1"/>
  <c r="B2035" i="1"/>
  <c r="A2035" i="1"/>
  <c r="D2034" i="1"/>
  <c r="C2034" i="1"/>
  <c r="B2034" i="1"/>
  <c r="A2034" i="1"/>
  <c r="D2033" i="1"/>
  <c r="C2033" i="1"/>
  <c r="B2033" i="1"/>
  <c r="A2033" i="1"/>
  <c r="D2032" i="1"/>
  <c r="C2032" i="1"/>
  <c r="B2032" i="1"/>
  <c r="A2032" i="1"/>
  <c r="D2031" i="1"/>
  <c r="C2031" i="1"/>
  <c r="B2031" i="1"/>
  <c r="A2031" i="1"/>
  <c r="D2030" i="1"/>
  <c r="C2030" i="1"/>
  <c r="B2030" i="1"/>
  <c r="A2030" i="1"/>
  <c r="D2029" i="1"/>
  <c r="C2029" i="1"/>
  <c r="B2029" i="1"/>
  <c r="A2029" i="1"/>
  <c r="D2028" i="1"/>
  <c r="C2028" i="1"/>
  <c r="B2028" i="1"/>
  <c r="A2028" i="1"/>
  <c r="D2027" i="1"/>
  <c r="C2027" i="1"/>
  <c r="B2027" i="1"/>
  <c r="A2027" i="1"/>
  <c r="D2026" i="1"/>
  <c r="C2026" i="1"/>
  <c r="B2026" i="1"/>
  <c r="A2026" i="1"/>
  <c r="D2025" i="1"/>
  <c r="C2025" i="1"/>
  <c r="B2025" i="1"/>
  <c r="A2025" i="1"/>
  <c r="D2024" i="1"/>
  <c r="C2024" i="1"/>
  <c r="B2024" i="1"/>
  <c r="A2024" i="1"/>
  <c r="D2023" i="1"/>
  <c r="C2023" i="1"/>
  <c r="B2023" i="1"/>
  <c r="A2023" i="1"/>
  <c r="D2022" i="1"/>
  <c r="C2022" i="1"/>
  <c r="B2022" i="1"/>
  <c r="A2022" i="1"/>
  <c r="D2021" i="1"/>
  <c r="C2021" i="1"/>
  <c r="B2021" i="1"/>
  <c r="A2021" i="1"/>
  <c r="D2020" i="1"/>
  <c r="C2020" i="1"/>
  <c r="B2020" i="1"/>
  <c r="A2020" i="1"/>
  <c r="D2019" i="1"/>
  <c r="C2019" i="1"/>
  <c r="B2019" i="1"/>
  <c r="A2019" i="1"/>
  <c r="D2018" i="1"/>
  <c r="C2018" i="1"/>
  <c r="B2018" i="1"/>
  <c r="A2018" i="1"/>
  <c r="D2017" i="1"/>
  <c r="C2017" i="1"/>
  <c r="B2017" i="1"/>
  <c r="A2017" i="1"/>
  <c r="D2016" i="1"/>
  <c r="C2016" i="1"/>
  <c r="B2016" i="1"/>
  <c r="A2016" i="1"/>
  <c r="D2015" i="1"/>
  <c r="C2015" i="1"/>
  <c r="B2015" i="1"/>
  <c r="A2015" i="1"/>
  <c r="D2014" i="1"/>
  <c r="C2014" i="1"/>
  <c r="B2014" i="1"/>
  <c r="A2014" i="1"/>
  <c r="D2013" i="1"/>
  <c r="C2013" i="1"/>
  <c r="B2013" i="1"/>
  <c r="A2013" i="1"/>
  <c r="D2012" i="1"/>
  <c r="C2012" i="1"/>
  <c r="B2012" i="1"/>
  <c r="A2012" i="1"/>
  <c r="D2011" i="1"/>
  <c r="C2011" i="1"/>
  <c r="B2011" i="1"/>
  <c r="A2011" i="1"/>
  <c r="D2010" i="1"/>
  <c r="C2010" i="1"/>
  <c r="B2010" i="1"/>
  <c r="A2010" i="1"/>
  <c r="D2009" i="1"/>
  <c r="C2009" i="1"/>
  <c r="B2009" i="1"/>
  <c r="A2009" i="1"/>
  <c r="D2008" i="1"/>
  <c r="C2008" i="1"/>
  <c r="B2008" i="1"/>
  <c r="A2008" i="1"/>
  <c r="D2007" i="1"/>
  <c r="C2007" i="1"/>
  <c r="B2007" i="1"/>
  <c r="A2007" i="1"/>
  <c r="D2006" i="1"/>
  <c r="C2006" i="1"/>
  <c r="B2006" i="1"/>
  <c r="A2006" i="1"/>
  <c r="D2005" i="1"/>
  <c r="C2005" i="1"/>
  <c r="B2005" i="1"/>
  <c r="A2005" i="1"/>
  <c r="D2004" i="1"/>
  <c r="C2004" i="1"/>
  <c r="B2004" i="1"/>
  <c r="A2004" i="1"/>
  <c r="D2003" i="1"/>
  <c r="C2003" i="1"/>
  <c r="B2003" i="1"/>
  <c r="A2003" i="1"/>
  <c r="D2002" i="1"/>
  <c r="C2002" i="1"/>
  <c r="B2002" i="1"/>
  <c r="A2002" i="1"/>
  <c r="D2001" i="1"/>
  <c r="C2001" i="1"/>
  <c r="B2001" i="1"/>
  <c r="A2001" i="1"/>
  <c r="D2000" i="1"/>
  <c r="C2000" i="1"/>
  <c r="B2000" i="1"/>
  <c r="A2000" i="1"/>
  <c r="D1999" i="1"/>
  <c r="C1999" i="1"/>
  <c r="B1999" i="1"/>
  <c r="A1999" i="1"/>
  <c r="D1998" i="1"/>
  <c r="C1998" i="1"/>
  <c r="B1998" i="1"/>
  <c r="A1998" i="1"/>
  <c r="D1997" i="1"/>
  <c r="C1997" i="1"/>
  <c r="B1997" i="1"/>
  <c r="A1997" i="1"/>
  <c r="D1996" i="1"/>
  <c r="C1996" i="1"/>
  <c r="B1996" i="1"/>
  <c r="A1996" i="1"/>
  <c r="D1995" i="1"/>
  <c r="C1995" i="1"/>
  <c r="B1995" i="1"/>
  <c r="A1995" i="1"/>
  <c r="D1994" i="1"/>
  <c r="C1994" i="1"/>
  <c r="B1994" i="1"/>
  <c r="A1994" i="1"/>
  <c r="D1993" i="1"/>
  <c r="C1993" i="1"/>
  <c r="B1993" i="1"/>
  <c r="A1993" i="1"/>
  <c r="D1992" i="1"/>
  <c r="C1992" i="1"/>
  <c r="B1992" i="1"/>
  <c r="A1992" i="1"/>
  <c r="D1991" i="1"/>
  <c r="C1991" i="1"/>
  <c r="B1991" i="1"/>
  <c r="A1991" i="1"/>
  <c r="D1990" i="1"/>
  <c r="C1990" i="1"/>
  <c r="B1990" i="1"/>
  <c r="A1990" i="1"/>
  <c r="D1989" i="1"/>
  <c r="C1989" i="1"/>
  <c r="B1989" i="1"/>
  <c r="A1989" i="1"/>
  <c r="D1988" i="1"/>
  <c r="C1988" i="1"/>
  <c r="B1988" i="1"/>
  <c r="A1988" i="1"/>
  <c r="D1987" i="1"/>
  <c r="C1987" i="1"/>
  <c r="B1987" i="1"/>
  <c r="A1987" i="1"/>
  <c r="D1986" i="1"/>
  <c r="C1986" i="1"/>
  <c r="B1986" i="1"/>
  <c r="A1986" i="1"/>
  <c r="D1985" i="1"/>
  <c r="C1985" i="1"/>
  <c r="B1985" i="1"/>
  <c r="A1985" i="1"/>
  <c r="D1984" i="1"/>
  <c r="C1984" i="1"/>
  <c r="B1984" i="1"/>
  <c r="A1984" i="1"/>
  <c r="D1983" i="1"/>
  <c r="C1983" i="1"/>
  <c r="B1983" i="1"/>
  <c r="A1983" i="1"/>
  <c r="D1982" i="1"/>
  <c r="C1982" i="1"/>
  <c r="B1982" i="1"/>
  <c r="A1982" i="1"/>
  <c r="D1981" i="1"/>
  <c r="C1981" i="1"/>
  <c r="B1981" i="1"/>
  <c r="A1981" i="1"/>
  <c r="D1980" i="1"/>
  <c r="C1980" i="1"/>
  <c r="B1980" i="1"/>
  <c r="A1980" i="1"/>
  <c r="D1979" i="1"/>
  <c r="C1979" i="1"/>
  <c r="B1979" i="1"/>
  <c r="A1979" i="1"/>
  <c r="D1978" i="1"/>
  <c r="C1978" i="1"/>
  <c r="B1978" i="1"/>
  <c r="A1978" i="1"/>
  <c r="D1977" i="1"/>
  <c r="C1977" i="1"/>
  <c r="B1977" i="1"/>
  <c r="A1977" i="1"/>
  <c r="D1976" i="1"/>
  <c r="C1976" i="1"/>
  <c r="B1976" i="1"/>
  <c r="A1976" i="1"/>
  <c r="D1975" i="1"/>
  <c r="C1975" i="1"/>
  <c r="B1975" i="1"/>
  <c r="A1975" i="1"/>
  <c r="D1974" i="1"/>
  <c r="C1974" i="1"/>
  <c r="B1974" i="1"/>
  <c r="A1974" i="1"/>
  <c r="D1973" i="1"/>
  <c r="C1973" i="1"/>
  <c r="B1973" i="1"/>
  <c r="A1973" i="1"/>
  <c r="D1972" i="1"/>
  <c r="C1972" i="1"/>
  <c r="B1972" i="1"/>
  <c r="A1972" i="1"/>
  <c r="D1971" i="1"/>
  <c r="C1971" i="1"/>
  <c r="B1971" i="1"/>
  <c r="A1971" i="1"/>
  <c r="D1970" i="1"/>
  <c r="C1970" i="1"/>
  <c r="B1970" i="1"/>
  <c r="A1970" i="1"/>
  <c r="D1969" i="1"/>
  <c r="C1969" i="1"/>
  <c r="B1969" i="1"/>
  <c r="A1969" i="1"/>
  <c r="D1968" i="1"/>
  <c r="C1968" i="1"/>
  <c r="B1968" i="1"/>
  <c r="A1968" i="1"/>
  <c r="D1967" i="1"/>
  <c r="C1967" i="1"/>
  <c r="B1967" i="1"/>
  <c r="A1967" i="1"/>
  <c r="D1966" i="1"/>
  <c r="C1966" i="1"/>
  <c r="B1966" i="1"/>
  <c r="A1966" i="1"/>
  <c r="D1965" i="1"/>
  <c r="C1965" i="1"/>
  <c r="B1965" i="1"/>
  <c r="A1965" i="1"/>
  <c r="D1964" i="1"/>
  <c r="C1964" i="1"/>
  <c r="B1964" i="1"/>
  <c r="A1964" i="1"/>
  <c r="D1963" i="1"/>
  <c r="C1963" i="1"/>
  <c r="B1963" i="1"/>
  <c r="A1963" i="1"/>
  <c r="D1962" i="1"/>
  <c r="C1962" i="1"/>
  <c r="B1962" i="1"/>
  <c r="A1962" i="1"/>
  <c r="D1961" i="1"/>
  <c r="C1961" i="1"/>
  <c r="B1961" i="1"/>
  <c r="A1961" i="1"/>
  <c r="D1960" i="1"/>
  <c r="C1960" i="1"/>
  <c r="B1960" i="1"/>
  <c r="A1960" i="1"/>
  <c r="D1959" i="1"/>
  <c r="C1959" i="1"/>
  <c r="B1959" i="1"/>
  <c r="A1959" i="1"/>
  <c r="D1958" i="1"/>
  <c r="C1958" i="1"/>
  <c r="B1958" i="1"/>
  <c r="A1958" i="1"/>
  <c r="D1957" i="1"/>
  <c r="C1957" i="1"/>
  <c r="B1957" i="1"/>
  <c r="A1957" i="1"/>
  <c r="D1956" i="1"/>
  <c r="C1956" i="1"/>
  <c r="B1956" i="1"/>
  <c r="A1956" i="1"/>
  <c r="D1955" i="1"/>
  <c r="C1955" i="1"/>
  <c r="B1955" i="1"/>
  <c r="A1955" i="1"/>
  <c r="D1954" i="1"/>
  <c r="C1954" i="1"/>
  <c r="B1954" i="1"/>
  <c r="A1954" i="1"/>
  <c r="D1953" i="1"/>
  <c r="C1953" i="1"/>
  <c r="B1953" i="1"/>
  <c r="A1953" i="1"/>
  <c r="D1952" i="1"/>
  <c r="C1952" i="1"/>
  <c r="B1952" i="1"/>
  <c r="A1952" i="1"/>
  <c r="D1951" i="1"/>
  <c r="C1951" i="1"/>
  <c r="B1951" i="1"/>
  <c r="A1951" i="1"/>
  <c r="D1950" i="1"/>
  <c r="C1950" i="1"/>
  <c r="B1950" i="1"/>
  <c r="A1950" i="1"/>
  <c r="D1949" i="1"/>
  <c r="C1949" i="1"/>
  <c r="B1949" i="1"/>
  <c r="A1949" i="1"/>
  <c r="D1948" i="1"/>
  <c r="C1948" i="1"/>
  <c r="B1948" i="1"/>
  <c r="A1948" i="1"/>
  <c r="D1947" i="1"/>
  <c r="C1947" i="1"/>
  <c r="B1947" i="1"/>
  <c r="A1947" i="1"/>
  <c r="D1946" i="1"/>
  <c r="C1946" i="1"/>
  <c r="B1946" i="1"/>
  <c r="A1946" i="1"/>
  <c r="D1945" i="1"/>
  <c r="C1945" i="1"/>
  <c r="B1945" i="1"/>
  <c r="A1945" i="1"/>
  <c r="D1944" i="1"/>
  <c r="C1944" i="1"/>
  <c r="B1944" i="1"/>
  <c r="A1944" i="1"/>
  <c r="D1943" i="1"/>
  <c r="C1943" i="1"/>
  <c r="B1943" i="1"/>
  <c r="A1943" i="1"/>
  <c r="D1942" i="1"/>
  <c r="C1942" i="1"/>
  <c r="B1942" i="1"/>
  <c r="A1942" i="1"/>
  <c r="D1941" i="1"/>
  <c r="C1941" i="1"/>
  <c r="B1941" i="1"/>
  <c r="A1941" i="1"/>
  <c r="D1940" i="1"/>
  <c r="C1940" i="1"/>
  <c r="B1940" i="1"/>
  <c r="A1940" i="1"/>
  <c r="D1939" i="1"/>
  <c r="C1939" i="1"/>
  <c r="B1939" i="1"/>
  <c r="A1939" i="1"/>
  <c r="D1938" i="1"/>
  <c r="C1938" i="1"/>
  <c r="B1938" i="1"/>
  <c r="A1938" i="1"/>
  <c r="D1937" i="1"/>
  <c r="C1937" i="1"/>
  <c r="B1937" i="1"/>
  <c r="A1937" i="1"/>
  <c r="D1936" i="1"/>
  <c r="C1936" i="1"/>
  <c r="B1936" i="1"/>
  <c r="A1936" i="1"/>
  <c r="D1935" i="1"/>
  <c r="C1935" i="1"/>
  <c r="B1935" i="1"/>
  <c r="A1935" i="1"/>
  <c r="D1934" i="1"/>
  <c r="C1934" i="1"/>
  <c r="B1934" i="1"/>
  <c r="A1934" i="1"/>
  <c r="D1933" i="1"/>
  <c r="C1933" i="1"/>
  <c r="B1933" i="1"/>
  <c r="A1933" i="1"/>
  <c r="D1932" i="1"/>
  <c r="C1932" i="1"/>
  <c r="B1932" i="1"/>
  <c r="A1932" i="1"/>
  <c r="D1931" i="1"/>
  <c r="C1931" i="1"/>
  <c r="B1931" i="1"/>
  <c r="A1931" i="1"/>
  <c r="D1930" i="1"/>
  <c r="C1930" i="1"/>
  <c r="B1930" i="1"/>
  <c r="A1930" i="1"/>
  <c r="D1929" i="1"/>
  <c r="C1929" i="1"/>
  <c r="B1929" i="1"/>
  <c r="A1929" i="1"/>
  <c r="D1928" i="1"/>
  <c r="C1928" i="1"/>
  <c r="B1928" i="1"/>
  <c r="A1928" i="1"/>
  <c r="D1927" i="1"/>
  <c r="C1927" i="1"/>
  <c r="B1927" i="1"/>
  <c r="A1927" i="1"/>
  <c r="D1926" i="1"/>
  <c r="C1926" i="1"/>
  <c r="B1926" i="1"/>
  <c r="A1926" i="1"/>
  <c r="D1925" i="1"/>
  <c r="C1925" i="1"/>
  <c r="B1925" i="1"/>
  <c r="A1925" i="1"/>
  <c r="D1924" i="1"/>
  <c r="C1924" i="1"/>
  <c r="B1924" i="1"/>
  <c r="A1924" i="1"/>
  <c r="D1923" i="1"/>
  <c r="C1923" i="1"/>
  <c r="B1923" i="1"/>
  <c r="A1923" i="1"/>
  <c r="D1922" i="1"/>
  <c r="C1922" i="1"/>
  <c r="B1922" i="1"/>
  <c r="A1922" i="1"/>
  <c r="D1921" i="1"/>
  <c r="C1921" i="1"/>
  <c r="B1921" i="1"/>
  <c r="A1921" i="1"/>
  <c r="D1920" i="1"/>
  <c r="C1920" i="1"/>
  <c r="B1920" i="1"/>
  <c r="A1920" i="1"/>
  <c r="D1919" i="1"/>
  <c r="C1919" i="1"/>
  <c r="B1919" i="1"/>
  <c r="A1919" i="1"/>
  <c r="D1918" i="1"/>
  <c r="C1918" i="1"/>
  <c r="B1918" i="1"/>
  <c r="A1918" i="1"/>
  <c r="D1917" i="1"/>
  <c r="C1917" i="1"/>
  <c r="B1917" i="1"/>
  <c r="A1917" i="1"/>
  <c r="D1916" i="1"/>
  <c r="C1916" i="1"/>
  <c r="B1916" i="1"/>
  <c r="A1916" i="1"/>
  <c r="D1915" i="1"/>
  <c r="C1915" i="1"/>
  <c r="B1915" i="1"/>
  <c r="A1915" i="1"/>
  <c r="D1914" i="1"/>
  <c r="C1914" i="1"/>
  <c r="B1914" i="1"/>
  <c r="A1914" i="1"/>
  <c r="D1913" i="1"/>
  <c r="C1913" i="1"/>
  <c r="B1913" i="1"/>
  <c r="A1913" i="1"/>
  <c r="D1912" i="1"/>
  <c r="C1912" i="1"/>
  <c r="B1912" i="1"/>
  <c r="A1912" i="1"/>
  <c r="D1911" i="1"/>
  <c r="C1911" i="1"/>
  <c r="B1911" i="1"/>
  <c r="A1911" i="1"/>
  <c r="D1910" i="1"/>
  <c r="C1910" i="1"/>
  <c r="B1910" i="1"/>
  <c r="A1910" i="1"/>
  <c r="D1909" i="1"/>
  <c r="C1909" i="1"/>
  <c r="B1909" i="1"/>
  <c r="A1909" i="1"/>
  <c r="D1908" i="1"/>
  <c r="C1908" i="1"/>
  <c r="B1908" i="1"/>
  <c r="A1908" i="1"/>
  <c r="D1907" i="1"/>
  <c r="C1907" i="1"/>
  <c r="B1907" i="1"/>
  <c r="A1907" i="1"/>
  <c r="D1906" i="1"/>
  <c r="C1906" i="1"/>
  <c r="B1906" i="1"/>
  <c r="A1906" i="1"/>
  <c r="D1905" i="1"/>
  <c r="C1905" i="1"/>
  <c r="B1905" i="1"/>
  <c r="A1905" i="1"/>
  <c r="D1904" i="1"/>
  <c r="C1904" i="1"/>
  <c r="B1904" i="1"/>
  <c r="A1904" i="1"/>
  <c r="D1903" i="1"/>
  <c r="C1903" i="1"/>
  <c r="B1903" i="1"/>
  <c r="A1903" i="1"/>
  <c r="D1902" i="1"/>
  <c r="C1902" i="1"/>
  <c r="B1902" i="1"/>
  <c r="A1902" i="1"/>
  <c r="D1901" i="1"/>
  <c r="C1901" i="1"/>
  <c r="B1901" i="1"/>
  <c r="A1901" i="1"/>
  <c r="D1900" i="1"/>
  <c r="C1900" i="1"/>
  <c r="B1900" i="1"/>
  <c r="A1900" i="1"/>
  <c r="D1899" i="1"/>
  <c r="C1899" i="1"/>
  <c r="B1899" i="1"/>
  <c r="A1899" i="1"/>
  <c r="D1898" i="1"/>
  <c r="C1898" i="1"/>
  <c r="B1898" i="1"/>
  <c r="A1898" i="1"/>
  <c r="D1897" i="1"/>
  <c r="C1897" i="1"/>
  <c r="B1897" i="1"/>
  <c r="A1897" i="1"/>
  <c r="D1896" i="1"/>
  <c r="C1896" i="1"/>
  <c r="B1896" i="1"/>
  <c r="A1896" i="1"/>
  <c r="D1895" i="1"/>
  <c r="C1895" i="1"/>
  <c r="B1895" i="1"/>
  <c r="A1895" i="1"/>
  <c r="D1894" i="1"/>
  <c r="C1894" i="1"/>
  <c r="B1894" i="1"/>
  <c r="A1894" i="1"/>
  <c r="D1893" i="1"/>
  <c r="C1893" i="1"/>
  <c r="B1893" i="1"/>
  <c r="A1893" i="1"/>
  <c r="D1892" i="1"/>
  <c r="C1892" i="1"/>
  <c r="B1892" i="1"/>
  <c r="A1892" i="1"/>
  <c r="D1891" i="1"/>
  <c r="C1891" i="1"/>
  <c r="B1891" i="1"/>
  <c r="A1891" i="1"/>
  <c r="D1890" i="1"/>
  <c r="C1890" i="1"/>
  <c r="B1890" i="1"/>
  <c r="A1890" i="1"/>
  <c r="D1889" i="1"/>
  <c r="C1889" i="1"/>
  <c r="B1889" i="1"/>
  <c r="A1889" i="1"/>
  <c r="D1888" i="1"/>
  <c r="C1888" i="1"/>
  <c r="B1888" i="1"/>
  <c r="A1888" i="1"/>
  <c r="D1887" i="1"/>
  <c r="C1887" i="1"/>
  <c r="B1887" i="1"/>
  <c r="A1887" i="1"/>
  <c r="D1886" i="1"/>
  <c r="C1886" i="1"/>
  <c r="B1886" i="1"/>
  <c r="A1886" i="1"/>
  <c r="D1885" i="1"/>
  <c r="C1885" i="1"/>
  <c r="B1885" i="1"/>
  <c r="A1885" i="1"/>
  <c r="D1884" i="1"/>
  <c r="C1884" i="1"/>
  <c r="B1884" i="1"/>
  <c r="A1884" i="1"/>
  <c r="D1883" i="1"/>
  <c r="C1883" i="1"/>
  <c r="B1883" i="1"/>
  <c r="A1883" i="1"/>
  <c r="D1882" i="1"/>
  <c r="C1882" i="1"/>
  <c r="B1882" i="1"/>
  <c r="A1882" i="1"/>
  <c r="D1881" i="1"/>
  <c r="C1881" i="1"/>
  <c r="B1881" i="1"/>
  <c r="A1881" i="1"/>
  <c r="D1880" i="1"/>
  <c r="C1880" i="1"/>
  <c r="B1880" i="1"/>
  <c r="A1880" i="1"/>
  <c r="D1879" i="1"/>
  <c r="C1879" i="1"/>
  <c r="B1879" i="1"/>
  <c r="A1879" i="1"/>
  <c r="D1878" i="1"/>
  <c r="C1878" i="1"/>
  <c r="B1878" i="1"/>
  <c r="A1878" i="1"/>
  <c r="D1877" i="1"/>
  <c r="C1877" i="1"/>
  <c r="B1877" i="1"/>
  <c r="A1877" i="1"/>
  <c r="D1876" i="1"/>
  <c r="C1876" i="1"/>
  <c r="B1876" i="1"/>
  <c r="A1876" i="1"/>
  <c r="D1875" i="1"/>
  <c r="C1875" i="1"/>
  <c r="B1875" i="1"/>
  <c r="A1875" i="1"/>
  <c r="D1874" i="1"/>
  <c r="C1874" i="1"/>
  <c r="B1874" i="1"/>
  <c r="A1874" i="1"/>
  <c r="D1873" i="1"/>
  <c r="C1873" i="1"/>
  <c r="B1873" i="1"/>
  <c r="A1873" i="1"/>
  <c r="D1872" i="1"/>
  <c r="C1872" i="1"/>
  <c r="B1872" i="1"/>
  <c r="A1872" i="1"/>
  <c r="D1871" i="1"/>
  <c r="C1871" i="1"/>
  <c r="B1871" i="1"/>
  <c r="A1871" i="1"/>
  <c r="D1870" i="1"/>
  <c r="C1870" i="1"/>
  <c r="B1870" i="1"/>
  <c r="A1870" i="1"/>
  <c r="D1869" i="1"/>
  <c r="C1869" i="1"/>
  <c r="B1869" i="1"/>
  <c r="A1869" i="1"/>
  <c r="D1868" i="1"/>
  <c r="C1868" i="1"/>
  <c r="B1868" i="1"/>
  <c r="A1868" i="1"/>
  <c r="D1867" i="1"/>
  <c r="C1867" i="1"/>
  <c r="B1867" i="1"/>
  <c r="A1867" i="1"/>
  <c r="D1866" i="1"/>
  <c r="C1866" i="1"/>
  <c r="B1866" i="1"/>
  <c r="A1866" i="1"/>
  <c r="D1865" i="1"/>
  <c r="C1865" i="1"/>
  <c r="B1865" i="1"/>
  <c r="A1865" i="1"/>
  <c r="D1864" i="1"/>
  <c r="C1864" i="1"/>
  <c r="B1864" i="1"/>
  <c r="A1864" i="1"/>
  <c r="D1863" i="1"/>
  <c r="C1863" i="1"/>
  <c r="B1863" i="1"/>
  <c r="A1863" i="1"/>
  <c r="D1862" i="1"/>
  <c r="C1862" i="1"/>
  <c r="B1862" i="1"/>
  <c r="A1862" i="1"/>
  <c r="D1861" i="1"/>
  <c r="C1861" i="1"/>
  <c r="B1861" i="1"/>
  <c r="A1861" i="1"/>
  <c r="D1860" i="1"/>
  <c r="C1860" i="1"/>
  <c r="B1860" i="1"/>
  <c r="A1860" i="1"/>
  <c r="D1859" i="1"/>
  <c r="C1859" i="1"/>
  <c r="B1859" i="1"/>
  <c r="A1859" i="1"/>
  <c r="D1858" i="1"/>
  <c r="C1858" i="1"/>
  <c r="B1858" i="1"/>
  <c r="A1858" i="1"/>
  <c r="D1857" i="1"/>
  <c r="C1857" i="1"/>
  <c r="B1857" i="1"/>
  <c r="A1857" i="1"/>
  <c r="D1856" i="1"/>
  <c r="C1856" i="1"/>
  <c r="B1856" i="1"/>
  <c r="A1856" i="1"/>
  <c r="D1855" i="1"/>
  <c r="C1855" i="1"/>
  <c r="B1855" i="1"/>
  <c r="A1855" i="1"/>
  <c r="D1854" i="1"/>
  <c r="C1854" i="1"/>
  <c r="B1854" i="1"/>
  <c r="A1854" i="1"/>
  <c r="D1853" i="1"/>
  <c r="C1853" i="1"/>
  <c r="B1853" i="1"/>
  <c r="A1853" i="1"/>
  <c r="D1852" i="1"/>
  <c r="C1852" i="1"/>
  <c r="B1852" i="1"/>
  <c r="A1852" i="1"/>
  <c r="D1851" i="1"/>
  <c r="C1851" i="1"/>
  <c r="B1851" i="1"/>
  <c r="A1851" i="1"/>
  <c r="D1850" i="1"/>
  <c r="C1850" i="1"/>
  <c r="B1850" i="1"/>
  <c r="A1850" i="1"/>
  <c r="D1849" i="1"/>
  <c r="C1849" i="1"/>
  <c r="B1849" i="1"/>
  <c r="A1849" i="1"/>
  <c r="D1848" i="1"/>
  <c r="C1848" i="1"/>
  <c r="B1848" i="1"/>
  <c r="A1848" i="1"/>
  <c r="D1847" i="1"/>
  <c r="C1847" i="1"/>
  <c r="B1847" i="1"/>
  <c r="A1847" i="1"/>
  <c r="D1846" i="1"/>
  <c r="C1846" i="1"/>
  <c r="B1846" i="1"/>
  <c r="A1846" i="1"/>
  <c r="D1845" i="1"/>
  <c r="C1845" i="1"/>
  <c r="B1845" i="1"/>
  <c r="A1845" i="1"/>
  <c r="D1844" i="1"/>
  <c r="C1844" i="1"/>
  <c r="B1844" i="1"/>
  <c r="A1844" i="1"/>
  <c r="D1843" i="1"/>
  <c r="C1843" i="1"/>
  <c r="B1843" i="1"/>
  <c r="A1843" i="1"/>
  <c r="D1842" i="1"/>
  <c r="C1842" i="1"/>
  <c r="B1842" i="1"/>
  <c r="A1842" i="1"/>
  <c r="D1841" i="1"/>
  <c r="C1841" i="1"/>
  <c r="B1841" i="1"/>
  <c r="A1841" i="1"/>
  <c r="D1840" i="1"/>
  <c r="C1840" i="1"/>
  <c r="B1840" i="1"/>
  <c r="A1840" i="1"/>
  <c r="D1839" i="1"/>
  <c r="C1839" i="1"/>
  <c r="B1839" i="1"/>
  <c r="A1839" i="1"/>
  <c r="D1838" i="1"/>
  <c r="C1838" i="1"/>
  <c r="B1838" i="1"/>
  <c r="A1838" i="1"/>
  <c r="D1837" i="1"/>
  <c r="C1837" i="1"/>
  <c r="B1837" i="1"/>
  <c r="A1837" i="1"/>
  <c r="D1836" i="1"/>
  <c r="C1836" i="1"/>
  <c r="B1836" i="1"/>
  <c r="A1836" i="1"/>
  <c r="D1835" i="1"/>
  <c r="C1835" i="1"/>
  <c r="B1835" i="1"/>
  <c r="A1835" i="1"/>
  <c r="D1834" i="1"/>
  <c r="C1834" i="1"/>
  <c r="B1834" i="1"/>
  <c r="A1834" i="1"/>
  <c r="D1833" i="1"/>
  <c r="C1833" i="1"/>
  <c r="B1833" i="1"/>
  <c r="A1833" i="1"/>
  <c r="D1832" i="1"/>
  <c r="C1832" i="1"/>
  <c r="B1832" i="1"/>
  <c r="A1832" i="1"/>
  <c r="D1831" i="1"/>
  <c r="C1831" i="1"/>
  <c r="B1831" i="1"/>
  <c r="A1831" i="1"/>
  <c r="D1830" i="1"/>
  <c r="C1830" i="1"/>
  <c r="B1830" i="1"/>
  <c r="A1830" i="1"/>
  <c r="D1829" i="1"/>
  <c r="C1829" i="1"/>
  <c r="B1829" i="1"/>
  <c r="A1829" i="1"/>
  <c r="D1828" i="1"/>
  <c r="C1828" i="1"/>
  <c r="B1828" i="1"/>
  <c r="A1828" i="1"/>
  <c r="D1827" i="1"/>
  <c r="C1827" i="1"/>
  <c r="B1827" i="1"/>
  <c r="A1827" i="1"/>
  <c r="D1826" i="1"/>
  <c r="C1826" i="1"/>
  <c r="B1826" i="1"/>
  <c r="A1826" i="1"/>
  <c r="D1825" i="1"/>
  <c r="C1825" i="1"/>
  <c r="B1825" i="1"/>
  <c r="A1825" i="1"/>
  <c r="D1824" i="1"/>
  <c r="C1824" i="1"/>
  <c r="B1824" i="1"/>
  <c r="A1824" i="1"/>
  <c r="D1823" i="1"/>
  <c r="C1823" i="1"/>
  <c r="B1823" i="1"/>
  <c r="A1823" i="1"/>
  <c r="D1822" i="1"/>
  <c r="C1822" i="1"/>
  <c r="B1822" i="1"/>
  <c r="A1822" i="1"/>
  <c r="D1821" i="1"/>
  <c r="C1821" i="1"/>
  <c r="B1821" i="1"/>
  <c r="A1821" i="1"/>
  <c r="D1820" i="1"/>
  <c r="C1820" i="1"/>
  <c r="B1820" i="1"/>
  <c r="A1820" i="1"/>
  <c r="D1819" i="1"/>
  <c r="C1819" i="1"/>
  <c r="B1819" i="1"/>
  <c r="A1819" i="1"/>
  <c r="D1818" i="1"/>
  <c r="C1818" i="1"/>
  <c r="B1818" i="1"/>
  <c r="A1818" i="1"/>
  <c r="D1817" i="1"/>
  <c r="C1817" i="1"/>
  <c r="B1817" i="1"/>
  <c r="A1817" i="1"/>
  <c r="D1816" i="1"/>
  <c r="C1816" i="1"/>
  <c r="B1816" i="1"/>
  <c r="A1816" i="1"/>
  <c r="D1815" i="1"/>
  <c r="C1815" i="1"/>
  <c r="B1815" i="1"/>
  <c r="A1815" i="1"/>
  <c r="D1814" i="1"/>
  <c r="C1814" i="1"/>
  <c r="B1814" i="1"/>
  <c r="A1814" i="1"/>
  <c r="D1813" i="1"/>
  <c r="C1813" i="1"/>
  <c r="B1813" i="1"/>
  <c r="A1813" i="1"/>
  <c r="D1812" i="1"/>
  <c r="C1812" i="1"/>
  <c r="B1812" i="1"/>
  <c r="A1812" i="1"/>
  <c r="D1811" i="1"/>
  <c r="C1811" i="1"/>
  <c r="B1811" i="1"/>
  <c r="A1811" i="1"/>
  <c r="D1810" i="1"/>
  <c r="C1810" i="1"/>
  <c r="B1810" i="1"/>
  <c r="A1810" i="1"/>
  <c r="D1809" i="1"/>
  <c r="C1809" i="1"/>
  <c r="B1809" i="1"/>
  <c r="A1809" i="1"/>
  <c r="D1808" i="1"/>
  <c r="C1808" i="1"/>
  <c r="B1808" i="1"/>
  <c r="A1808" i="1"/>
  <c r="D1807" i="1"/>
  <c r="C1807" i="1"/>
  <c r="B1807" i="1"/>
  <c r="A1807" i="1"/>
  <c r="D1806" i="1"/>
  <c r="C1806" i="1"/>
  <c r="B1806" i="1"/>
  <c r="A1806" i="1"/>
  <c r="D1805" i="1"/>
  <c r="C1805" i="1"/>
  <c r="B1805" i="1"/>
  <c r="A1805" i="1"/>
  <c r="D1804" i="1"/>
  <c r="C1804" i="1"/>
  <c r="B1804" i="1"/>
  <c r="A1804" i="1"/>
  <c r="D1803" i="1"/>
  <c r="C1803" i="1"/>
  <c r="B1803" i="1"/>
  <c r="A1803" i="1"/>
  <c r="D1802" i="1"/>
  <c r="C1802" i="1"/>
  <c r="B1802" i="1"/>
  <c r="A1802" i="1"/>
  <c r="D1801" i="1"/>
  <c r="C1801" i="1"/>
  <c r="B1801" i="1"/>
  <c r="A1801" i="1"/>
  <c r="D1800" i="1"/>
  <c r="C1800" i="1"/>
  <c r="B1800" i="1"/>
  <c r="A1800" i="1"/>
  <c r="D1799" i="1"/>
  <c r="C1799" i="1"/>
  <c r="B1799" i="1"/>
  <c r="A1799" i="1"/>
  <c r="D1798" i="1"/>
  <c r="C1798" i="1"/>
  <c r="B1798" i="1"/>
  <c r="A1798" i="1"/>
  <c r="D1797" i="1"/>
  <c r="C1797" i="1"/>
  <c r="B1797" i="1"/>
  <c r="A1797" i="1"/>
  <c r="D1796" i="1"/>
  <c r="C1796" i="1"/>
  <c r="B1796" i="1"/>
  <c r="A1796" i="1"/>
  <c r="D1795" i="1"/>
  <c r="C1795" i="1"/>
  <c r="B1795" i="1"/>
  <c r="A1795" i="1"/>
  <c r="D1794" i="1"/>
  <c r="C1794" i="1"/>
  <c r="B1794" i="1"/>
  <c r="A1794" i="1"/>
  <c r="D1793" i="1"/>
  <c r="C1793" i="1"/>
  <c r="B1793" i="1"/>
  <c r="A1793" i="1"/>
  <c r="D1792" i="1"/>
  <c r="C1792" i="1"/>
  <c r="B1792" i="1"/>
  <c r="A1792" i="1"/>
  <c r="D1791" i="1"/>
  <c r="C1791" i="1"/>
  <c r="B1791" i="1"/>
  <c r="A1791" i="1"/>
  <c r="D1790" i="1"/>
  <c r="C1790" i="1"/>
  <c r="B1790" i="1"/>
  <c r="A1790" i="1"/>
  <c r="D1789" i="1"/>
  <c r="C1789" i="1"/>
  <c r="B1789" i="1"/>
  <c r="A1789" i="1"/>
  <c r="D1788" i="1"/>
  <c r="C1788" i="1"/>
  <c r="B1788" i="1"/>
  <c r="A1788" i="1"/>
  <c r="D1787" i="1"/>
  <c r="C1787" i="1"/>
  <c r="B1787" i="1"/>
  <c r="A1787" i="1"/>
  <c r="D1786" i="1"/>
  <c r="C1786" i="1"/>
  <c r="B1786" i="1"/>
  <c r="A1786" i="1"/>
  <c r="D1785" i="1"/>
  <c r="C1785" i="1"/>
  <c r="B1785" i="1"/>
  <c r="A1785" i="1"/>
  <c r="D1784" i="1"/>
  <c r="C1784" i="1"/>
  <c r="B1784" i="1"/>
  <c r="A1784" i="1"/>
  <c r="D1783" i="1"/>
  <c r="C1783" i="1"/>
  <c r="B1783" i="1"/>
  <c r="A1783" i="1"/>
  <c r="D1782" i="1"/>
  <c r="C1782" i="1"/>
  <c r="B1782" i="1"/>
  <c r="A1782" i="1"/>
  <c r="D1781" i="1"/>
  <c r="C1781" i="1"/>
  <c r="B1781" i="1"/>
  <c r="A1781" i="1"/>
  <c r="D1780" i="1"/>
  <c r="C1780" i="1"/>
  <c r="B1780" i="1"/>
  <c r="A1780" i="1"/>
  <c r="D1779" i="1"/>
  <c r="C1779" i="1"/>
  <c r="B1779" i="1"/>
  <c r="A1779" i="1"/>
  <c r="D1778" i="1"/>
  <c r="C1778" i="1"/>
  <c r="B1778" i="1"/>
  <c r="A1778" i="1"/>
  <c r="D1777" i="1"/>
  <c r="C1777" i="1"/>
  <c r="B1777" i="1"/>
  <c r="A1777" i="1"/>
  <c r="D1776" i="1"/>
  <c r="C1776" i="1"/>
  <c r="B1776" i="1"/>
  <c r="A1776" i="1"/>
  <c r="D1775" i="1"/>
  <c r="C1775" i="1"/>
  <c r="B1775" i="1"/>
  <c r="A1775" i="1"/>
  <c r="D1774" i="1"/>
  <c r="C1774" i="1"/>
  <c r="B1774" i="1"/>
  <c r="A1774" i="1"/>
  <c r="D1773" i="1"/>
  <c r="C1773" i="1"/>
  <c r="B1773" i="1"/>
  <c r="A1773" i="1"/>
  <c r="D1772" i="1"/>
  <c r="C1772" i="1"/>
  <c r="B1772" i="1"/>
  <c r="A1772" i="1"/>
  <c r="D1771" i="1"/>
  <c r="C1771" i="1"/>
  <c r="B1771" i="1"/>
  <c r="A1771" i="1"/>
  <c r="D1770" i="1"/>
  <c r="C1770" i="1"/>
  <c r="B1770" i="1"/>
  <c r="A1770" i="1"/>
  <c r="D1769" i="1"/>
  <c r="C1769" i="1"/>
  <c r="B1769" i="1"/>
  <c r="A1769" i="1"/>
  <c r="D1768" i="1"/>
  <c r="C1768" i="1"/>
  <c r="B1768" i="1"/>
  <c r="A1768" i="1"/>
  <c r="D1767" i="1"/>
  <c r="C1767" i="1"/>
  <c r="B1767" i="1"/>
  <c r="A1767" i="1"/>
  <c r="D1766" i="1"/>
  <c r="C1766" i="1"/>
  <c r="B1766" i="1"/>
  <c r="A1766" i="1"/>
  <c r="D1765" i="1"/>
  <c r="C1765" i="1"/>
  <c r="B1765" i="1"/>
  <c r="A1765" i="1"/>
  <c r="D1764" i="1"/>
  <c r="C1764" i="1"/>
  <c r="B1764" i="1"/>
  <c r="A1764" i="1"/>
  <c r="D1763" i="1"/>
  <c r="C1763" i="1"/>
  <c r="B1763" i="1"/>
  <c r="A1763" i="1"/>
  <c r="D1762" i="1"/>
  <c r="C1762" i="1"/>
  <c r="B1762" i="1"/>
  <c r="A1762" i="1"/>
  <c r="D1761" i="1"/>
  <c r="C1761" i="1"/>
  <c r="B1761" i="1"/>
  <c r="A1761" i="1"/>
  <c r="D1760" i="1"/>
  <c r="C1760" i="1"/>
  <c r="B1760" i="1"/>
  <c r="A1760" i="1"/>
  <c r="D1759" i="1"/>
  <c r="C1759" i="1"/>
  <c r="B1759" i="1"/>
  <c r="A1759" i="1"/>
  <c r="D1758" i="1"/>
  <c r="C1758" i="1"/>
  <c r="B1758" i="1"/>
  <c r="A1758" i="1"/>
  <c r="D1757" i="1"/>
  <c r="C1757" i="1"/>
  <c r="B1757" i="1"/>
  <c r="A1757" i="1"/>
  <c r="D1756" i="1"/>
  <c r="C1756" i="1"/>
  <c r="B1756" i="1"/>
  <c r="A1756" i="1"/>
  <c r="D1755" i="1"/>
  <c r="C1755" i="1"/>
  <c r="B1755" i="1"/>
  <c r="A1755" i="1"/>
  <c r="D1754" i="1"/>
  <c r="C1754" i="1"/>
  <c r="B1754" i="1"/>
  <c r="A1754" i="1"/>
  <c r="D1753" i="1"/>
  <c r="C1753" i="1"/>
  <c r="B1753" i="1"/>
  <c r="A1753" i="1"/>
  <c r="D1752" i="1"/>
  <c r="C1752" i="1"/>
  <c r="B1752" i="1"/>
  <c r="A1752" i="1"/>
  <c r="D1751" i="1"/>
  <c r="C1751" i="1"/>
  <c r="B1751" i="1"/>
  <c r="A1751" i="1"/>
  <c r="D1750" i="1"/>
  <c r="C1750" i="1"/>
  <c r="B1750" i="1"/>
  <c r="A1750" i="1"/>
  <c r="D1749" i="1"/>
  <c r="C1749" i="1"/>
  <c r="B1749" i="1"/>
  <c r="A1749" i="1"/>
  <c r="D1748" i="1"/>
  <c r="C1748" i="1"/>
  <c r="B1748" i="1"/>
  <c r="A1748" i="1"/>
  <c r="D1747" i="1"/>
  <c r="C1747" i="1"/>
  <c r="B1747" i="1"/>
  <c r="A1747" i="1"/>
  <c r="D1746" i="1"/>
  <c r="C1746" i="1"/>
  <c r="B1746" i="1"/>
  <c r="A1746" i="1"/>
  <c r="D1745" i="1"/>
  <c r="C1745" i="1"/>
  <c r="B1745" i="1"/>
  <c r="A1745" i="1"/>
  <c r="D1744" i="1"/>
  <c r="C1744" i="1"/>
  <c r="B1744" i="1"/>
  <c r="A1744" i="1"/>
  <c r="D1743" i="1"/>
  <c r="C1743" i="1"/>
  <c r="B1743" i="1"/>
  <c r="A1743" i="1"/>
  <c r="D1742" i="1"/>
  <c r="C1742" i="1"/>
  <c r="B1742" i="1"/>
  <c r="A1742" i="1"/>
  <c r="D1741" i="1"/>
  <c r="C1741" i="1"/>
  <c r="B1741" i="1"/>
  <c r="A1741" i="1"/>
  <c r="D1740" i="1"/>
  <c r="C1740" i="1"/>
  <c r="B1740" i="1"/>
  <c r="A1740" i="1"/>
  <c r="D1739" i="1"/>
  <c r="C1739" i="1"/>
  <c r="B1739" i="1"/>
  <c r="A1739" i="1"/>
  <c r="D1738" i="1"/>
  <c r="C1738" i="1"/>
  <c r="B1738" i="1"/>
  <c r="A1738" i="1"/>
  <c r="D1737" i="1"/>
  <c r="C1737" i="1"/>
  <c r="B1737" i="1"/>
  <c r="A1737" i="1"/>
  <c r="D1736" i="1"/>
  <c r="C1736" i="1"/>
  <c r="B1736" i="1"/>
  <c r="A1736" i="1"/>
  <c r="D1735" i="1"/>
  <c r="C1735" i="1"/>
  <c r="B1735" i="1"/>
  <c r="A1735" i="1"/>
  <c r="D1734" i="1"/>
  <c r="C1734" i="1"/>
  <c r="B1734" i="1"/>
  <c r="A1734" i="1"/>
  <c r="D1733" i="1"/>
  <c r="C1733" i="1"/>
  <c r="B1733" i="1"/>
  <c r="A1733" i="1"/>
  <c r="D1732" i="1"/>
  <c r="C1732" i="1"/>
  <c r="B1732" i="1"/>
  <c r="A1732" i="1"/>
  <c r="D1731" i="1"/>
  <c r="C1731" i="1"/>
  <c r="B1731" i="1"/>
  <c r="A1731" i="1"/>
  <c r="D1730" i="1"/>
  <c r="C1730" i="1"/>
  <c r="B1730" i="1"/>
  <c r="A1730" i="1"/>
  <c r="D1729" i="1"/>
  <c r="C1729" i="1"/>
  <c r="B1729" i="1"/>
  <c r="A1729" i="1"/>
  <c r="D1728" i="1"/>
  <c r="C1728" i="1"/>
  <c r="B1728" i="1"/>
  <c r="A1728" i="1"/>
  <c r="D1727" i="1"/>
  <c r="C1727" i="1"/>
  <c r="B1727" i="1"/>
  <c r="A1727" i="1"/>
  <c r="D1726" i="1"/>
  <c r="C1726" i="1"/>
  <c r="B1726" i="1"/>
  <c r="A1726" i="1"/>
  <c r="D1725" i="1"/>
  <c r="C1725" i="1"/>
  <c r="B1725" i="1"/>
  <c r="A1725" i="1"/>
  <c r="D1724" i="1"/>
  <c r="C1724" i="1"/>
  <c r="B1724" i="1"/>
  <c r="A1724" i="1"/>
  <c r="D1723" i="1"/>
  <c r="C1723" i="1"/>
  <c r="B1723" i="1"/>
  <c r="A1723" i="1"/>
  <c r="D1722" i="1"/>
  <c r="C1722" i="1"/>
  <c r="B1722" i="1"/>
  <c r="A1722" i="1"/>
  <c r="D1721" i="1"/>
  <c r="C1721" i="1"/>
  <c r="B1721" i="1"/>
  <c r="A1721" i="1"/>
  <c r="D1720" i="1"/>
  <c r="C1720" i="1"/>
  <c r="B1720" i="1"/>
  <c r="A1720" i="1"/>
  <c r="D1719" i="1"/>
  <c r="C1719" i="1"/>
  <c r="B1719" i="1"/>
  <c r="A1719" i="1"/>
  <c r="D1718" i="1"/>
  <c r="C1718" i="1"/>
  <c r="B1718" i="1"/>
  <c r="A1718" i="1"/>
  <c r="D1717" i="1"/>
  <c r="C1717" i="1"/>
  <c r="B1717" i="1"/>
  <c r="A1717" i="1"/>
  <c r="D1716" i="1"/>
  <c r="C1716" i="1"/>
  <c r="B1716" i="1"/>
  <c r="A1716" i="1"/>
  <c r="D1715" i="1"/>
  <c r="C1715" i="1"/>
  <c r="B1715" i="1"/>
  <c r="A1715" i="1"/>
  <c r="D1714" i="1"/>
  <c r="C1714" i="1"/>
  <c r="B1714" i="1"/>
  <c r="A1714" i="1"/>
  <c r="D1713" i="1"/>
  <c r="C1713" i="1"/>
  <c r="B1713" i="1"/>
  <c r="A1713" i="1"/>
  <c r="D1712" i="1"/>
  <c r="C1712" i="1"/>
  <c r="B1712" i="1"/>
  <c r="A1712" i="1"/>
  <c r="D1711" i="1"/>
  <c r="C1711" i="1"/>
  <c r="B1711" i="1"/>
  <c r="A1711" i="1"/>
  <c r="D1710" i="1"/>
  <c r="C1710" i="1"/>
  <c r="B1710" i="1"/>
  <c r="A1710" i="1"/>
  <c r="D1709" i="1"/>
  <c r="C1709" i="1"/>
  <c r="B1709" i="1"/>
  <c r="A1709" i="1"/>
  <c r="D1708" i="1"/>
  <c r="C1708" i="1"/>
  <c r="B1708" i="1"/>
  <c r="A1708" i="1"/>
  <c r="D1707" i="1"/>
  <c r="C1707" i="1"/>
  <c r="B1707" i="1"/>
  <c r="A1707" i="1"/>
  <c r="D1706" i="1"/>
  <c r="C1706" i="1"/>
  <c r="B1706" i="1"/>
  <c r="A1706" i="1"/>
  <c r="D1705" i="1"/>
  <c r="C1705" i="1"/>
  <c r="B1705" i="1"/>
  <c r="A1705" i="1"/>
  <c r="D1704" i="1"/>
  <c r="C1704" i="1"/>
  <c r="B1704" i="1"/>
  <c r="A1704" i="1"/>
  <c r="D1703" i="1"/>
  <c r="C1703" i="1"/>
  <c r="B1703" i="1"/>
  <c r="A1703" i="1"/>
  <c r="D1702" i="1"/>
  <c r="C1702" i="1"/>
  <c r="B1702" i="1"/>
  <c r="A1702" i="1"/>
  <c r="D1701" i="1"/>
  <c r="C1701" i="1"/>
  <c r="B1701" i="1"/>
  <c r="A1701" i="1"/>
  <c r="D1700" i="1"/>
  <c r="C1700" i="1"/>
  <c r="B1700" i="1"/>
  <c r="A1700" i="1"/>
  <c r="D1699" i="1"/>
  <c r="C1699" i="1"/>
  <c r="B1699" i="1"/>
  <c r="A1699" i="1"/>
  <c r="D1698" i="1"/>
  <c r="C1698" i="1"/>
  <c r="B1698" i="1"/>
  <c r="A1698" i="1"/>
  <c r="D1697" i="1"/>
  <c r="C1697" i="1"/>
  <c r="B1697" i="1"/>
  <c r="A1697" i="1"/>
  <c r="D1696" i="1"/>
  <c r="C1696" i="1"/>
  <c r="B1696" i="1"/>
  <c r="A1696" i="1"/>
  <c r="D1695" i="1"/>
  <c r="C1695" i="1"/>
  <c r="B1695" i="1"/>
  <c r="A1695" i="1"/>
  <c r="D1694" i="1"/>
  <c r="C1694" i="1"/>
  <c r="B1694" i="1"/>
  <c r="A1694" i="1"/>
  <c r="D1693" i="1"/>
  <c r="C1693" i="1"/>
  <c r="B1693" i="1"/>
  <c r="A1693" i="1"/>
  <c r="D1692" i="1"/>
  <c r="C1692" i="1"/>
  <c r="B1692" i="1"/>
  <c r="A1692" i="1"/>
  <c r="D1691" i="1"/>
  <c r="C1691" i="1"/>
  <c r="B1691" i="1"/>
  <c r="A1691" i="1"/>
  <c r="D1690" i="1"/>
  <c r="C1690" i="1"/>
  <c r="B1690" i="1"/>
  <c r="A1690" i="1"/>
  <c r="D1689" i="1"/>
  <c r="C1689" i="1"/>
  <c r="B1689" i="1"/>
  <c r="A1689" i="1"/>
  <c r="D1688" i="1"/>
  <c r="C1688" i="1"/>
  <c r="B1688" i="1"/>
  <c r="A1688" i="1"/>
  <c r="D1687" i="1"/>
  <c r="C1687" i="1"/>
  <c r="B1687" i="1"/>
  <c r="A1687" i="1"/>
  <c r="D1686" i="1"/>
  <c r="C1686" i="1"/>
  <c r="B1686" i="1"/>
  <c r="A1686" i="1"/>
  <c r="D1685" i="1"/>
  <c r="C1685" i="1"/>
  <c r="B1685" i="1"/>
  <c r="A1685" i="1"/>
  <c r="D1684" i="1"/>
  <c r="C1684" i="1"/>
  <c r="B1684" i="1"/>
  <c r="A1684" i="1"/>
  <c r="D1683" i="1"/>
  <c r="C1683" i="1"/>
  <c r="B1683" i="1"/>
  <c r="A1683" i="1"/>
  <c r="D1682" i="1"/>
  <c r="C1682" i="1"/>
  <c r="B1682" i="1"/>
  <c r="A1682" i="1"/>
  <c r="D1681" i="1"/>
  <c r="C1681" i="1"/>
  <c r="B1681" i="1"/>
  <c r="A1681" i="1"/>
  <c r="D1680" i="1"/>
  <c r="C1680" i="1"/>
  <c r="B1680" i="1"/>
  <c r="A1680" i="1"/>
  <c r="D1679" i="1"/>
  <c r="C1679" i="1"/>
  <c r="B1679" i="1"/>
  <c r="A1679" i="1"/>
  <c r="D1678" i="1"/>
  <c r="C1678" i="1"/>
  <c r="B1678" i="1"/>
  <c r="A1678" i="1"/>
  <c r="D1677" i="1"/>
  <c r="C1677" i="1"/>
  <c r="B1677" i="1"/>
  <c r="A1677" i="1"/>
  <c r="D1676" i="1"/>
  <c r="C1676" i="1"/>
  <c r="B1676" i="1"/>
  <c r="A1676" i="1"/>
  <c r="D1675" i="1"/>
  <c r="C1675" i="1"/>
  <c r="B1675" i="1"/>
  <c r="A1675" i="1"/>
  <c r="D1674" i="1"/>
  <c r="C1674" i="1"/>
  <c r="B1674" i="1"/>
  <c r="A1674" i="1"/>
  <c r="D1673" i="1"/>
  <c r="C1673" i="1"/>
  <c r="B1673" i="1"/>
  <c r="A1673" i="1"/>
  <c r="D1672" i="1"/>
  <c r="C1672" i="1"/>
  <c r="B1672" i="1"/>
  <c r="A1672" i="1"/>
  <c r="D1671" i="1"/>
  <c r="C1671" i="1"/>
  <c r="B1671" i="1"/>
  <c r="A1671" i="1"/>
  <c r="D1670" i="1"/>
  <c r="C1670" i="1"/>
  <c r="B1670" i="1"/>
  <c r="A1670" i="1"/>
  <c r="D1669" i="1"/>
  <c r="C1669" i="1"/>
  <c r="B1669" i="1"/>
  <c r="A1669" i="1"/>
  <c r="D1668" i="1"/>
  <c r="C1668" i="1"/>
  <c r="B1668" i="1"/>
  <c r="A1668" i="1"/>
  <c r="D1667" i="1"/>
  <c r="C1667" i="1"/>
  <c r="B1667" i="1"/>
  <c r="A1667" i="1"/>
  <c r="D1666" i="1"/>
  <c r="C1666" i="1"/>
  <c r="B1666" i="1"/>
  <c r="A1666" i="1"/>
  <c r="D1665" i="1"/>
  <c r="C1665" i="1"/>
  <c r="B1665" i="1"/>
  <c r="A1665" i="1"/>
  <c r="D1664" i="1"/>
  <c r="C1664" i="1"/>
  <c r="B1664" i="1"/>
  <c r="A1664" i="1"/>
  <c r="D1663" i="1"/>
  <c r="C1663" i="1"/>
  <c r="B1663" i="1"/>
  <c r="A1663" i="1"/>
  <c r="D1662" i="1"/>
  <c r="C1662" i="1"/>
  <c r="B1662" i="1"/>
  <c r="A1662" i="1"/>
  <c r="D1661" i="1"/>
  <c r="C1661" i="1"/>
  <c r="B1661" i="1"/>
  <c r="A1661" i="1"/>
  <c r="D1660" i="1"/>
  <c r="C1660" i="1"/>
  <c r="B1660" i="1"/>
  <c r="A1660" i="1"/>
  <c r="D1659" i="1"/>
  <c r="C1659" i="1"/>
  <c r="B1659" i="1"/>
  <c r="A1659" i="1"/>
  <c r="D1658" i="1"/>
  <c r="C1658" i="1"/>
  <c r="B1658" i="1"/>
  <c r="A1658" i="1"/>
  <c r="D1657" i="1"/>
  <c r="C1657" i="1"/>
  <c r="B1657" i="1"/>
  <c r="A1657" i="1"/>
  <c r="D1656" i="1"/>
  <c r="C1656" i="1"/>
  <c r="B1656" i="1"/>
  <c r="A1656" i="1"/>
  <c r="D1655" i="1"/>
  <c r="C1655" i="1"/>
  <c r="B1655" i="1"/>
  <c r="A1655" i="1"/>
  <c r="D1654" i="1"/>
  <c r="C1654" i="1"/>
  <c r="B1654" i="1"/>
  <c r="A1654" i="1"/>
  <c r="D1653" i="1"/>
  <c r="C1653" i="1"/>
  <c r="B1653" i="1"/>
  <c r="A1653" i="1"/>
  <c r="D1652" i="1"/>
  <c r="C1652" i="1"/>
  <c r="B1652" i="1"/>
  <c r="A1652" i="1"/>
  <c r="D1651" i="1"/>
  <c r="C1651" i="1"/>
  <c r="B1651" i="1"/>
  <c r="A1651" i="1"/>
  <c r="D1650" i="1"/>
  <c r="C1650" i="1"/>
  <c r="B1650" i="1"/>
  <c r="A1650" i="1"/>
  <c r="D1649" i="1"/>
  <c r="C1649" i="1"/>
  <c r="B1649" i="1"/>
  <c r="A1649" i="1"/>
  <c r="D1648" i="1"/>
  <c r="C1648" i="1"/>
  <c r="B1648" i="1"/>
  <c r="A1648" i="1"/>
  <c r="D1647" i="1"/>
  <c r="C1647" i="1"/>
  <c r="B1647" i="1"/>
  <c r="A1647" i="1"/>
  <c r="D1646" i="1"/>
  <c r="C1646" i="1"/>
  <c r="B1646" i="1"/>
  <c r="A1646" i="1"/>
  <c r="D1645" i="1"/>
  <c r="C1645" i="1"/>
  <c r="B1645" i="1"/>
  <c r="A1645" i="1"/>
  <c r="D1644" i="1"/>
  <c r="C1644" i="1"/>
  <c r="B1644" i="1"/>
  <c r="A1644" i="1"/>
  <c r="D1643" i="1"/>
  <c r="C1643" i="1"/>
  <c r="B1643" i="1"/>
  <c r="A1643" i="1"/>
  <c r="D1642" i="1"/>
  <c r="C1642" i="1"/>
  <c r="B1642" i="1"/>
  <c r="A1642" i="1"/>
  <c r="D1641" i="1"/>
  <c r="C1641" i="1"/>
  <c r="B1641" i="1"/>
  <c r="A1641" i="1"/>
  <c r="D1640" i="1"/>
  <c r="C1640" i="1"/>
  <c r="B1640" i="1"/>
  <c r="A1640" i="1"/>
  <c r="D1639" i="1"/>
  <c r="C1639" i="1"/>
  <c r="B1639" i="1"/>
  <c r="A1639" i="1"/>
  <c r="D1638" i="1"/>
  <c r="C1638" i="1"/>
  <c r="B1638" i="1"/>
  <c r="A1638" i="1"/>
  <c r="D1637" i="1"/>
  <c r="C1637" i="1"/>
  <c r="B1637" i="1"/>
  <c r="A1637" i="1"/>
  <c r="D1636" i="1"/>
  <c r="C1636" i="1"/>
  <c r="B1636" i="1"/>
  <c r="A1636" i="1"/>
  <c r="D1635" i="1"/>
  <c r="C1635" i="1"/>
  <c r="B1635" i="1"/>
  <c r="A1635" i="1"/>
  <c r="D1634" i="1"/>
  <c r="C1634" i="1"/>
  <c r="B1634" i="1"/>
  <c r="A1634" i="1"/>
  <c r="D1633" i="1"/>
  <c r="C1633" i="1"/>
  <c r="B1633" i="1"/>
  <c r="A1633" i="1"/>
  <c r="D1632" i="1"/>
  <c r="C1632" i="1"/>
  <c r="B1632" i="1"/>
  <c r="A1632" i="1"/>
  <c r="D1631" i="1"/>
  <c r="C1631" i="1"/>
  <c r="B1631" i="1"/>
  <c r="A1631" i="1"/>
  <c r="D1630" i="1"/>
  <c r="C1630" i="1"/>
  <c r="B1630" i="1"/>
  <c r="A1630" i="1"/>
  <c r="D1629" i="1"/>
  <c r="C1629" i="1"/>
  <c r="B1629" i="1"/>
  <c r="A1629" i="1"/>
  <c r="D1628" i="1"/>
  <c r="C1628" i="1"/>
  <c r="B1628" i="1"/>
  <c r="A1628" i="1"/>
  <c r="D1627" i="1"/>
  <c r="C1627" i="1"/>
  <c r="B1627" i="1"/>
  <c r="A1627" i="1"/>
  <c r="D1626" i="1"/>
  <c r="C1626" i="1"/>
  <c r="B1626" i="1"/>
  <c r="A1626" i="1"/>
  <c r="D1625" i="1"/>
  <c r="C1625" i="1"/>
  <c r="B1625" i="1"/>
  <c r="A1625" i="1"/>
  <c r="D1624" i="1"/>
  <c r="C1624" i="1"/>
  <c r="B1624" i="1"/>
  <c r="A1624" i="1"/>
  <c r="D1623" i="1"/>
  <c r="C1623" i="1"/>
  <c r="B1623" i="1"/>
  <c r="A1623" i="1"/>
  <c r="D1622" i="1"/>
  <c r="C1622" i="1"/>
  <c r="B1622" i="1"/>
  <c r="A1622" i="1"/>
  <c r="D1621" i="1"/>
  <c r="C1621" i="1"/>
  <c r="B1621" i="1"/>
  <c r="A1621" i="1"/>
  <c r="D1620" i="1"/>
  <c r="C1620" i="1"/>
  <c r="B1620" i="1"/>
  <c r="A1620" i="1"/>
  <c r="D1619" i="1"/>
  <c r="C1619" i="1"/>
  <c r="B1619" i="1"/>
  <c r="A1619" i="1"/>
  <c r="D1618" i="1"/>
  <c r="C1618" i="1"/>
  <c r="B1618" i="1"/>
  <c r="A1618" i="1"/>
  <c r="D1617" i="1"/>
  <c r="C1617" i="1"/>
  <c r="B1617" i="1"/>
  <c r="A1617" i="1"/>
  <c r="D1616" i="1"/>
  <c r="C1616" i="1"/>
  <c r="B1616" i="1"/>
  <c r="A1616" i="1"/>
  <c r="D1615" i="1"/>
  <c r="C1615" i="1"/>
  <c r="B1615" i="1"/>
  <c r="A1615" i="1"/>
  <c r="D1614" i="1"/>
  <c r="C1614" i="1"/>
  <c r="B1614" i="1"/>
  <c r="A1614" i="1"/>
  <c r="D1613" i="1"/>
  <c r="C1613" i="1"/>
  <c r="B1613" i="1"/>
  <c r="A1613" i="1"/>
  <c r="D1612" i="1"/>
  <c r="C1612" i="1"/>
  <c r="B1612" i="1"/>
  <c r="A1612" i="1"/>
  <c r="D1611" i="1"/>
  <c r="C1611" i="1"/>
  <c r="B1611" i="1"/>
  <c r="A1611" i="1"/>
  <c r="D1610" i="1"/>
  <c r="C1610" i="1"/>
  <c r="B1610" i="1"/>
  <c r="A1610" i="1"/>
  <c r="D1609" i="1"/>
  <c r="C1609" i="1"/>
  <c r="B1609" i="1"/>
  <c r="A1609" i="1"/>
  <c r="D1608" i="1"/>
  <c r="C1608" i="1"/>
  <c r="B1608" i="1"/>
  <c r="A1608" i="1"/>
  <c r="D1607" i="1"/>
  <c r="C1607" i="1"/>
  <c r="B1607" i="1"/>
  <c r="A1607" i="1"/>
  <c r="D1606" i="1"/>
  <c r="C1606" i="1"/>
  <c r="B1606" i="1"/>
  <c r="A1606" i="1"/>
  <c r="D1605" i="1"/>
  <c r="C1605" i="1"/>
  <c r="B1605" i="1"/>
  <c r="A1605" i="1"/>
  <c r="D1604" i="1"/>
  <c r="C1604" i="1"/>
  <c r="B1604" i="1"/>
  <c r="A1604" i="1"/>
  <c r="D1603" i="1"/>
  <c r="C1603" i="1"/>
  <c r="B1603" i="1"/>
  <c r="A1603" i="1"/>
  <c r="D1602" i="1"/>
  <c r="C1602" i="1"/>
  <c r="B1602" i="1"/>
  <c r="A1602" i="1"/>
  <c r="D1601" i="1"/>
  <c r="C1601" i="1"/>
  <c r="B1601" i="1"/>
  <c r="A1601" i="1"/>
  <c r="D1600" i="1"/>
  <c r="C1600" i="1"/>
  <c r="B1600" i="1"/>
  <c r="A1600" i="1"/>
  <c r="D1599" i="1"/>
  <c r="C1599" i="1"/>
  <c r="B1599" i="1"/>
  <c r="A1599" i="1"/>
  <c r="D1598" i="1"/>
  <c r="C1598" i="1"/>
  <c r="B1598" i="1"/>
  <c r="A1598" i="1"/>
  <c r="D1597" i="1"/>
  <c r="C1597" i="1"/>
  <c r="B1597" i="1"/>
  <c r="A1597" i="1"/>
  <c r="D1596" i="1"/>
  <c r="C1596" i="1"/>
  <c r="B1596" i="1"/>
  <c r="A1596" i="1"/>
  <c r="D1595" i="1"/>
  <c r="C1595" i="1"/>
  <c r="B1595" i="1"/>
  <c r="A1595" i="1"/>
  <c r="D1594" i="1"/>
  <c r="C1594" i="1"/>
  <c r="B1594" i="1"/>
  <c r="A1594" i="1"/>
  <c r="D1593" i="1"/>
  <c r="C1593" i="1"/>
  <c r="B1593" i="1"/>
  <c r="A1593" i="1"/>
  <c r="D1592" i="1"/>
  <c r="C1592" i="1"/>
  <c r="B1592" i="1"/>
  <c r="A1592" i="1"/>
  <c r="D1591" i="1"/>
  <c r="C1591" i="1"/>
  <c r="B1591" i="1"/>
  <c r="A1591" i="1"/>
  <c r="D1590" i="1"/>
  <c r="C1590" i="1"/>
  <c r="B1590" i="1"/>
  <c r="A1590" i="1"/>
  <c r="D1589" i="1"/>
  <c r="C1589" i="1"/>
  <c r="B1589" i="1"/>
  <c r="A1589" i="1"/>
  <c r="D1588" i="1"/>
  <c r="C1588" i="1"/>
  <c r="B1588" i="1"/>
  <c r="A1588" i="1"/>
  <c r="D1587" i="1"/>
  <c r="C1587" i="1"/>
  <c r="B1587" i="1"/>
  <c r="A1587" i="1"/>
  <c r="D1586" i="1"/>
  <c r="C1586" i="1"/>
  <c r="B1586" i="1"/>
  <c r="A1586" i="1"/>
  <c r="D1585" i="1"/>
  <c r="C1585" i="1"/>
  <c r="B1585" i="1"/>
  <c r="A1585" i="1"/>
  <c r="D1584" i="1"/>
  <c r="C1584" i="1"/>
  <c r="B1584" i="1"/>
  <c r="A1584" i="1"/>
  <c r="D1583" i="1"/>
  <c r="C1583" i="1"/>
  <c r="B1583" i="1"/>
  <c r="A1583" i="1"/>
  <c r="D1582" i="1"/>
  <c r="C1582" i="1"/>
  <c r="B1582" i="1"/>
  <c r="A1582" i="1"/>
  <c r="D1581" i="1"/>
  <c r="C1581" i="1"/>
  <c r="B1581" i="1"/>
  <c r="A1581" i="1"/>
  <c r="D1580" i="1"/>
  <c r="C1580" i="1"/>
  <c r="B1580" i="1"/>
  <c r="A1580" i="1"/>
  <c r="D1579" i="1"/>
  <c r="C1579" i="1"/>
  <c r="B1579" i="1"/>
  <c r="A1579" i="1"/>
  <c r="D1578" i="1"/>
  <c r="C1578" i="1"/>
  <c r="B1578" i="1"/>
  <c r="A1578" i="1"/>
  <c r="D1577" i="1"/>
  <c r="C1577" i="1"/>
  <c r="B1577" i="1"/>
  <c r="A1577" i="1"/>
  <c r="D1576" i="1"/>
  <c r="C1576" i="1"/>
  <c r="B1576" i="1"/>
  <c r="A1576" i="1"/>
  <c r="D1575" i="1"/>
  <c r="C1575" i="1"/>
  <c r="B1575" i="1"/>
  <c r="A1575" i="1"/>
  <c r="D1574" i="1"/>
  <c r="C1574" i="1"/>
  <c r="B1574" i="1"/>
  <c r="A1574" i="1"/>
  <c r="D1573" i="1"/>
  <c r="C1573" i="1"/>
  <c r="B1573" i="1"/>
  <c r="A1573" i="1"/>
  <c r="D1572" i="1"/>
  <c r="C1572" i="1"/>
  <c r="B1572" i="1"/>
  <c r="A1572" i="1"/>
  <c r="D1571" i="1"/>
  <c r="C1571" i="1"/>
  <c r="B1571" i="1"/>
  <c r="A1571" i="1"/>
  <c r="D1570" i="1"/>
  <c r="C1570" i="1"/>
  <c r="B1570" i="1"/>
  <c r="A1570" i="1"/>
  <c r="D1569" i="1"/>
  <c r="C1569" i="1"/>
  <c r="B1569" i="1"/>
  <c r="A1569" i="1"/>
  <c r="D1568" i="1"/>
  <c r="C1568" i="1"/>
  <c r="B1568" i="1"/>
  <c r="A1568" i="1"/>
  <c r="D1567" i="1"/>
  <c r="C1567" i="1"/>
  <c r="B1567" i="1"/>
  <c r="A1567" i="1"/>
  <c r="D1566" i="1"/>
  <c r="C1566" i="1"/>
  <c r="B1566" i="1"/>
  <c r="A1566" i="1"/>
  <c r="D1565" i="1"/>
  <c r="C1565" i="1"/>
  <c r="B1565" i="1"/>
  <c r="A1565" i="1"/>
  <c r="D1564" i="1"/>
  <c r="C1564" i="1"/>
  <c r="B1564" i="1"/>
  <c r="A1564" i="1"/>
  <c r="D1563" i="1"/>
  <c r="C1563" i="1"/>
  <c r="B1563" i="1"/>
  <c r="A1563" i="1"/>
  <c r="D1562" i="1"/>
  <c r="C1562" i="1"/>
  <c r="B1562" i="1"/>
  <c r="A1562" i="1"/>
  <c r="D1561" i="1"/>
  <c r="C1561" i="1"/>
  <c r="B1561" i="1"/>
  <c r="A1561" i="1"/>
  <c r="D1560" i="1"/>
  <c r="C1560" i="1"/>
  <c r="B1560" i="1"/>
  <c r="A1560" i="1"/>
  <c r="D1559" i="1"/>
  <c r="C1559" i="1"/>
  <c r="B1559" i="1"/>
  <c r="A1559" i="1"/>
  <c r="D1558" i="1"/>
  <c r="C1558" i="1"/>
  <c r="B1558" i="1"/>
  <c r="A1558" i="1"/>
  <c r="D1557" i="1"/>
  <c r="C1557" i="1"/>
  <c r="B1557" i="1"/>
  <c r="A1557" i="1"/>
  <c r="D1556" i="1"/>
  <c r="C1556" i="1"/>
  <c r="B1556" i="1"/>
  <c r="A1556" i="1"/>
  <c r="D1555" i="1"/>
  <c r="C1555" i="1"/>
  <c r="B1555" i="1"/>
  <c r="A1555" i="1"/>
  <c r="D1554" i="1"/>
  <c r="C1554" i="1"/>
  <c r="B1554" i="1"/>
  <c r="A1554" i="1"/>
  <c r="D1553" i="1"/>
  <c r="C1553" i="1"/>
  <c r="B1553" i="1"/>
  <c r="A1553" i="1"/>
  <c r="D1552" i="1"/>
  <c r="C1552" i="1"/>
  <c r="B1552" i="1"/>
  <c r="A1552" i="1"/>
  <c r="D1551" i="1"/>
  <c r="C1551" i="1"/>
  <c r="B1551" i="1"/>
  <c r="A1551" i="1"/>
  <c r="D1550" i="1"/>
  <c r="C1550" i="1"/>
  <c r="B1550" i="1"/>
  <c r="A1550" i="1"/>
  <c r="D1549" i="1"/>
  <c r="C1549" i="1"/>
  <c r="B1549" i="1"/>
  <c r="A1549" i="1"/>
  <c r="D1548" i="1"/>
  <c r="C1548" i="1"/>
  <c r="B1548" i="1"/>
  <c r="A1548" i="1"/>
  <c r="D1547" i="1"/>
  <c r="C1547" i="1"/>
  <c r="B1547" i="1"/>
  <c r="A1547" i="1"/>
  <c r="D1546" i="1"/>
  <c r="C1546" i="1"/>
  <c r="B1546" i="1"/>
  <c r="A1546" i="1"/>
  <c r="D1545" i="1"/>
  <c r="C1545" i="1"/>
  <c r="B1545" i="1"/>
  <c r="A1545" i="1"/>
  <c r="D1544" i="1"/>
  <c r="C1544" i="1"/>
  <c r="B1544" i="1"/>
  <c r="A1544" i="1"/>
  <c r="D1543" i="1"/>
  <c r="C1543" i="1"/>
  <c r="B1543" i="1"/>
  <c r="A1543" i="1"/>
  <c r="D1542" i="1"/>
  <c r="C1542" i="1"/>
  <c r="B1542" i="1"/>
  <c r="A1542" i="1"/>
  <c r="D1541" i="1"/>
  <c r="C1541" i="1"/>
  <c r="B1541" i="1"/>
  <c r="A1541" i="1"/>
  <c r="D1540" i="1"/>
  <c r="C1540" i="1"/>
  <c r="B1540" i="1"/>
  <c r="A1540" i="1"/>
  <c r="D1539" i="1"/>
  <c r="C1539" i="1"/>
  <c r="B1539" i="1"/>
  <c r="A1539" i="1"/>
  <c r="D1538" i="1"/>
  <c r="C1538" i="1"/>
  <c r="B1538" i="1"/>
  <c r="A1538" i="1"/>
  <c r="D1537" i="1"/>
  <c r="C1537" i="1"/>
  <c r="B1537" i="1"/>
  <c r="A1537" i="1"/>
  <c r="D1536" i="1"/>
  <c r="C1536" i="1"/>
  <c r="B1536" i="1"/>
  <c r="A1536" i="1"/>
  <c r="D1535" i="1"/>
  <c r="C1535" i="1"/>
  <c r="B1535" i="1"/>
  <c r="A1535" i="1"/>
  <c r="D1534" i="1"/>
  <c r="C1534" i="1"/>
  <c r="B1534" i="1"/>
  <c r="A1534" i="1"/>
  <c r="D1533" i="1"/>
  <c r="C1533" i="1"/>
  <c r="B1533" i="1"/>
  <c r="A1533" i="1"/>
  <c r="D1532" i="1"/>
  <c r="C1532" i="1"/>
  <c r="B1532" i="1"/>
  <c r="A1532" i="1"/>
  <c r="D1531" i="1"/>
  <c r="C1531" i="1"/>
  <c r="B1531" i="1"/>
  <c r="A1531" i="1"/>
  <c r="D1530" i="1"/>
  <c r="C1530" i="1"/>
  <c r="B1530" i="1"/>
  <c r="A1530" i="1"/>
  <c r="D1529" i="1"/>
  <c r="C1529" i="1"/>
  <c r="B1529" i="1"/>
  <c r="A1529" i="1"/>
  <c r="D1528" i="1"/>
  <c r="C1528" i="1"/>
  <c r="B1528" i="1"/>
  <c r="A1528" i="1"/>
  <c r="D1527" i="1"/>
  <c r="C1527" i="1"/>
  <c r="B1527" i="1"/>
  <c r="A1527" i="1"/>
  <c r="D1526" i="1"/>
  <c r="C1526" i="1"/>
  <c r="B1526" i="1"/>
  <c r="A1526" i="1"/>
  <c r="D1525" i="1"/>
  <c r="C1525" i="1"/>
  <c r="B1525" i="1"/>
  <c r="A1525" i="1"/>
  <c r="D1524" i="1"/>
  <c r="C1524" i="1"/>
  <c r="B1524" i="1"/>
  <c r="A1524" i="1"/>
  <c r="D1523" i="1"/>
  <c r="C1523" i="1"/>
  <c r="B1523" i="1"/>
  <c r="A1523" i="1"/>
  <c r="D1522" i="1"/>
  <c r="C1522" i="1"/>
  <c r="B1522" i="1"/>
  <c r="A1522" i="1"/>
  <c r="D1521" i="1"/>
  <c r="C1521" i="1"/>
  <c r="B1521" i="1"/>
  <c r="A1521" i="1"/>
  <c r="D1520" i="1"/>
  <c r="C1520" i="1"/>
  <c r="B1520" i="1"/>
  <c r="A1520" i="1"/>
  <c r="D1519" i="1"/>
  <c r="C1519" i="1"/>
  <c r="B1519" i="1"/>
  <c r="A1519" i="1"/>
  <c r="D1518" i="1"/>
  <c r="C1518" i="1"/>
  <c r="B1518" i="1"/>
  <c r="A1518" i="1"/>
  <c r="D1517" i="1"/>
  <c r="C1517" i="1"/>
  <c r="B1517" i="1"/>
  <c r="A1517" i="1"/>
  <c r="D1516" i="1"/>
  <c r="C1516" i="1"/>
  <c r="B1516" i="1"/>
  <c r="A1516" i="1"/>
  <c r="D1515" i="1"/>
  <c r="C1515" i="1"/>
  <c r="B1515" i="1"/>
  <c r="A1515" i="1"/>
  <c r="D1514" i="1"/>
  <c r="C1514" i="1"/>
  <c r="B1514" i="1"/>
  <c r="A1514" i="1"/>
  <c r="D1513" i="1"/>
  <c r="C1513" i="1"/>
  <c r="B1513" i="1"/>
  <c r="A1513" i="1"/>
  <c r="D1512" i="1"/>
  <c r="C1512" i="1"/>
  <c r="B1512" i="1"/>
  <c r="A1512" i="1"/>
  <c r="D1511" i="1"/>
  <c r="C1511" i="1"/>
  <c r="B1511" i="1"/>
  <c r="A1511" i="1"/>
  <c r="D1510" i="1"/>
  <c r="C1510" i="1"/>
  <c r="B1510" i="1"/>
  <c r="A1510" i="1"/>
  <c r="D1509" i="1"/>
  <c r="C1509" i="1"/>
  <c r="B1509" i="1"/>
  <c r="A1509" i="1"/>
  <c r="D1508" i="1"/>
  <c r="C1508" i="1"/>
  <c r="B1508" i="1"/>
  <c r="A1508" i="1"/>
  <c r="D1507" i="1"/>
  <c r="C1507" i="1"/>
  <c r="B1507" i="1"/>
  <c r="A1507" i="1"/>
  <c r="D1506" i="1"/>
  <c r="C1506" i="1"/>
  <c r="B1506" i="1"/>
  <c r="A1506" i="1"/>
  <c r="D1505" i="1"/>
  <c r="C1505" i="1"/>
  <c r="B1505" i="1"/>
  <c r="A1505" i="1"/>
  <c r="D1504" i="1"/>
  <c r="C1504" i="1"/>
  <c r="B1504" i="1"/>
  <c r="A1504" i="1"/>
  <c r="D1503" i="1"/>
  <c r="C1503" i="1"/>
  <c r="B1503" i="1"/>
  <c r="A1503" i="1"/>
  <c r="D1502" i="1"/>
  <c r="C1502" i="1"/>
  <c r="B1502" i="1"/>
  <c r="A1502" i="1"/>
  <c r="D1501" i="1"/>
  <c r="C1501" i="1"/>
  <c r="B1501" i="1"/>
  <c r="A1501" i="1"/>
  <c r="D1500" i="1"/>
  <c r="C1500" i="1"/>
  <c r="B1500" i="1"/>
  <c r="A1500" i="1"/>
  <c r="D1499" i="1"/>
  <c r="C1499" i="1"/>
  <c r="B1499" i="1"/>
  <c r="A1499" i="1"/>
  <c r="D1498" i="1"/>
  <c r="C1498" i="1"/>
  <c r="B1498" i="1"/>
  <c r="A1498" i="1"/>
  <c r="D1497" i="1"/>
  <c r="C1497" i="1"/>
  <c r="B1497" i="1"/>
  <c r="A1497" i="1"/>
  <c r="D1496" i="1"/>
  <c r="C1496" i="1"/>
  <c r="B1496" i="1"/>
  <c r="A1496" i="1"/>
  <c r="D1495" i="1"/>
  <c r="C1495" i="1"/>
  <c r="B1495" i="1"/>
  <c r="A1495" i="1"/>
  <c r="D1494" i="1"/>
  <c r="C1494" i="1"/>
  <c r="B1494" i="1"/>
  <c r="A1494" i="1"/>
  <c r="D1493" i="1"/>
  <c r="C1493" i="1"/>
  <c r="B1493" i="1"/>
  <c r="A1493" i="1"/>
  <c r="D1492" i="1"/>
  <c r="C1492" i="1"/>
  <c r="B1492" i="1"/>
  <c r="A1492" i="1"/>
  <c r="D1491" i="1"/>
  <c r="C1491" i="1"/>
  <c r="B1491" i="1"/>
  <c r="A1491" i="1"/>
  <c r="D1490" i="1"/>
  <c r="C1490" i="1"/>
  <c r="B1490" i="1"/>
  <c r="A1490" i="1"/>
  <c r="D1489" i="1"/>
  <c r="C1489" i="1"/>
  <c r="B1489" i="1"/>
  <c r="A1489" i="1"/>
  <c r="D1488" i="1"/>
  <c r="C1488" i="1"/>
  <c r="B1488" i="1"/>
  <c r="A1488" i="1"/>
  <c r="D1487" i="1"/>
  <c r="C1487" i="1"/>
  <c r="B1487" i="1"/>
  <c r="A1487" i="1"/>
  <c r="D1486" i="1"/>
  <c r="C1486" i="1"/>
  <c r="B1486" i="1"/>
  <c r="A1486" i="1"/>
  <c r="D1485" i="1"/>
  <c r="C1485" i="1"/>
  <c r="B1485" i="1"/>
  <c r="A1485" i="1"/>
  <c r="D1484" i="1"/>
  <c r="C1484" i="1"/>
  <c r="B1484" i="1"/>
  <c r="A1484" i="1"/>
  <c r="D1483" i="1"/>
  <c r="C1483" i="1"/>
  <c r="B1483" i="1"/>
  <c r="A1483" i="1"/>
  <c r="D1482" i="1"/>
  <c r="C1482" i="1"/>
  <c r="B1482" i="1"/>
  <c r="A1482" i="1"/>
  <c r="D1481" i="1"/>
  <c r="C1481" i="1"/>
  <c r="B1481" i="1"/>
  <c r="A1481" i="1"/>
  <c r="D1480" i="1"/>
  <c r="C1480" i="1"/>
  <c r="B1480" i="1"/>
  <c r="A1480" i="1"/>
  <c r="D1479" i="1"/>
  <c r="C1479" i="1"/>
  <c r="B1479" i="1"/>
  <c r="A1479" i="1"/>
  <c r="D1478" i="1"/>
  <c r="C1478" i="1"/>
  <c r="B1478" i="1"/>
  <c r="A1478" i="1"/>
  <c r="D1477" i="1"/>
  <c r="C1477" i="1"/>
  <c r="B1477" i="1"/>
  <c r="A1477" i="1"/>
  <c r="D1476" i="1"/>
  <c r="C1476" i="1"/>
  <c r="B1476" i="1"/>
  <c r="A1476" i="1"/>
  <c r="D1475" i="1"/>
  <c r="C1475" i="1"/>
  <c r="B1475" i="1"/>
  <c r="A1475" i="1"/>
  <c r="D1474" i="1"/>
  <c r="C1474" i="1"/>
  <c r="B1474" i="1"/>
  <c r="A1474" i="1"/>
  <c r="D1473" i="1"/>
  <c r="C1473" i="1"/>
  <c r="B1473" i="1"/>
  <c r="A1473" i="1"/>
  <c r="D1472" i="1"/>
  <c r="C1472" i="1"/>
  <c r="B1472" i="1"/>
  <c r="A1472" i="1"/>
  <c r="D1471" i="1"/>
  <c r="C1471" i="1"/>
  <c r="B1471" i="1"/>
  <c r="A1471" i="1"/>
  <c r="D1470" i="1"/>
  <c r="C1470" i="1"/>
  <c r="B1470" i="1"/>
  <c r="A1470" i="1"/>
  <c r="D1469" i="1"/>
  <c r="C1469" i="1"/>
  <c r="B1469" i="1"/>
  <c r="A1469" i="1"/>
  <c r="D1468" i="1"/>
  <c r="C1468" i="1"/>
  <c r="B1468" i="1"/>
  <c r="A1468" i="1"/>
  <c r="D1467" i="1"/>
  <c r="C1467" i="1"/>
  <c r="B1467" i="1"/>
  <c r="A1467" i="1"/>
  <c r="D1466" i="1"/>
  <c r="C1466" i="1"/>
  <c r="B1466" i="1"/>
  <c r="A1466" i="1"/>
  <c r="D1465" i="1"/>
  <c r="C1465" i="1"/>
  <c r="B1465" i="1"/>
  <c r="A1465" i="1"/>
  <c r="D1464" i="1"/>
  <c r="C1464" i="1"/>
  <c r="B1464" i="1"/>
  <c r="A1464" i="1"/>
  <c r="D1463" i="1"/>
  <c r="C1463" i="1"/>
  <c r="B1463" i="1"/>
  <c r="A1463" i="1"/>
  <c r="D1462" i="1"/>
  <c r="C1462" i="1"/>
  <c r="B1462" i="1"/>
  <c r="A1462" i="1"/>
  <c r="D1461" i="1"/>
  <c r="C1461" i="1"/>
  <c r="B1461" i="1"/>
  <c r="A1461" i="1"/>
  <c r="D1460" i="1"/>
  <c r="C1460" i="1"/>
  <c r="B1460" i="1"/>
  <c r="A1460" i="1"/>
  <c r="D1459" i="1"/>
  <c r="C1459" i="1"/>
  <c r="B1459" i="1"/>
  <c r="A1459" i="1"/>
  <c r="D1458" i="1"/>
  <c r="C1458" i="1"/>
  <c r="B1458" i="1"/>
  <c r="A1458" i="1"/>
  <c r="D1457" i="1"/>
  <c r="C1457" i="1"/>
  <c r="B1457" i="1"/>
  <c r="A1457" i="1"/>
  <c r="D1456" i="1"/>
  <c r="C1456" i="1"/>
  <c r="B1456" i="1"/>
  <c r="A1456" i="1"/>
  <c r="D1455" i="1"/>
  <c r="C1455" i="1"/>
  <c r="B1455" i="1"/>
  <c r="A1455" i="1"/>
  <c r="D1454" i="1"/>
  <c r="C1454" i="1"/>
  <c r="B1454" i="1"/>
  <c r="A1454" i="1"/>
  <c r="D1453" i="1"/>
  <c r="C1453" i="1"/>
  <c r="B1453" i="1"/>
  <c r="A1453" i="1"/>
  <c r="D1452" i="1"/>
  <c r="C1452" i="1"/>
  <c r="B1452" i="1"/>
  <c r="A1452" i="1"/>
  <c r="D1451" i="1"/>
  <c r="C1451" i="1"/>
  <c r="B1451" i="1"/>
  <c r="A1451" i="1"/>
  <c r="D1450" i="1"/>
  <c r="C1450" i="1"/>
  <c r="B1450" i="1"/>
  <c r="A1450" i="1"/>
  <c r="D1449" i="1"/>
  <c r="C1449" i="1"/>
  <c r="B1449" i="1"/>
  <c r="A1449" i="1"/>
  <c r="D1448" i="1"/>
  <c r="C1448" i="1"/>
  <c r="B1448" i="1"/>
  <c r="A1448" i="1"/>
  <c r="D1447" i="1"/>
  <c r="C1447" i="1"/>
  <c r="B1447" i="1"/>
  <c r="A1447" i="1"/>
  <c r="D1446" i="1"/>
  <c r="C1446" i="1"/>
  <c r="B1446" i="1"/>
  <c r="A1446" i="1"/>
  <c r="D1445" i="1"/>
  <c r="C1445" i="1"/>
  <c r="B1445" i="1"/>
  <c r="A1445" i="1"/>
  <c r="D1444" i="1"/>
  <c r="C1444" i="1"/>
  <c r="B1444" i="1"/>
  <c r="A1444" i="1"/>
  <c r="D1443" i="1"/>
  <c r="C1443" i="1"/>
  <c r="B1443" i="1"/>
  <c r="A1443" i="1"/>
  <c r="D1442" i="1"/>
  <c r="C1442" i="1"/>
  <c r="B1442" i="1"/>
  <c r="A1442" i="1"/>
  <c r="D1441" i="1"/>
  <c r="C1441" i="1"/>
  <c r="B1441" i="1"/>
  <c r="A1441" i="1"/>
  <c r="D1440" i="1"/>
  <c r="C1440" i="1"/>
  <c r="B1440" i="1"/>
  <c r="A1440" i="1"/>
  <c r="D1439" i="1"/>
  <c r="C1439" i="1"/>
  <c r="B1439" i="1"/>
  <c r="A1439" i="1"/>
  <c r="D1438" i="1"/>
  <c r="C1438" i="1"/>
  <c r="B1438" i="1"/>
  <c r="A1438" i="1"/>
  <c r="D1437" i="1"/>
  <c r="C1437" i="1"/>
  <c r="B1437" i="1"/>
  <c r="A1437" i="1"/>
  <c r="D1436" i="1"/>
  <c r="C1436" i="1"/>
  <c r="B1436" i="1"/>
  <c r="A1436" i="1"/>
  <c r="D1435" i="1"/>
  <c r="C1435" i="1"/>
  <c r="B1435" i="1"/>
  <c r="A1435" i="1"/>
  <c r="D1434" i="1"/>
  <c r="C1434" i="1"/>
  <c r="B1434" i="1"/>
  <c r="A1434" i="1"/>
  <c r="D1433" i="1"/>
  <c r="C1433" i="1"/>
  <c r="B1433" i="1"/>
  <c r="A1433" i="1"/>
  <c r="D1432" i="1"/>
  <c r="C1432" i="1"/>
  <c r="B1432" i="1"/>
  <c r="A1432" i="1"/>
  <c r="D1431" i="1"/>
  <c r="C1431" i="1"/>
  <c r="B1431" i="1"/>
  <c r="A1431" i="1"/>
  <c r="D1430" i="1"/>
  <c r="C1430" i="1"/>
  <c r="B1430" i="1"/>
  <c r="A1430" i="1"/>
  <c r="D1429" i="1"/>
  <c r="C1429" i="1"/>
  <c r="B1429" i="1"/>
  <c r="A1429" i="1"/>
  <c r="D1428" i="1"/>
  <c r="C1428" i="1"/>
  <c r="B1428" i="1"/>
  <c r="A1428" i="1"/>
  <c r="D1427" i="1"/>
  <c r="C1427" i="1"/>
  <c r="B1427" i="1"/>
  <c r="A1427" i="1"/>
  <c r="D1426" i="1"/>
  <c r="C1426" i="1"/>
  <c r="B1426" i="1"/>
  <c r="A1426" i="1"/>
  <c r="D1425" i="1"/>
  <c r="C1425" i="1"/>
  <c r="B1425" i="1"/>
  <c r="A1425" i="1"/>
  <c r="D1424" i="1"/>
  <c r="C1424" i="1"/>
  <c r="B1424" i="1"/>
  <c r="A1424" i="1"/>
  <c r="D1423" i="1"/>
  <c r="C1423" i="1"/>
  <c r="B1423" i="1"/>
  <c r="A1423" i="1"/>
  <c r="D1422" i="1"/>
  <c r="C1422" i="1"/>
  <c r="B1422" i="1"/>
  <c r="A1422" i="1"/>
  <c r="D1421" i="1"/>
  <c r="C1421" i="1"/>
  <c r="B1421" i="1"/>
  <c r="A1421" i="1"/>
  <c r="D1420" i="1"/>
  <c r="C1420" i="1"/>
  <c r="B1420" i="1"/>
  <c r="A1420" i="1"/>
  <c r="D1419" i="1"/>
  <c r="C1419" i="1"/>
  <c r="B1419" i="1"/>
  <c r="A1419" i="1"/>
  <c r="D1418" i="1"/>
  <c r="C1418" i="1"/>
  <c r="B1418" i="1"/>
  <c r="A1418" i="1"/>
  <c r="D1417" i="1"/>
  <c r="C1417" i="1"/>
  <c r="B1417" i="1"/>
  <c r="A1417" i="1"/>
  <c r="D1416" i="1"/>
  <c r="C1416" i="1"/>
  <c r="B1416" i="1"/>
  <c r="A1416" i="1"/>
  <c r="D1415" i="1"/>
  <c r="C1415" i="1"/>
  <c r="B1415" i="1"/>
  <c r="A1415" i="1"/>
  <c r="D1414" i="1"/>
  <c r="C1414" i="1"/>
  <c r="B1414" i="1"/>
  <c r="A1414" i="1"/>
  <c r="D1413" i="1"/>
  <c r="C1413" i="1"/>
  <c r="B1413" i="1"/>
  <c r="A1413" i="1"/>
  <c r="D1412" i="1"/>
  <c r="C1412" i="1"/>
  <c r="B1412" i="1"/>
  <c r="A1412" i="1"/>
  <c r="D1411" i="1"/>
  <c r="C1411" i="1"/>
  <c r="B1411" i="1"/>
  <c r="A1411" i="1"/>
  <c r="D1410" i="1"/>
  <c r="C1410" i="1"/>
  <c r="B1410" i="1"/>
  <c r="A1410" i="1"/>
  <c r="D1409" i="1"/>
  <c r="C1409" i="1"/>
  <c r="B1409" i="1"/>
  <c r="A1409" i="1"/>
  <c r="D1408" i="1"/>
  <c r="C1408" i="1"/>
  <c r="B1408" i="1"/>
  <c r="A1408" i="1"/>
  <c r="D1407" i="1"/>
  <c r="C1407" i="1"/>
  <c r="B1407" i="1"/>
  <c r="A1407" i="1"/>
  <c r="D1406" i="1"/>
  <c r="C1406" i="1"/>
  <c r="B1406" i="1"/>
  <c r="A1406" i="1"/>
  <c r="D1405" i="1"/>
  <c r="C1405" i="1"/>
  <c r="B1405" i="1"/>
  <c r="A1405" i="1"/>
  <c r="D1404" i="1"/>
  <c r="C1404" i="1"/>
  <c r="B1404" i="1"/>
  <c r="A1404" i="1"/>
  <c r="D1403" i="1"/>
  <c r="C1403" i="1"/>
  <c r="B1403" i="1"/>
  <c r="A1403" i="1"/>
  <c r="D1402" i="1"/>
  <c r="C1402" i="1"/>
  <c r="B1402" i="1"/>
  <c r="A1402" i="1"/>
  <c r="D1401" i="1"/>
  <c r="C1401" i="1"/>
  <c r="B1401" i="1"/>
  <c r="A1401" i="1"/>
  <c r="D1400" i="1"/>
  <c r="C1400" i="1"/>
  <c r="B1400" i="1"/>
  <c r="A1400" i="1"/>
  <c r="D1399" i="1"/>
  <c r="C1399" i="1"/>
  <c r="B1399" i="1"/>
  <c r="A1399" i="1"/>
  <c r="D1398" i="1"/>
  <c r="C1398" i="1"/>
  <c r="B1398" i="1"/>
  <c r="A1398" i="1"/>
  <c r="D1397" i="1"/>
  <c r="C1397" i="1"/>
  <c r="B1397" i="1"/>
  <c r="A1397" i="1"/>
  <c r="D1396" i="1"/>
  <c r="C1396" i="1"/>
  <c r="B1396" i="1"/>
  <c r="A1396" i="1"/>
  <c r="D1395" i="1"/>
  <c r="C1395" i="1"/>
  <c r="B1395" i="1"/>
  <c r="A1395" i="1"/>
  <c r="D1394" i="1"/>
  <c r="C1394" i="1"/>
  <c r="B1394" i="1"/>
  <c r="A1394" i="1"/>
  <c r="D1393" i="1"/>
  <c r="C1393" i="1"/>
  <c r="B1393" i="1"/>
  <c r="A1393" i="1"/>
  <c r="D1392" i="1"/>
  <c r="C1392" i="1"/>
  <c r="B1392" i="1"/>
  <c r="A1392" i="1"/>
  <c r="D1391" i="1"/>
  <c r="C1391" i="1"/>
  <c r="B1391" i="1"/>
  <c r="A1391" i="1"/>
  <c r="D1390" i="1"/>
  <c r="C1390" i="1"/>
  <c r="B1390" i="1"/>
  <c r="A1390" i="1"/>
  <c r="D1389" i="1"/>
  <c r="C1389" i="1"/>
  <c r="B1389" i="1"/>
  <c r="A1389" i="1"/>
  <c r="D1388" i="1"/>
  <c r="C1388" i="1"/>
  <c r="B1388" i="1"/>
  <c r="A1388" i="1"/>
  <c r="D1387" i="1"/>
  <c r="C1387" i="1"/>
  <c r="B1387" i="1"/>
  <c r="A1387" i="1"/>
  <c r="D1386" i="1"/>
  <c r="C1386" i="1"/>
  <c r="B1386" i="1"/>
  <c r="A1386" i="1"/>
  <c r="D1385" i="1"/>
  <c r="C1385" i="1"/>
  <c r="B1385" i="1"/>
  <c r="A1385" i="1"/>
  <c r="D1384" i="1"/>
  <c r="C1384" i="1"/>
  <c r="B1384" i="1"/>
  <c r="A1384" i="1"/>
  <c r="D1383" i="1"/>
  <c r="C1383" i="1"/>
  <c r="B1383" i="1"/>
  <c r="A1383" i="1"/>
  <c r="D1382" i="1"/>
  <c r="C1382" i="1"/>
  <c r="B1382" i="1"/>
  <c r="A1382" i="1"/>
  <c r="D1381" i="1"/>
  <c r="C1381" i="1"/>
  <c r="B1381" i="1"/>
  <c r="A1381" i="1"/>
  <c r="D1380" i="1"/>
  <c r="C1380" i="1"/>
  <c r="B1380" i="1"/>
  <c r="A1380" i="1"/>
  <c r="D1379" i="1"/>
  <c r="C1379" i="1"/>
  <c r="B1379" i="1"/>
  <c r="A1379" i="1"/>
  <c r="D1378" i="1"/>
  <c r="C1378" i="1"/>
  <c r="B1378" i="1"/>
  <c r="A1378" i="1"/>
  <c r="D1377" i="1"/>
  <c r="C1377" i="1"/>
  <c r="B1377" i="1"/>
  <c r="A1377" i="1"/>
  <c r="D1376" i="1"/>
  <c r="C1376" i="1"/>
  <c r="B1376" i="1"/>
  <c r="A1376" i="1"/>
  <c r="D1375" i="1"/>
  <c r="C1375" i="1"/>
  <c r="B1375" i="1"/>
  <c r="A1375" i="1"/>
  <c r="D1374" i="1"/>
  <c r="C1374" i="1"/>
  <c r="B1374" i="1"/>
  <c r="A1374" i="1"/>
  <c r="D1373" i="1"/>
  <c r="C1373" i="1"/>
  <c r="B1373" i="1"/>
  <c r="A1373" i="1"/>
  <c r="D1372" i="1"/>
  <c r="C1372" i="1"/>
  <c r="B1372" i="1"/>
  <c r="A1372" i="1"/>
  <c r="D1371" i="1"/>
  <c r="C1371" i="1"/>
  <c r="B1371" i="1"/>
  <c r="A1371" i="1"/>
  <c r="D1370" i="1"/>
  <c r="C1370" i="1"/>
  <c r="B1370" i="1"/>
  <c r="A1370" i="1"/>
  <c r="D1369" i="1"/>
  <c r="C1369" i="1"/>
  <c r="B1369" i="1"/>
  <c r="A1369" i="1"/>
  <c r="D1368" i="1"/>
  <c r="C1368" i="1"/>
  <c r="B1368" i="1"/>
  <c r="A1368" i="1"/>
  <c r="D1367" i="1"/>
  <c r="C1367" i="1"/>
  <c r="B1367" i="1"/>
  <c r="A1367" i="1"/>
  <c r="D1366" i="1"/>
  <c r="C1366" i="1"/>
  <c r="B1366" i="1"/>
  <c r="A1366" i="1"/>
  <c r="D1365" i="1"/>
  <c r="C1365" i="1"/>
  <c r="B1365" i="1"/>
  <c r="A1365" i="1"/>
  <c r="D1364" i="1"/>
  <c r="C1364" i="1"/>
  <c r="B1364" i="1"/>
  <c r="A1364" i="1"/>
  <c r="D1363" i="1"/>
  <c r="C1363" i="1"/>
  <c r="B1363" i="1"/>
  <c r="A1363" i="1"/>
  <c r="D1362" i="1"/>
  <c r="C1362" i="1"/>
  <c r="B1362" i="1"/>
  <c r="A1362" i="1"/>
  <c r="D1361" i="1"/>
  <c r="C1361" i="1"/>
  <c r="B1361" i="1"/>
  <c r="A1361" i="1"/>
  <c r="D1360" i="1"/>
  <c r="C1360" i="1"/>
  <c r="B1360" i="1"/>
  <c r="A1360" i="1"/>
  <c r="D1359" i="1"/>
  <c r="C1359" i="1"/>
  <c r="B1359" i="1"/>
  <c r="A1359" i="1"/>
  <c r="D1358" i="1"/>
  <c r="C1358" i="1"/>
  <c r="B1358" i="1"/>
  <c r="A1358" i="1"/>
  <c r="D1357" i="1"/>
  <c r="C1357" i="1"/>
  <c r="B1357" i="1"/>
  <c r="A1357" i="1"/>
  <c r="D1356" i="1"/>
  <c r="C1356" i="1"/>
  <c r="B1356" i="1"/>
  <c r="A1356" i="1"/>
  <c r="D1355" i="1"/>
  <c r="C1355" i="1"/>
  <c r="B1355" i="1"/>
  <c r="A1355" i="1"/>
  <c r="D1354" i="1"/>
  <c r="C1354" i="1"/>
  <c r="B1354" i="1"/>
  <c r="A1354" i="1"/>
  <c r="D1353" i="1"/>
  <c r="C1353" i="1"/>
  <c r="B1353" i="1"/>
  <c r="A1353" i="1"/>
  <c r="D1352" i="1"/>
  <c r="C1352" i="1"/>
  <c r="B1352" i="1"/>
  <c r="A1352" i="1"/>
  <c r="D1351" i="1"/>
  <c r="C1351" i="1"/>
  <c r="B1351" i="1"/>
  <c r="A1351" i="1"/>
  <c r="D1350" i="1"/>
  <c r="C1350" i="1"/>
  <c r="B1350" i="1"/>
  <c r="A1350" i="1"/>
  <c r="D1349" i="1"/>
  <c r="C1349" i="1"/>
  <c r="B1349" i="1"/>
  <c r="A1349" i="1"/>
  <c r="D1348" i="1"/>
  <c r="C1348" i="1"/>
  <c r="B1348" i="1"/>
  <c r="A1348" i="1"/>
  <c r="D1347" i="1"/>
  <c r="C1347" i="1"/>
  <c r="B1347" i="1"/>
  <c r="A1347" i="1"/>
  <c r="D1346" i="1"/>
  <c r="C1346" i="1"/>
  <c r="B1346" i="1"/>
  <c r="A1346" i="1"/>
  <c r="D1345" i="1"/>
  <c r="C1345" i="1"/>
  <c r="B1345" i="1"/>
  <c r="A1345" i="1"/>
  <c r="D1344" i="1"/>
  <c r="C1344" i="1"/>
  <c r="B1344" i="1"/>
  <c r="A1344" i="1"/>
  <c r="D1343" i="1"/>
  <c r="C1343" i="1"/>
  <c r="B1343" i="1"/>
  <c r="A1343" i="1"/>
  <c r="D1342" i="1"/>
  <c r="C1342" i="1"/>
  <c r="B1342" i="1"/>
  <c r="A1342" i="1"/>
  <c r="D1341" i="1"/>
  <c r="C1341" i="1"/>
  <c r="B1341" i="1"/>
  <c r="A1341" i="1"/>
  <c r="D1340" i="1"/>
  <c r="C1340" i="1"/>
  <c r="B1340" i="1"/>
  <c r="A1340" i="1"/>
  <c r="D1339" i="1"/>
  <c r="C1339" i="1"/>
  <c r="B1339" i="1"/>
  <c r="A1339" i="1"/>
  <c r="D1338" i="1"/>
  <c r="C1338" i="1"/>
  <c r="B1338" i="1"/>
  <c r="A1338" i="1"/>
  <c r="D1337" i="1"/>
  <c r="C1337" i="1"/>
  <c r="B1337" i="1"/>
  <c r="A1337" i="1"/>
  <c r="D1336" i="1"/>
  <c r="C1336" i="1"/>
  <c r="B1336" i="1"/>
  <c r="A1336" i="1"/>
  <c r="D1335" i="1"/>
  <c r="C1335" i="1"/>
  <c r="B1335" i="1"/>
  <c r="A1335" i="1"/>
  <c r="D1334" i="1"/>
  <c r="C1334" i="1"/>
  <c r="B1334" i="1"/>
  <c r="A1334" i="1"/>
  <c r="D1333" i="1"/>
  <c r="C1333" i="1"/>
  <c r="B1333" i="1"/>
  <c r="A1333" i="1"/>
  <c r="D1332" i="1"/>
  <c r="C1332" i="1"/>
  <c r="B1332" i="1"/>
  <c r="A1332" i="1"/>
  <c r="D1331" i="1"/>
  <c r="C1331" i="1"/>
  <c r="B1331" i="1"/>
  <c r="A1331" i="1"/>
  <c r="D1330" i="1"/>
  <c r="C1330" i="1"/>
  <c r="B1330" i="1"/>
  <c r="A1330" i="1"/>
  <c r="D1329" i="1"/>
  <c r="C1329" i="1"/>
  <c r="B1329" i="1"/>
  <c r="A1329" i="1"/>
  <c r="D1328" i="1"/>
  <c r="C1328" i="1"/>
  <c r="B1328" i="1"/>
  <c r="A1328" i="1"/>
  <c r="D1327" i="1"/>
  <c r="C1327" i="1"/>
  <c r="B1327" i="1"/>
  <c r="A1327" i="1"/>
  <c r="D1326" i="1"/>
  <c r="C1326" i="1"/>
  <c r="B1326" i="1"/>
  <c r="A1326" i="1"/>
  <c r="D1325" i="1"/>
  <c r="C1325" i="1"/>
  <c r="B1325" i="1"/>
  <c r="A1325" i="1"/>
  <c r="D1324" i="1"/>
  <c r="C1324" i="1"/>
  <c r="B1324" i="1"/>
  <c r="A1324" i="1"/>
  <c r="D1323" i="1"/>
  <c r="C1323" i="1"/>
  <c r="B1323" i="1"/>
  <c r="A1323" i="1"/>
  <c r="D1322" i="1"/>
  <c r="C1322" i="1"/>
  <c r="B1322" i="1"/>
  <c r="A1322" i="1"/>
  <c r="D1321" i="1"/>
  <c r="C1321" i="1"/>
  <c r="B1321" i="1"/>
  <c r="A1321" i="1"/>
  <c r="D1320" i="1"/>
  <c r="C1320" i="1"/>
  <c r="B1320" i="1"/>
  <c r="A1320" i="1"/>
  <c r="D1319" i="1"/>
  <c r="C1319" i="1"/>
  <c r="B1319" i="1"/>
  <c r="A1319" i="1"/>
  <c r="D1318" i="1"/>
  <c r="C1318" i="1"/>
  <c r="B1318" i="1"/>
  <c r="A1318" i="1"/>
  <c r="D1317" i="1"/>
  <c r="C1317" i="1"/>
  <c r="B1317" i="1"/>
  <c r="A1317" i="1"/>
  <c r="D1316" i="1"/>
  <c r="C1316" i="1"/>
  <c r="B1316" i="1"/>
  <c r="A1316" i="1"/>
  <c r="D1315" i="1"/>
  <c r="C1315" i="1"/>
  <c r="B1315" i="1"/>
  <c r="A1315" i="1"/>
  <c r="D1314" i="1"/>
  <c r="C1314" i="1"/>
  <c r="B1314" i="1"/>
  <c r="A1314" i="1"/>
  <c r="D1313" i="1"/>
  <c r="C1313" i="1"/>
  <c r="B1313" i="1"/>
  <c r="A1313" i="1"/>
  <c r="D1312" i="1"/>
  <c r="C1312" i="1"/>
  <c r="B1312" i="1"/>
  <c r="A1312" i="1"/>
  <c r="D1311" i="1"/>
  <c r="C1311" i="1"/>
  <c r="B1311" i="1"/>
  <c r="A1311" i="1"/>
  <c r="D1310" i="1"/>
  <c r="C1310" i="1"/>
  <c r="B1310" i="1"/>
  <c r="A1310" i="1"/>
  <c r="D1309" i="1"/>
  <c r="C1309" i="1"/>
  <c r="B1309" i="1"/>
  <c r="A1309" i="1"/>
  <c r="D1308" i="1"/>
  <c r="C1308" i="1"/>
  <c r="B1308" i="1"/>
  <c r="A1308" i="1"/>
  <c r="D1307" i="1"/>
  <c r="C1307" i="1"/>
  <c r="B1307" i="1"/>
  <c r="A1307" i="1"/>
  <c r="D1306" i="1"/>
  <c r="C1306" i="1"/>
  <c r="B1306" i="1"/>
  <c r="A1306" i="1"/>
  <c r="D1305" i="1"/>
  <c r="C1305" i="1"/>
  <c r="B1305" i="1"/>
  <c r="A1305" i="1"/>
  <c r="D1304" i="1"/>
  <c r="C1304" i="1"/>
  <c r="B1304" i="1"/>
  <c r="A1304" i="1"/>
  <c r="D1303" i="1"/>
  <c r="C1303" i="1"/>
  <c r="B1303" i="1"/>
  <c r="A1303" i="1"/>
  <c r="D1302" i="1"/>
  <c r="C1302" i="1"/>
  <c r="B1302" i="1"/>
  <c r="A1302" i="1"/>
  <c r="D1301" i="1"/>
  <c r="C1301" i="1"/>
  <c r="B1301" i="1"/>
  <c r="A1301" i="1"/>
  <c r="D1300" i="1"/>
  <c r="C1300" i="1"/>
  <c r="B1300" i="1"/>
  <c r="A1300" i="1"/>
  <c r="D1299" i="1"/>
  <c r="C1299" i="1"/>
  <c r="B1299" i="1"/>
  <c r="A1299" i="1"/>
  <c r="D1298" i="1"/>
  <c r="C1298" i="1"/>
  <c r="B1298" i="1"/>
  <c r="A1298" i="1"/>
  <c r="D1297" i="1"/>
  <c r="C1297" i="1"/>
  <c r="B1297" i="1"/>
  <c r="A1297" i="1"/>
  <c r="D1296" i="1"/>
  <c r="C1296" i="1"/>
  <c r="B1296" i="1"/>
  <c r="A1296" i="1"/>
  <c r="D1295" i="1"/>
  <c r="C1295" i="1"/>
  <c r="B1295" i="1"/>
  <c r="A1295" i="1"/>
  <c r="D1294" i="1"/>
  <c r="C1294" i="1"/>
  <c r="B1294" i="1"/>
  <c r="A1294" i="1"/>
  <c r="D1293" i="1"/>
  <c r="C1293" i="1"/>
  <c r="B1293" i="1"/>
  <c r="A1293" i="1"/>
  <c r="D1292" i="1"/>
  <c r="C1292" i="1"/>
  <c r="B1292" i="1"/>
  <c r="A1292" i="1"/>
  <c r="D1291" i="1"/>
  <c r="C1291" i="1"/>
  <c r="B1291" i="1"/>
  <c r="A1291" i="1"/>
  <c r="D1290" i="1"/>
  <c r="C1290" i="1"/>
  <c r="B1290" i="1"/>
  <c r="A1290" i="1"/>
  <c r="D1289" i="1"/>
  <c r="C1289" i="1"/>
  <c r="B1289" i="1"/>
  <c r="A1289" i="1"/>
  <c r="D1288" i="1"/>
  <c r="C1288" i="1"/>
  <c r="B1288" i="1"/>
  <c r="A1288" i="1"/>
  <c r="D1287" i="1"/>
  <c r="C1287" i="1"/>
  <c r="B1287" i="1"/>
  <c r="A1287" i="1"/>
  <c r="D1286" i="1"/>
  <c r="C1286" i="1"/>
  <c r="B1286" i="1"/>
  <c r="A1286" i="1"/>
  <c r="D1285" i="1"/>
  <c r="C1285" i="1"/>
  <c r="B1285" i="1"/>
  <c r="A1285" i="1"/>
  <c r="D1284" i="1"/>
  <c r="C1284" i="1"/>
  <c r="B1284" i="1"/>
  <c r="A1284" i="1"/>
  <c r="D1283" i="1"/>
  <c r="C1283" i="1"/>
  <c r="B1283" i="1"/>
  <c r="A1283" i="1"/>
  <c r="D1282" i="1"/>
  <c r="C1282" i="1"/>
  <c r="B1282" i="1"/>
  <c r="A1282" i="1"/>
  <c r="D1281" i="1"/>
  <c r="C1281" i="1"/>
  <c r="B1281" i="1"/>
  <c r="A1281" i="1"/>
  <c r="D1280" i="1"/>
  <c r="C1280" i="1"/>
  <c r="B1280" i="1"/>
  <c r="A1280" i="1"/>
  <c r="D1279" i="1"/>
  <c r="C1279" i="1"/>
  <c r="B1279" i="1"/>
  <c r="A1279" i="1"/>
  <c r="D1278" i="1"/>
  <c r="C1278" i="1"/>
  <c r="B1278" i="1"/>
  <c r="A1278" i="1"/>
  <c r="D1277" i="1"/>
  <c r="C1277" i="1"/>
  <c r="B1277" i="1"/>
  <c r="A1277" i="1"/>
  <c r="D1276" i="1"/>
  <c r="C1276" i="1"/>
  <c r="B1276" i="1"/>
  <c r="A1276" i="1"/>
  <c r="D1275" i="1"/>
  <c r="C1275" i="1"/>
  <c r="B1275" i="1"/>
  <c r="A1275" i="1"/>
  <c r="D1274" i="1"/>
  <c r="C1274" i="1"/>
  <c r="B1274" i="1"/>
  <c r="A1274" i="1"/>
  <c r="D1273" i="1"/>
  <c r="C1273" i="1"/>
  <c r="B1273" i="1"/>
  <c r="A1273" i="1"/>
  <c r="D1272" i="1"/>
  <c r="C1272" i="1"/>
  <c r="B1272" i="1"/>
  <c r="A1272" i="1"/>
  <c r="D1271" i="1"/>
  <c r="C1271" i="1"/>
  <c r="B1271" i="1"/>
  <c r="A1271" i="1"/>
  <c r="D1270" i="1"/>
  <c r="C1270" i="1"/>
  <c r="B1270" i="1"/>
  <c r="A1270" i="1"/>
  <c r="D1269" i="1"/>
  <c r="C1269" i="1"/>
  <c r="B1269" i="1"/>
  <c r="A1269" i="1"/>
  <c r="D1268" i="1"/>
  <c r="C1268" i="1"/>
  <c r="B1268" i="1"/>
  <c r="A1268" i="1"/>
  <c r="D1267" i="1"/>
  <c r="C1267" i="1"/>
  <c r="B1267" i="1"/>
  <c r="A1267" i="1"/>
  <c r="D1266" i="1"/>
  <c r="C1266" i="1"/>
  <c r="B1266" i="1"/>
  <c r="A1266" i="1"/>
  <c r="D1265" i="1"/>
  <c r="C1265" i="1"/>
  <c r="B1265" i="1"/>
  <c r="A1265" i="1"/>
  <c r="D1264" i="1"/>
  <c r="C1264" i="1"/>
  <c r="B1264" i="1"/>
  <c r="A1264" i="1"/>
  <c r="D1263" i="1"/>
  <c r="C1263" i="1"/>
  <c r="B1263" i="1"/>
  <c r="A1263" i="1"/>
  <c r="D1262" i="1"/>
  <c r="C1262" i="1"/>
  <c r="B1262" i="1"/>
  <c r="A1262" i="1"/>
  <c r="D1261" i="1"/>
  <c r="C1261" i="1"/>
  <c r="B1261" i="1"/>
  <c r="A1261" i="1"/>
  <c r="D1260" i="1"/>
  <c r="C1260" i="1"/>
  <c r="B1260" i="1"/>
  <c r="A1260" i="1"/>
  <c r="D1259" i="1"/>
  <c r="C1259" i="1"/>
  <c r="B1259" i="1"/>
  <c r="A1259" i="1"/>
  <c r="D1258" i="1"/>
  <c r="C1258" i="1"/>
  <c r="B1258" i="1"/>
  <c r="A1258" i="1"/>
  <c r="D1257" i="1"/>
  <c r="C1257" i="1"/>
  <c r="B1257" i="1"/>
  <c r="A1257" i="1"/>
  <c r="D1256" i="1"/>
  <c r="C1256" i="1"/>
  <c r="B1256" i="1"/>
  <c r="A1256" i="1"/>
  <c r="D1255" i="1"/>
  <c r="C1255" i="1"/>
  <c r="B1255" i="1"/>
  <c r="A1255" i="1"/>
  <c r="D1254" i="1"/>
  <c r="C1254" i="1"/>
  <c r="B1254" i="1"/>
  <c r="A1254" i="1"/>
  <c r="D1253" i="1"/>
  <c r="C1253" i="1"/>
  <c r="B1253" i="1"/>
  <c r="A1253" i="1"/>
  <c r="D1252" i="1"/>
  <c r="C1252" i="1"/>
  <c r="B1252" i="1"/>
  <c r="A1252" i="1"/>
  <c r="D1251" i="1"/>
  <c r="C1251" i="1"/>
  <c r="B1251" i="1"/>
  <c r="A1251" i="1"/>
  <c r="D1250" i="1"/>
  <c r="C1250" i="1"/>
  <c r="B1250" i="1"/>
  <c r="A1250" i="1"/>
  <c r="D1249" i="1"/>
  <c r="C1249" i="1"/>
  <c r="B1249" i="1"/>
  <c r="A1249" i="1"/>
  <c r="D1248" i="1"/>
  <c r="C1248" i="1"/>
  <c r="B1248" i="1"/>
  <c r="A1248" i="1"/>
  <c r="D1247" i="1"/>
  <c r="C1247" i="1"/>
  <c r="B1247" i="1"/>
  <c r="A1247" i="1"/>
  <c r="D1246" i="1"/>
  <c r="C1246" i="1"/>
  <c r="B1246" i="1"/>
  <c r="A1246" i="1"/>
  <c r="D1245" i="1"/>
  <c r="C1245" i="1"/>
  <c r="B1245" i="1"/>
  <c r="A1245" i="1"/>
  <c r="D1244" i="1"/>
  <c r="C1244" i="1"/>
  <c r="B1244" i="1"/>
  <c r="A1244" i="1"/>
  <c r="D1243" i="1"/>
  <c r="C1243" i="1"/>
  <c r="B1243" i="1"/>
  <c r="A1243" i="1"/>
  <c r="D1242" i="1"/>
  <c r="C1242" i="1"/>
  <c r="B1242" i="1"/>
  <c r="A1242" i="1"/>
  <c r="D1241" i="1"/>
  <c r="C1241" i="1"/>
  <c r="B1241" i="1"/>
  <c r="A1241" i="1"/>
  <c r="D1240" i="1"/>
  <c r="C1240" i="1"/>
  <c r="B1240" i="1"/>
  <c r="A1240" i="1"/>
  <c r="D1239" i="1"/>
  <c r="C1239" i="1"/>
  <c r="B1239" i="1"/>
  <c r="A1239" i="1"/>
  <c r="D1238" i="1"/>
  <c r="C1238" i="1"/>
  <c r="B1238" i="1"/>
  <c r="A1238" i="1"/>
  <c r="D1237" i="1"/>
  <c r="C1237" i="1"/>
  <c r="B1237" i="1"/>
  <c r="A1237" i="1"/>
  <c r="D1236" i="1"/>
  <c r="C1236" i="1"/>
  <c r="B1236" i="1"/>
  <c r="A1236" i="1"/>
  <c r="D1235" i="1"/>
  <c r="C1235" i="1"/>
  <c r="B1235" i="1"/>
  <c r="A1235" i="1"/>
  <c r="D1234" i="1"/>
  <c r="C1234" i="1"/>
  <c r="B1234" i="1"/>
  <c r="A1234" i="1"/>
  <c r="D1233" i="1"/>
  <c r="C1233" i="1"/>
  <c r="B1233" i="1"/>
  <c r="A1233" i="1"/>
  <c r="D1232" i="1"/>
  <c r="C1232" i="1"/>
  <c r="B1232" i="1"/>
  <c r="A1232" i="1"/>
  <c r="D1231" i="1"/>
  <c r="C1231" i="1"/>
  <c r="B1231" i="1"/>
  <c r="A1231" i="1"/>
  <c r="D1230" i="1"/>
  <c r="C1230" i="1"/>
  <c r="B1230" i="1"/>
  <c r="A1230" i="1"/>
  <c r="D1229" i="1"/>
  <c r="C1229" i="1"/>
  <c r="B1229" i="1"/>
  <c r="A1229" i="1"/>
  <c r="D1228" i="1"/>
  <c r="C1228" i="1"/>
  <c r="B1228" i="1"/>
  <c r="A1228" i="1"/>
  <c r="D1227" i="1"/>
  <c r="C1227" i="1"/>
  <c r="B1227" i="1"/>
  <c r="A1227" i="1"/>
  <c r="D1226" i="1"/>
  <c r="C1226" i="1"/>
  <c r="B1226" i="1"/>
  <c r="A1226" i="1"/>
  <c r="D1225" i="1"/>
  <c r="C1225" i="1"/>
  <c r="B1225" i="1"/>
  <c r="A1225" i="1"/>
  <c r="D1224" i="1"/>
  <c r="C1224" i="1"/>
  <c r="B1224" i="1"/>
  <c r="A1224" i="1"/>
  <c r="D1223" i="1"/>
  <c r="C1223" i="1"/>
  <c r="B1223" i="1"/>
  <c r="A1223" i="1"/>
  <c r="D1222" i="1"/>
  <c r="C1222" i="1"/>
  <c r="B1222" i="1"/>
  <c r="A1222" i="1"/>
  <c r="D1221" i="1"/>
  <c r="C1221" i="1"/>
  <c r="B1221" i="1"/>
  <c r="A1221" i="1"/>
  <c r="D1220" i="1"/>
  <c r="C1220" i="1"/>
  <c r="B1220" i="1"/>
  <c r="A1220" i="1"/>
  <c r="D1219" i="1"/>
  <c r="C1219" i="1"/>
  <c r="B1219" i="1"/>
  <c r="A1219" i="1"/>
  <c r="D1218" i="1"/>
  <c r="C1218" i="1"/>
  <c r="B1218" i="1"/>
  <c r="A1218" i="1"/>
  <c r="D1217" i="1"/>
  <c r="C1217" i="1"/>
  <c r="B1217" i="1"/>
  <c r="A1217" i="1"/>
  <c r="D1216" i="1"/>
  <c r="C1216" i="1"/>
  <c r="B1216" i="1"/>
  <c r="A1216" i="1"/>
  <c r="D1215" i="1"/>
  <c r="C1215" i="1"/>
  <c r="B1215" i="1"/>
  <c r="A1215" i="1"/>
  <c r="D1214" i="1"/>
  <c r="C1214" i="1"/>
  <c r="B1214" i="1"/>
  <c r="A1214" i="1"/>
  <c r="D1213" i="1"/>
  <c r="C1213" i="1"/>
  <c r="B1213" i="1"/>
  <c r="A1213" i="1"/>
  <c r="D1212" i="1"/>
  <c r="C1212" i="1"/>
  <c r="B1212" i="1"/>
  <c r="A1212" i="1"/>
  <c r="D1211" i="1"/>
  <c r="C1211" i="1"/>
  <c r="B1211" i="1"/>
  <c r="A1211" i="1"/>
  <c r="D1210" i="1"/>
  <c r="C1210" i="1"/>
  <c r="B1210" i="1"/>
  <c r="A1210" i="1"/>
  <c r="D1209" i="1"/>
  <c r="C1209" i="1"/>
  <c r="B1209" i="1"/>
  <c r="A1209" i="1"/>
  <c r="D1208" i="1"/>
  <c r="C1208" i="1"/>
  <c r="B1208" i="1"/>
  <c r="A1208" i="1"/>
  <c r="D1207" i="1"/>
  <c r="C1207" i="1"/>
  <c r="B1207" i="1"/>
  <c r="A1207" i="1"/>
  <c r="D1206" i="1"/>
  <c r="C1206" i="1"/>
  <c r="B1206" i="1"/>
  <c r="A1206" i="1"/>
  <c r="D1205" i="1"/>
  <c r="C1205" i="1"/>
  <c r="B1205" i="1"/>
  <c r="A1205" i="1"/>
  <c r="D1204" i="1"/>
  <c r="C1204" i="1"/>
  <c r="B1204" i="1"/>
  <c r="A1204" i="1"/>
  <c r="D1203" i="1"/>
  <c r="C1203" i="1"/>
  <c r="B1203" i="1"/>
  <c r="A1203" i="1"/>
  <c r="D1202" i="1"/>
  <c r="C1202" i="1"/>
  <c r="B1202" i="1"/>
  <c r="A1202" i="1"/>
  <c r="D1201" i="1"/>
  <c r="C1201" i="1"/>
  <c r="B1201" i="1"/>
  <c r="A1201" i="1"/>
  <c r="D1200" i="1"/>
  <c r="C1200" i="1"/>
  <c r="B1200" i="1"/>
  <c r="A1200" i="1"/>
  <c r="D1199" i="1"/>
  <c r="C1199" i="1"/>
  <c r="B1199" i="1"/>
  <c r="A1199" i="1"/>
  <c r="D1198" i="1"/>
  <c r="C1198" i="1"/>
  <c r="B1198" i="1"/>
  <c r="A1198" i="1"/>
  <c r="D1197" i="1"/>
  <c r="C1197" i="1"/>
  <c r="B1197" i="1"/>
  <c r="A1197" i="1"/>
  <c r="D1196" i="1"/>
  <c r="C1196" i="1"/>
  <c r="B1196" i="1"/>
  <c r="A1196" i="1"/>
  <c r="D1195" i="1"/>
  <c r="C1195" i="1"/>
  <c r="B1195" i="1"/>
  <c r="A1195" i="1"/>
  <c r="D1194" i="1"/>
  <c r="C1194" i="1"/>
  <c r="B1194" i="1"/>
  <c r="A1194" i="1"/>
  <c r="D1193" i="1"/>
  <c r="C1193" i="1"/>
  <c r="B1193" i="1"/>
  <c r="A1193" i="1"/>
  <c r="D1192" i="1"/>
  <c r="C1192" i="1"/>
  <c r="B1192" i="1"/>
  <c r="A1192" i="1"/>
  <c r="D1191" i="1"/>
  <c r="C1191" i="1"/>
  <c r="B1191" i="1"/>
  <c r="A1191" i="1"/>
  <c r="D1190" i="1"/>
  <c r="C1190" i="1"/>
  <c r="B1190" i="1"/>
  <c r="A1190" i="1"/>
  <c r="D1189" i="1"/>
  <c r="C1189" i="1"/>
  <c r="B1189" i="1"/>
  <c r="A1189" i="1"/>
  <c r="D1188" i="1"/>
  <c r="C1188" i="1"/>
  <c r="B1188" i="1"/>
  <c r="A1188" i="1"/>
  <c r="D1187" i="1"/>
  <c r="C1187" i="1"/>
  <c r="B1187" i="1"/>
  <c r="A1187" i="1"/>
  <c r="D1186" i="1"/>
  <c r="C1186" i="1"/>
  <c r="B1186" i="1"/>
  <c r="A1186" i="1"/>
  <c r="D1185" i="1"/>
  <c r="C1185" i="1"/>
  <c r="B1185" i="1"/>
  <c r="A1185" i="1"/>
  <c r="D1184" i="1"/>
  <c r="C1184" i="1"/>
  <c r="B1184" i="1"/>
  <c r="A1184" i="1"/>
  <c r="D1183" i="1"/>
  <c r="C1183" i="1"/>
  <c r="B1183" i="1"/>
  <c r="A1183" i="1"/>
  <c r="D1182" i="1"/>
  <c r="C1182" i="1"/>
  <c r="B1182" i="1"/>
  <c r="A1182" i="1"/>
  <c r="D1181" i="1"/>
  <c r="C1181" i="1"/>
  <c r="B1181" i="1"/>
  <c r="A1181" i="1"/>
  <c r="D1180" i="1"/>
  <c r="C1180" i="1"/>
  <c r="B1180" i="1"/>
  <c r="A1180" i="1"/>
  <c r="D1179" i="1"/>
  <c r="C1179" i="1"/>
  <c r="B1179" i="1"/>
  <c r="A1179" i="1"/>
  <c r="D1178" i="1"/>
  <c r="C1178" i="1"/>
  <c r="B1178" i="1"/>
  <c r="A1178" i="1"/>
  <c r="D1177" i="1"/>
  <c r="C1177" i="1"/>
  <c r="B1177" i="1"/>
  <c r="A1177" i="1"/>
  <c r="D1176" i="1"/>
  <c r="C1176" i="1"/>
  <c r="B1176" i="1"/>
  <c r="A1176" i="1"/>
  <c r="D1175" i="1"/>
  <c r="C1175" i="1"/>
  <c r="B1175" i="1"/>
  <c r="A1175" i="1"/>
  <c r="D1174" i="1"/>
  <c r="C1174" i="1"/>
  <c r="B1174" i="1"/>
  <c r="A1174" i="1"/>
  <c r="D1173" i="1"/>
  <c r="C1173" i="1"/>
  <c r="B1173" i="1"/>
  <c r="A1173" i="1"/>
  <c r="D1172" i="1"/>
  <c r="C1172" i="1"/>
  <c r="B1172" i="1"/>
  <c r="A1172" i="1"/>
  <c r="D1171" i="1"/>
  <c r="C1171" i="1"/>
  <c r="B1171" i="1"/>
  <c r="A1171" i="1"/>
  <c r="D1170" i="1"/>
  <c r="C1170" i="1"/>
  <c r="B1170" i="1"/>
  <c r="A1170" i="1"/>
  <c r="D1169" i="1"/>
  <c r="C1169" i="1"/>
  <c r="B1169" i="1"/>
  <c r="A1169" i="1"/>
  <c r="D1168" i="1"/>
  <c r="C1168" i="1"/>
  <c r="B1168" i="1"/>
  <c r="A1168" i="1"/>
  <c r="D1167" i="1"/>
  <c r="C1167" i="1"/>
  <c r="B1167" i="1"/>
  <c r="A1167" i="1"/>
  <c r="D1166" i="1"/>
  <c r="C1166" i="1"/>
  <c r="B1166" i="1"/>
  <c r="A1166" i="1"/>
  <c r="D1165" i="1"/>
  <c r="C1165" i="1"/>
  <c r="B1165" i="1"/>
  <c r="A1165" i="1"/>
  <c r="D1164" i="1"/>
  <c r="C1164" i="1"/>
  <c r="B1164" i="1"/>
  <c r="A1164" i="1"/>
  <c r="D1163" i="1"/>
  <c r="C1163" i="1"/>
  <c r="B1163" i="1"/>
  <c r="A1163" i="1"/>
  <c r="D1162" i="1"/>
  <c r="C1162" i="1"/>
  <c r="B1162" i="1"/>
  <c r="A1162" i="1"/>
  <c r="D1161" i="1"/>
  <c r="C1161" i="1"/>
  <c r="B1161" i="1"/>
  <c r="A1161" i="1"/>
  <c r="D1160" i="1"/>
  <c r="C1160" i="1"/>
  <c r="B1160" i="1"/>
  <c r="A1160" i="1"/>
  <c r="D1159" i="1"/>
  <c r="C1159" i="1"/>
  <c r="B1159" i="1"/>
  <c r="A1159" i="1"/>
  <c r="D1158" i="1"/>
  <c r="C1158" i="1"/>
  <c r="B1158" i="1"/>
  <c r="A1158" i="1"/>
  <c r="D1157" i="1"/>
  <c r="C1157" i="1"/>
  <c r="B1157" i="1"/>
  <c r="A1157" i="1"/>
  <c r="D1156" i="1"/>
  <c r="C1156" i="1"/>
  <c r="B1156" i="1"/>
  <c r="A1156" i="1"/>
  <c r="D1155" i="1"/>
  <c r="C1155" i="1"/>
  <c r="B1155" i="1"/>
  <c r="A1155" i="1"/>
  <c r="D1154" i="1"/>
  <c r="C1154" i="1"/>
  <c r="B1154" i="1"/>
  <c r="A1154" i="1"/>
  <c r="D1153" i="1"/>
  <c r="C1153" i="1"/>
  <c r="B1153" i="1"/>
  <c r="A1153" i="1"/>
  <c r="D1152" i="1"/>
  <c r="C1152" i="1"/>
  <c r="B1152" i="1"/>
  <c r="A1152" i="1"/>
  <c r="D1151" i="1"/>
  <c r="C1151" i="1"/>
  <c r="B1151" i="1"/>
  <c r="A1151" i="1"/>
  <c r="D1150" i="1"/>
  <c r="C1150" i="1"/>
  <c r="B1150" i="1"/>
  <c r="A1150" i="1"/>
  <c r="D1149" i="1"/>
  <c r="C1149" i="1"/>
  <c r="B1149" i="1"/>
  <c r="A1149" i="1"/>
  <c r="D1148" i="1"/>
  <c r="C1148" i="1"/>
  <c r="B1148" i="1"/>
  <c r="A1148" i="1"/>
  <c r="D1147" i="1"/>
  <c r="C1147" i="1"/>
  <c r="B1147" i="1"/>
  <c r="A1147" i="1"/>
  <c r="D1146" i="1"/>
  <c r="C1146" i="1"/>
  <c r="B1146" i="1"/>
  <c r="A1146" i="1"/>
  <c r="D1145" i="1"/>
  <c r="C1145" i="1"/>
  <c r="B1145" i="1"/>
  <c r="A1145" i="1"/>
  <c r="D1144" i="1"/>
  <c r="C1144" i="1"/>
  <c r="B1144" i="1"/>
  <c r="A1144" i="1"/>
  <c r="D1143" i="1"/>
  <c r="C1143" i="1"/>
  <c r="B1143" i="1"/>
  <c r="A1143" i="1"/>
  <c r="D1142" i="1"/>
  <c r="C1142" i="1"/>
  <c r="B1142" i="1"/>
  <c r="A1142" i="1"/>
  <c r="D1141" i="1"/>
  <c r="C1141" i="1"/>
  <c r="B1141" i="1"/>
  <c r="A1141" i="1"/>
  <c r="D1140" i="1"/>
  <c r="C1140" i="1"/>
  <c r="B1140" i="1"/>
  <c r="A1140" i="1"/>
  <c r="D1139" i="1"/>
  <c r="C1139" i="1"/>
  <c r="B1139" i="1"/>
  <c r="A1139" i="1"/>
  <c r="D1138" i="1"/>
  <c r="C1138" i="1"/>
  <c r="B1138" i="1"/>
  <c r="A1138" i="1"/>
  <c r="D1137" i="1"/>
  <c r="C1137" i="1"/>
  <c r="B1137" i="1"/>
  <c r="A1137" i="1"/>
  <c r="D1136" i="1"/>
  <c r="C1136" i="1"/>
  <c r="B1136" i="1"/>
  <c r="A1136" i="1"/>
  <c r="D1135" i="1"/>
  <c r="C1135" i="1"/>
  <c r="B1135" i="1"/>
  <c r="A1135" i="1"/>
  <c r="D1134" i="1"/>
  <c r="C1134" i="1"/>
  <c r="B1134" i="1"/>
  <c r="A1134" i="1"/>
  <c r="D1133" i="1"/>
  <c r="C1133" i="1"/>
  <c r="B1133" i="1"/>
  <c r="A1133" i="1"/>
  <c r="D1132" i="1"/>
  <c r="C1132" i="1"/>
  <c r="B1132" i="1"/>
  <c r="A1132" i="1"/>
  <c r="D1131" i="1"/>
  <c r="C1131" i="1"/>
  <c r="B1131" i="1"/>
  <c r="A1131" i="1"/>
  <c r="D1130" i="1"/>
  <c r="C1130" i="1"/>
  <c r="B1130" i="1"/>
  <c r="A1130" i="1"/>
  <c r="D1129" i="1"/>
  <c r="C1129" i="1"/>
  <c r="B1129" i="1"/>
  <c r="A1129" i="1"/>
  <c r="D1128" i="1"/>
  <c r="C1128" i="1"/>
  <c r="B1128" i="1"/>
  <c r="A1128" i="1"/>
  <c r="D1127" i="1"/>
  <c r="C1127" i="1"/>
  <c r="B1127" i="1"/>
  <c r="A1127" i="1"/>
  <c r="D1126" i="1"/>
  <c r="C1126" i="1"/>
  <c r="B1126" i="1"/>
  <c r="A1126" i="1"/>
  <c r="D1125" i="1"/>
  <c r="C1125" i="1"/>
  <c r="B1125" i="1"/>
  <c r="A1125" i="1"/>
  <c r="D1124" i="1"/>
  <c r="C1124" i="1"/>
  <c r="B1124" i="1"/>
  <c r="A1124" i="1"/>
  <c r="D1123" i="1"/>
  <c r="C1123" i="1"/>
  <c r="B1123" i="1"/>
  <c r="A1123" i="1"/>
  <c r="D1122" i="1"/>
  <c r="C1122" i="1"/>
  <c r="B1122" i="1"/>
  <c r="A1122" i="1"/>
  <c r="D1121" i="1"/>
  <c r="C1121" i="1"/>
  <c r="B1121" i="1"/>
  <c r="A1121" i="1"/>
  <c r="D1120" i="1"/>
  <c r="C1120" i="1"/>
  <c r="B1120" i="1"/>
  <c r="A1120" i="1"/>
  <c r="D1119" i="1"/>
  <c r="C1119" i="1"/>
  <c r="B1119" i="1"/>
  <c r="A1119" i="1"/>
  <c r="D1118" i="1"/>
  <c r="C1118" i="1"/>
  <c r="B1118" i="1"/>
  <c r="A1118" i="1"/>
  <c r="D1117" i="1"/>
  <c r="C1117" i="1"/>
  <c r="B1117" i="1"/>
  <c r="A1117" i="1"/>
  <c r="D1116" i="1"/>
  <c r="C1116" i="1"/>
  <c r="B1116" i="1"/>
  <c r="A1116" i="1"/>
  <c r="D1115" i="1"/>
  <c r="C1115" i="1"/>
  <c r="B1115" i="1"/>
  <c r="A1115" i="1"/>
  <c r="D1114" i="1"/>
  <c r="C1114" i="1"/>
  <c r="B1114" i="1"/>
  <c r="A1114" i="1"/>
  <c r="D1113" i="1"/>
  <c r="C1113" i="1"/>
  <c r="B1113" i="1"/>
  <c r="A1113" i="1"/>
  <c r="D1112" i="1"/>
  <c r="C1112" i="1"/>
  <c r="B1112" i="1"/>
  <c r="A1112" i="1"/>
  <c r="D1111" i="1"/>
  <c r="C1111" i="1"/>
  <c r="B1111" i="1"/>
  <c r="A1111" i="1"/>
  <c r="D1110" i="1"/>
  <c r="C1110" i="1"/>
  <c r="B1110" i="1"/>
  <c r="A1110" i="1"/>
  <c r="D1109" i="1"/>
  <c r="C1109" i="1"/>
  <c r="B1109" i="1"/>
  <c r="A1109" i="1"/>
  <c r="D1108" i="1"/>
  <c r="C1108" i="1"/>
  <c r="B1108" i="1"/>
  <c r="A1108" i="1"/>
  <c r="D1107" i="1"/>
  <c r="C1107" i="1"/>
  <c r="B1107" i="1"/>
  <c r="A1107" i="1"/>
  <c r="D1106" i="1"/>
  <c r="C1106" i="1"/>
  <c r="B1106" i="1"/>
  <c r="A1106" i="1"/>
  <c r="D1105" i="1"/>
  <c r="C1105" i="1"/>
  <c r="B1105" i="1"/>
  <c r="A1105" i="1"/>
  <c r="D1104" i="1"/>
  <c r="C1104" i="1"/>
  <c r="B1104" i="1"/>
  <c r="A1104" i="1"/>
  <c r="D1103" i="1"/>
  <c r="C1103" i="1"/>
  <c r="B1103" i="1"/>
  <c r="A1103" i="1"/>
  <c r="D1102" i="1"/>
  <c r="C1102" i="1"/>
  <c r="B1102" i="1"/>
  <c r="A1102" i="1"/>
  <c r="D1101" i="1"/>
  <c r="C1101" i="1"/>
  <c r="B1101" i="1"/>
  <c r="A1101" i="1"/>
  <c r="D1100" i="1"/>
  <c r="C1100" i="1"/>
  <c r="B1100" i="1"/>
  <c r="A1100" i="1"/>
  <c r="D1099" i="1"/>
  <c r="C1099" i="1"/>
  <c r="B1099" i="1"/>
  <c r="A1099" i="1"/>
  <c r="D1098" i="1"/>
  <c r="C1098" i="1"/>
  <c r="B1098" i="1"/>
  <c r="A1098" i="1"/>
  <c r="D1097" i="1"/>
  <c r="C1097" i="1"/>
  <c r="B1097" i="1"/>
  <c r="A1097" i="1"/>
  <c r="D1096" i="1"/>
  <c r="C1096" i="1"/>
  <c r="B1096" i="1"/>
  <c r="A1096" i="1"/>
  <c r="D1095" i="1"/>
  <c r="C1095" i="1"/>
  <c r="B1095" i="1"/>
  <c r="A1095" i="1"/>
  <c r="D1094" i="1"/>
  <c r="C1094" i="1"/>
  <c r="B1094" i="1"/>
  <c r="A1094" i="1"/>
  <c r="D1093" i="1"/>
  <c r="C1093" i="1"/>
  <c r="B1093" i="1"/>
  <c r="A1093" i="1"/>
  <c r="D1092" i="1"/>
  <c r="C1092" i="1"/>
  <c r="B1092" i="1"/>
  <c r="A1092" i="1"/>
  <c r="D1091" i="1"/>
  <c r="C1091" i="1"/>
  <c r="B1091" i="1"/>
  <c r="A1091" i="1"/>
  <c r="D1090" i="1"/>
  <c r="C1090" i="1"/>
  <c r="B1090" i="1"/>
  <c r="A1090" i="1"/>
  <c r="D1089" i="1"/>
  <c r="C1089" i="1"/>
  <c r="B1089" i="1"/>
  <c r="A1089" i="1"/>
  <c r="D1088" i="1"/>
  <c r="C1088" i="1"/>
  <c r="B1088" i="1"/>
  <c r="A1088" i="1"/>
  <c r="D1087" i="1"/>
  <c r="C1087" i="1"/>
  <c r="B1087" i="1"/>
  <c r="A1087" i="1"/>
  <c r="D1086" i="1"/>
  <c r="C1086" i="1"/>
  <c r="B1086" i="1"/>
  <c r="A1086" i="1"/>
  <c r="D1085" i="1"/>
  <c r="C1085" i="1"/>
  <c r="B1085" i="1"/>
  <c r="A1085" i="1"/>
  <c r="D1084" i="1"/>
  <c r="C1084" i="1"/>
  <c r="B1084" i="1"/>
  <c r="A1084" i="1"/>
  <c r="D1083" i="1"/>
  <c r="C1083" i="1"/>
  <c r="B1083" i="1"/>
  <c r="A1083" i="1"/>
  <c r="D1082" i="1"/>
  <c r="C1082" i="1"/>
  <c r="B1082" i="1"/>
  <c r="A1082" i="1"/>
  <c r="D1081" i="1"/>
  <c r="C1081" i="1"/>
  <c r="B1081" i="1"/>
  <c r="A1081" i="1"/>
  <c r="D1080" i="1"/>
  <c r="C1080" i="1"/>
  <c r="B1080" i="1"/>
  <c r="A1080" i="1"/>
  <c r="D1079" i="1"/>
  <c r="C1079" i="1"/>
  <c r="B1079" i="1"/>
  <c r="A1079" i="1"/>
  <c r="D1078" i="1"/>
  <c r="C1078" i="1"/>
  <c r="B1078" i="1"/>
  <c r="A1078" i="1"/>
  <c r="D1077" i="1"/>
  <c r="C1077" i="1"/>
  <c r="B1077" i="1"/>
  <c r="A1077" i="1"/>
  <c r="D1076" i="1"/>
  <c r="C1076" i="1"/>
  <c r="B1076" i="1"/>
  <c r="A1076" i="1"/>
  <c r="D1075" i="1"/>
  <c r="C1075" i="1"/>
  <c r="B1075" i="1"/>
  <c r="A1075" i="1"/>
  <c r="D1074" i="1"/>
  <c r="C1074" i="1"/>
  <c r="B1074" i="1"/>
  <c r="A1074" i="1"/>
  <c r="D1073" i="1"/>
  <c r="C1073" i="1"/>
  <c r="B1073" i="1"/>
  <c r="A1073" i="1"/>
  <c r="D1072" i="1"/>
  <c r="C1072" i="1"/>
  <c r="B1072" i="1"/>
  <c r="A1072" i="1"/>
  <c r="D1071" i="1"/>
  <c r="C1071" i="1"/>
  <c r="B1071" i="1"/>
  <c r="A1071" i="1"/>
  <c r="D1070" i="1"/>
  <c r="C1070" i="1"/>
  <c r="B1070" i="1"/>
  <c r="A1070" i="1"/>
  <c r="D1069" i="1"/>
  <c r="C1069" i="1"/>
  <c r="B1069" i="1"/>
  <c r="A1069" i="1"/>
  <c r="D1068" i="1"/>
  <c r="C1068" i="1"/>
  <c r="B1068" i="1"/>
  <c r="A1068" i="1"/>
  <c r="D1067" i="1"/>
  <c r="C1067" i="1"/>
  <c r="B1067" i="1"/>
  <c r="A1067" i="1"/>
  <c r="D1066" i="1"/>
  <c r="C1066" i="1"/>
  <c r="B1066" i="1"/>
  <c r="A1066" i="1"/>
  <c r="D1065" i="1"/>
  <c r="C1065" i="1"/>
  <c r="B1065" i="1"/>
  <c r="A1065" i="1"/>
  <c r="D1064" i="1"/>
  <c r="C1064" i="1"/>
  <c r="B1064" i="1"/>
  <c r="A1064" i="1"/>
  <c r="D1063" i="1"/>
  <c r="C1063" i="1"/>
  <c r="B1063" i="1"/>
  <c r="A1063" i="1"/>
  <c r="D1062" i="1"/>
  <c r="C1062" i="1"/>
  <c r="B1062" i="1"/>
  <c r="A1062" i="1"/>
  <c r="D1061" i="1"/>
  <c r="C1061" i="1"/>
  <c r="B1061" i="1"/>
  <c r="A1061" i="1"/>
  <c r="D1060" i="1"/>
  <c r="C1060" i="1"/>
  <c r="B1060" i="1"/>
  <c r="A1060" i="1"/>
  <c r="D1059" i="1"/>
  <c r="C1059" i="1"/>
  <c r="B1059" i="1"/>
  <c r="A1059" i="1"/>
  <c r="D1058" i="1"/>
  <c r="C1058" i="1"/>
  <c r="B1058" i="1"/>
  <c r="A1058" i="1"/>
  <c r="D1057" i="1"/>
  <c r="C1057" i="1"/>
  <c r="B1057" i="1"/>
  <c r="A1057" i="1"/>
  <c r="D1056" i="1"/>
  <c r="C1056" i="1"/>
  <c r="B1056" i="1"/>
  <c r="A1056" i="1"/>
  <c r="D1055" i="1"/>
  <c r="C1055" i="1"/>
  <c r="B1055" i="1"/>
  <c r="A1055" i="1"/>
  <c r="D1054" i="1"/>
  <c r="C1054" i="1"/>
  <c r="B1054" i="1"/>
  <c r="A1054" i="1"/>
  <c r="D1053" i="1"/>
  <c r="C1053" i="1"/>
  <c r="B1053" i="1"/>
  <c r="A1053" i="1"/>
  <c r="D1052" i="1"/>
  <c r="C1052" i="1"/>
  <c r="B1052" i="1"/>
  <c r="A1052" i="1"/>
  <c r="D1051" i="1"/>
  <c r="C1051" i="1"/>
  <c r="B1051" i="1"/>
  <c r="A1051" i="1"/>
  <c r="D1050" i="1"/>
  <c r="C1050" i="1"/>
  <c r="B1050" i="1"/>
  <c r="A1050" i="1"/>
  <c r="D1049" i="1"/>
  <c r="C1049" i="1"/>
  <c r="B1049" i="1"/>
  <c r="A1049" i="1"/>
  <c r="D1048" i="1"/>
  <c r="C1048" i="1"/>
  <c r="B1048" i="1"/>
  <c r="A1048" i="1"/>
  <c r="D1047" i="1"/>
  <c r="C1047" i="1"/>
  <c r="B1047" i="1"/>
  <c r="A1047" i="1"/>
  <c r="D1046" i="1"/>
  <c r="C1046" i="1"/>
  <c r="B1046" i="1"/>
  <c r="A1046" i="1"/>
  <c r="D1045" i="1"/>
  <c r="C1045" i="1"/>
  <c r="B1045" i="1"/>
  <c r="A1045" i="1"/>
  <c r="D1044" i="1"/>
  <c r="C1044" i="1"/>
  <c r="B1044" i="1"/>
  <c r="A1044" i="1"/>
  <c r="D1043" i="1"/>
  <c r="C1043" i="1"/>
  <c r="B1043" i="1"/>
  <c r="A1043" i="1"/>
  <c r="D1042" i="1"/>
  <c r="C1042" i="1"/>
  <c r="B1042" i="1"/>
  <c r="A1042" i="1"/>
  <c r="D1041" i="1"/>
  <c r="C1041" i="1"/>
  <c r="B1041" i="1"/>
  <c r="A1041" i="1"/>
  <c r="D1040" i="1"/>
  <c r="C1040" i="1"/>
  <c r="B1040" i="1"/>
  <c r="A1040" i="1"/>
  <c r="D1039" i="1"/>
  <c r="C1039" i="1"/>
  <c r="B1039" i="1"/>
  <c r="A1039" i="1"/>
  <c r="D1038" i="1"/>
  <c r="C1038" i="1"/>
  <c r="B1038" i="1"/>
  <c r="A1038" i="1"/>
  <c r="D1037" i="1"/>
  <c r="C1037" i="1"/>
  <c r="B1037" i="1"/>
  <c r="A1037" i="1"/>
  <c r="D1036" i="1"/>
  <c r="C1036" i="1"/>
  <c r="B1036" i="1"/>
  <c r="A1036" i="1"/>
  <c r="D1035" i="1"/>
  <c r="C1035" i="1"/>
  <c r="B1035" i="1"/>
  <c r="A1035" i="1"/>
  <c r="D1034" i="1"/>
  <c r="C1034" i="1"/>
  <c r="B1034" i="1"/>
  <c r="A1034" i="1"/>
  <c r="D1033" i="1"/>
  <c r="C1033" i="1"/>
  <c r="B1033" i="1"/>
  <c r="A1033" i="1"/>
  <c r="D1032" i="1"/>
  <c r="C1032" i="1"/>
  <c r="B1032" i="1"/>
  <c r="A1032" i="1"/>
  <c r="D1031" i="1"/>
  <c r="C1031" i="1"/>
  <c r="B1031" i="1"/>
  <c r="A1031" i="1"/>
  <c r="D1030" i="1"/>
  <c r="C1030" i="1"/>
  <c r="B1030" i="1"/>
  <c r="A1030" i="1"/>
  <c r="D1029" i="1"/>
  <c r="C1029" i="1"/>
  <c r="B1029" i="1"/>
  <c r="A1029" i="1"/>
  <c r="D1028" i="1"/>
  <c r="C1028" i="1"/>
  <c r="B1028" i="1"/>
  <c r="A1028" i="1"/>
  <c r="D1027" i="1"/>
  <c r="C1027" i="1"/>
  <c r="B1027" i="1"/>
  <c r="A1027" i="1"/>
  <c r="D1026" i="1"/>
  <c r="C1026" i="1"/>
  <c r="B1026" i="1"/>
  <c r="A1026" i="1"/>
  <c r="D1025" i="1"/>
  <c r="C1025" i="1"/>
  <c r="B1025" i="1"/>
  <c r="A1025" i="1"/>
  <c r="D1024" i="1"/>
  <c r="C1024" i="1"/>
  <c r="B1024" i="1"/>
  <c r="A1024" i="1"/>
  <c r="D1023" i="1"/>
  <c r="C1023" i="1"/>
  <c r="B1023" i="1"/>
  <c r="A1023" i="1"/>
  <c r="D1022" i="1"/>
  <c r="C1022" i="1"/>
  <c r="B1022" i="1"/>
  <c r="A1022" i="1"/>
  <c r="D1021" i="1"/>
  <c r="C1021" i="1"/>
  <c r="B1021" i="1"/>
  <c r="A1021" i="1"/>
  <c r="D1020" i="1"/>
  <c r="C1020" i="1"/>
  <c r="B1020" i="1"/>
  <c r="A1020" i="1"/>
  <c r="D1019" i="1"/>
  <c r="C1019" i="1"/>
  <c r="B1019" i="1"/>
  <c r="A1019" i="1"/>
  <c r="D1018" i="1"/>
  <c r="C1018" i="1"/>
  <c r="B1018" i="1"/>
  <c r="A1018" i="1"/>
  <c r="D1017" i="1"/>
  <c r="C1017" i="1"/>
  <c r="B1017" i="1"/>
  <c r="A1017" i="1"/>
  <c r="D1016" i="1"/>
  <c r="C1016" i="1"/>
  <c r="B1016" i="1"/>
  <c r="A1016" i="1"/>
  <c r="D1015" i="1"/>
  <c r="C1015" i="1"/>
  <c r="B1015" i="1"/>
  <c r="A1015" i="1"/>
  <c r="D1014" i="1"/>
  <c r="C1014" i="1"/>
  <c r="B1014" i="1"/>
  <c r="A1014" i="1"/>
  <c r="D1013" i="1"/>
  <c r="C1013" i="1"/>
  <c r="B1013" i="1"/>
  <c r="A1013" i="1"/>
  <c r="D1012" i="1"/>
  <c r="C1012" i="1"/>
  <c r="B1012" i="1"/>
  <c r="A1012" i="1"/>
  <c r="D1011" i="1"/>
  <c r="C1011" i="1"/>
  <c r="B1011" i="1"/>
  <c r="A1011" i="1"/>
  <c r="D1010" i="1"/>
  <c r="C1010" i="1"/>
  <c r="B1010" i="1"/>
  <c r="A1010" i="1"/>
  <c r="D1009" i="1"/>
  <c r="C1009" i="1"/>
  <c r="B1009" i="1"/>
  <c r="A1009" i="1"/>
  <c r="D1008" i="1"/>
  <c r="C1008" i="1"/>
  <c r="B1008" i="1"/>
  <c r="A1008" i="1"/>
  <c r="D1007" i="1"/>
  <c r="C1007" i="1"/>
  <c r="B1007" i="1"/>
  <c r="A1007" i="1"/>
  <c r="D1006" i="1"/>
  <c r="C1006" i="1"/>
  <c r="B1006" i="1"/>
  <c r="A1006" i="1"/>
  <c r="D1005" i="1"/>
  <c r="C1005" i="1"/>
  <c r="B1005" i="1"/>
  <c r="A1005" i="1"/>
  <c r="D1004" i="1"/>
  <c r="C1004" i="1"/>
  <c r="B1004" i="1"/>
  <c r="A1004" i="1"/>
  <c r="D1003" i="1"/>
  <c r="C1003" i="1"/>
  <c r="B1003" i="1"/>
  <c r="A1003" i="1"/>
  <c r="D1002" i="1"/>
  <c r="C1002" i="1"/>
  <c r="B1002" i="1"/>
  <c r="A1002" i="1"/>
  <c r="D1001" i="1"/>
  <c r="C1001" i="1"/>
  <c r="B1001" i="1"/>
  <c r="A1001" i="1"/>
  <c r="D1000" i="1"/>
  <c r="C1000" i="1"/>
  <c r="B1000" i="1"/>
  <c r="A1000" i="1"/>
  <c r="D999" i="1"/>
  <c r="C999" i="1"/>
  <c r="B999" i="1"/>
  <c r="A999" i="1"/>
  <c r="D998" i="1"/>
  <c r="C998" i="1"/>
  <c r="B998" i="1"/>
  <c r="A998" i="1"/>
  <c r="D997" i="1"/>
  <c r="C997" i="1"/>
  <c r="B997" i="1"/>
  <c r="A997" i="1"/>
  <c r="D996" i="1"/>
  <c r="C996" i="1"/>
  <c r="B996" i="1"/>
  <c r="A996" i="1"/>
  <c r="D995" i="1"/>
  <c r="C995" i="1"/>
  <c r="B995" i="1"/>
  <c r="A995" i="1"/>
  <c r="D994" i="1"/>
  <c r="C994" i="1"/>
  <c r="B994" i="1"/>
  <c r="A994" i="1"/>
  <c r="D993" i="1"/>
  <c r="C993" i="1"/>
  <c r="B993" i="1"/>
  <c r="A993" i="1"/>
  <c r="D992" i="1"/>
  <c r="C992" i="1"/>
  <c r="B992" i="1"/>
  <c r="A992" i="1"/>
  <c r="D991" i="1"/>
  <c r="C991" i="1"/>
  <c r="B991" i="1"/>
  <c r="A991" i="1"/>
  <c r="D990" i="1"/>
  <c r="C990" i="1"/>
  <c r="B990" i="1"/>
  <c r="A990" i="1"/>
  <c r="D989" i="1"/>
  <c r="C989" i="1"/>
  <c r="B989" i="1"/>
  <c r="A989" i="1"/>
  <c r="D988" i="1"/>
  <c r="C988" i="1"/>
  <c r="B988" i="1"/>
  <c r="A988" i="1"/>
  <c r="D987" i="1"/>
  <c r="C987" i="1"/>
  <c r="B987" i="1"/>
  <c r="A987" i="1"/>
  <c r="D986" i="1"/>
  <c r="C986" i="1"/>
  <c r="B986" i="1"/>
  <c r="A986" i="1"/>
  <c r="D985" i="1"/>
  <c r="C985" i="1"/>
  <c r="B985" i="1"/>
  <c r="A985" i="1"/>
  <c r="D984" i="1"/>
  <c r="C984" i="1"/>
  <c r="B984" i="1"/>
  <c r="A984" i="1"/>
  <c r="D983" i="1"/>
  <c r="C983" i="1"/>
  <c r="B983" i="1"/>
  <c r="A983" i="1"/>
  <c r="D982" i="1"/>
  <c r="C982" i="1"/>
  <c r="B982" i="1"/>
  <c r="A982" i="1"/>
  <c r="D981" i="1"/>
  <c r="C981" i="1"/>
  <c r="B981" i="1"/>
  <c r="A981" i="1"/>
  <c r="D980" i="1"/>
  <c r="C980" i="1"/>
  <c r="B980" i="1"/>
  <c r="A980" i="1"/>
  <c r="D979" i="1"/>
  <c r="C979" i="1"/>
  <c r="B979" i="1"/>
  <c r="A979" i="1"/>
  <c r="D978" i="1"/>
  <c r="C978" i="1"/>
  <c r="B978" i="1"/>
  <c r="A978" i="1"/>
  <c r="D977" i="1"/>
  <c r="C977" i="1"/>
  <c r="B977" i="1"/>
  <c r="A977" i="1"/>
  <c r="D976" i="1"/>
  <c r="C976" i="1"/>
  <c r="B976" i="1"/>
  <c r="A976" i="1"/>
  <c r="D975" i="1"/>
  <c r="C975" i="1"/>
  <c r="B975" i="1"/>
  <c r="A975" i="1"/>
  <c r="D974" i="1"/>
  <c r="C974" i="1"/>
  <c r="B974" i="1"/>
  <c r="A974" i="1"/>
  <c r="D973" i="1"/>
  <c r="C973" i="1"/>
  <c r="B973" i="1"/>
  <c r="A973" i="1"/>
  <c r="D972" i="1"/>
  <c r="C972" i="1"/>
  <c r="B972" i="1"/>
  <c r="A972" i="1"/>
  <c r="D971" i="1"/>
  <c r="C971" i="1"/>
  <c r="B971" i="1"/>
  <c r="A971" i="1"/>
  <c r="D970" i="1"/>
  <c r="C970" i="1"/>
  <c r="B970" i="1"/>
  <c r="A970" i="1"/>
  <c r="D969" i="1"/>
  <c r="C969" i="1"/>
  <c r="B969" i="1"/>
  <c r="A969" i="1"/>
  <c r="D968" i="1"/>
  <c r="C968" i="1"/>
  <c r="B968" i="1"/>
  <c r="A968" i="1"/>
  <c r="D967" i="1"/>
  <c r="C967" i="1"/>
  <c r="B967" i="1"/>
  <c r="A967" i="1"/>
  <c r="D966" i="1"/>
  <c r="C966" i="1"/>
  <c r="B966" i="1"/>
  <c r="A966" i="1"/>
  <c r="D965" i="1"/>
  <c r="C965" i="1"/>
  <c r="B965" i="1"/>
  <c r="A965" i="1"/>
  <c r="D964" i="1"/>
  <c r="C964" i="1"/>
  <c r="B964" i="1"/>
  <c r="A964" i="1"/>
  <c r="D963" i="1"/>
  <c r="C963" i="1"/>
  <c r="B963" i="1"/>
  <c r="A963" i="1"/>
  <c r="D962" i="1"/>
  <c r="C962" i="1"/>
  <c r="B962" i="1"/>
  <c r="A962" i="1"/>
  <c r="D961" i="1"/>
  <c r="C961" i="1"/>
  <c r="B961" i="1"/>
  <c r="A961" i="1"/>
  <c r="D960" i="1"/>
  <c r="C960" i="1"/>
  <c r="B960" i="1"/>
  <c r="A960" i="1"/>
  <c r="D959" i="1"/>
  <c r="C959" i="1"/>
  <c r="B959" i="1"/>
  <c r="A959" i="1"/>
  <c r="D958" i="1"/>
  <c r="C958" i="1"/>
  <c r="B958" i="1"/>
  <c r="A958" i="1"/>
  <c r="D957" i="1"/>
  <c r="C957" i="1"/>
  <c r="B957" i="1"/>
  <c r="A957" i="1"/>
  <c r="D956" i="1"/>
  <c r="C956" i="1"/>
  <c r="B956" i="1"/>
  <c r="A956" i="1"/>
  <c r="D955" i="1"/>
  <c r="C955" i="1"/>
  <c r="B955" i="1"/>
  <c r="A955" i="1"/>
  <c r="D954" i="1"/>
  <c r="C954" i="1"/>
  <c r="B954" i="1"/>
  <c r="A954" i="1"/>
  <c r="D953" i="1"/>
  <c r="C953" i="1"/>
  <c r="B953" i="1"/>
  <c r="A953" i="1"/>
  <c r="D952" i="1"/>
  <c r="C952" i="1"/>
  <c r="B952" i="1"/>
  <c r="A952" i="1"/>
  <c r="D951" i="1"/>
  <c r="C951" i="1"/>
  <c r="B951" i="1"/>
  <c r="A951" i="1"/>
  <c r="D950" i="1"/>
  <c r="C950" i="1"/>
  <c r="B950" i="1"/>
  <c r="A950" i="1"/>
  <c r="D949" i="1"/>
  <c r="C949" i="1"/>
  <c r="B949" i="1"/>
  <c r="A949" i="1"/>
  <c r="D948" i="1"/>
  <c r="C948" i="1"/>
  <c r="B948" i="1"/>
  <c r="A948" i="1"/>
  <c r="D947" i="1"/>
  <c r="C947" i="1"/>
  <c r="B947" i="1"/>
  <c r="A947" i="1"/>
  <c r="D946" i="1"/>
  <c r="C946" i="1"/>
  <c r="B946" i="1"/>
  <c r="A946" i="1"/>
  <c r="D945" i="1"/>
  <c r="C945" i="1"/>
  <c r="B945" i="1"/>
  <c r="A945" i="1"/>
  <c r="D944" i="1"/>
  <c r="C944" i="1"/>
  <c r="B944" i="1"/>
  <c r="A944" i="1"/>
  <c r="D943" i="1"/>
  <c r="C943" i="1"/>
  <c r="B943" i="1"/>
  <c r="A943" i="1"/>
  <c r="D942" i="1"/>
  <c r="C942" i="1"/>
  <c r="B942" i="1"/>
  <c r="A942" i="1"/>
  <c r="D941" i="1"/>
  <c r="C941" i="1"/>
  <c r="B941" i="1"/>
  <c r="A941" i="1"/>
  <c r="D940" i="1"/>
  <c r="C940" i="1"/>
  <c r="B940" i="1"/>
  <c r="A940" i="1"/>
  <c r="D939" i="1"/>
  <c r="C939" i="1"/>
  <c r="B939" i="1"/>
  <c r="A939" i="1"/>
  <c r="D938" i="1"/>
  <c r="C938" i="1"/>
  <c r="B938" i="1"/>
  <c r="A938" i="1"/>
  <c r="D937" i="1"/>
  <c r="C937" i="1"/>
  <c r="B937" i="1"/>
  <c r="A937" i="1"/>
  <c r="D936" i="1"/>
  <c r="C936" i="1"/>
  <c r="B936" i="1"/>
  <c r="A936" i="1"/>
  <c r="D935" i="1"/>
  <c r="C935" i="1"/>
  <c r="B935" i="1"/>
  <c r="A935" i="1"/>
  <c r="D934" i="1"/>
  <c r="C934" i="1"/>
  <c r="B934" i="1"/>
  <c r="A934" i="1"/>
  <c r="D933" i="1"/>
  <c r="C933" i="1"/>
  <c r="B933" i="1"/>
  <c r="A933" i="1"/>
  <c r="D932" i="1"/>
  <c r="C932" i="1"/>
  <c r="B932" i="1"/>
  <c r="A932" i="1"/>
  <c r="D931" i="1"/>
  <c r="C931" i="1"/>
  <c r="B931" i="1"/>
  <c r="A931" i="1"/>
  <c r="D930" i="1"/>
  <c r="C930" i="1"/>
  <c r="B930" i="1"/>
  <c r="A930" i="1"/>
  <c r="D929" i="1"/>
  <c r="C929" i="1"/>
  <c r="B929" i="1"/>
  <c r="A929" i="1"/>
  <c r="D928" i="1"/>
  <c r="C928" i="1"/>
  <c r="B928" i="1"/>
  <c r="A928" i="1"/>
  <c r="D927" i="1"/>
  <c r="C927" i="1"/>
  <c r="B927" i="1"/>
  <c r="A927" i="1"/>
  <c r="D926" i="1"/>
  <c r="C926" i="1"/>
  <c r="B926" i="1"/>
  <c r="A926" i="1"/>
  <c r="D925" i="1"/>
  <c r="C925" i="1"/>
  <c r="B925" i="1"/>
  <c r="A925" i="1"/>
  <c r="D924" i="1"/>
  <c r="C924" i="1"/>
  <c r="B924" i="1"/>
  <c r="A924" i="1"/>
  <c r="D923" i="1"/>
  <c r="C923" i="1"/>
  <c r="B923" i="1"/>
  <c r="A923" i="1"/>
  <c r="D922" i="1"/>
  <c r="C922" i="1"/>
  <c r="B922" i="1"/>
  <c r="A922" i="1"/>
  <c r="D921" i="1"/>
  <c r="C921" i="1"/>
  <c r="B921" i="1"/>
  <c r="A921" i="1"/>
  <c r="D920" i="1"/>
  <c r="C920" i="1"/>
  <c r="B920" i="1"/>
  <c r="A920" i="1"/>
  <c r="D919" i="1"/>
  <c r="C919" i="1"/>
  <c r="B919" i="1"/>
  <c r="A919" i="1"/>
  <c r="D918" i="1"/>
  <c r="C918" i="1"/>
  <c r="B918" i="1"/>
  <c r="A918" i="1"/>
  <c r="D917" i="1"/>
  <c r="C917" i="1"/>
  <c r="B917" i="1"/>
  <c r="A917" i="1"/>
  <c r="D916" i="1"/>
  <c r="C916" i="1"/>
  <c r="B916" i="1"/>
  <c r="A916" i="1"/>
  <c r="D915" i="1"/>
  <c r="C915" i="1"/>
  <c r="B915" i="1"/>
  <c r="A915" i="1"/>
  <c r="D914" i="1"/>
  <c r="C914" i="1"/>
  <c r="B914" i="1"/>
  <c r="A914" i="1"/>
  <c r="D913" i="1"/>
  <c r="C913" i="1"/>
  <c r="B913" i="1"/>
  <c r="A913" i="1"/>
  <c r="D912" i="1"/>
  <c r="C912" i="1"/>
  <c r="B912" i="1"/>
  <c r="A912" i="1"/>
  <c r="D911" i="1"/>
  <c r="C911" i="1"/>
  <c r="B911" i="1"/>
  <c r="A911" i="1"/>
  <c r="D910" i="1"/>
  <c r="C910" i="1"/>
  <c r="B910" i="1"/>
  <c r="A910" i="1"/>
  <c r="D909" i="1"/>
  <c r="C909" i="1"/>
  <c r="B909" i="1"/>
  <c r="A909" i="1"/>
  <c r="D908" i="1"/>
  <c r="C908" i="1"/>
  <c r="B908" i="1"/>
  <c r="A908" i="1"/>
  <c r="D907" i="1"/>
  <c r="C907" i="1"/>
  <c r="B907" i="1"/>
  <c r="A907" i="1"/>
  <c r="D906" i="1"/>
  <c r="C906" i="1"/>
  <c r="B906" i="1"/>
  <c r="A906" i="1"/>
  <c r="D905" i="1"/>
  <c r="C905" i="1"/>
  <c r="B905" i="1"/>
  <c r="A905" i="1"/>
  <c r="D904" i="1"/>
  <c r="C904" i="1"/>
  <c r="B904" i="1"/>
  <c r="A904" i="1"/>
  <c r="D903" i="1"/>
  <c r="C903" i="1"/>
  <c r="B903" i="1"/>
  <c r="A903" i="1"/>
  <c r="D902" i="1"/>
  <c r="C902" i="1"/>
  <c r="B902" i="1"/>
  <c r="A902" i="1"/>
  <c r="D901" i="1"/>
  <c r="C901" i="1"/>
  <c r="B901" i="1"/>
  <c r="A901" i="1"/>
  <c r="D900" i="1"/>
  <c r="C900" i="1"/>
  <c r="B900" i="1"/>
  <c r="A900" i="1"/>
  <c r="D899" i="1"/>
  <c r="C899" i="1"/>
  <c r="B899" i="1"/>
  <c r="A899" i="1"/>
  <c r="D898" i="1"/>
  <c r="C898" i="1"/>
  <c r="B898" i="1"/>
  <c r="A898" i="1"/>
  <c r="D897" i="1"/>
  <c r="C897" i="1"/>
  <c r="B897" i="1"/>
  <c r="A897" i="1"/>
  <c r="D896" i="1"/>
  <c r="C896" i="1"/>
  <c r="B896" i="1"/>
  <c r="A896" i="1"/>
  <c r="D895" i="1"/>
  <c r="C895" i="1"/>
  <c r="B895" i="1"/>
  <c r="A895" i="1"/>
  <c r="D894" i="1"/>
  <c r="C894" i="1"/>
  <c r="B894" i="1"/>
  <c r="A894" i="1"/>
  <c r="D893" i="1"/>
  <c r="C893" i="1"/>
  <c r="B893" i="1"/>
  <c r="A893" i="1"/>
  <c r="D892" i="1"/>
  <c r="C892" i="1"/>
  <c r="B892" i="1"/>
  <c r="A892" i="1"/>
  <c r="D891" i="1"/>
  <c r="C891" i="1"/>
  <c r="B891" i="1"/>
  <c r="A891" i="1"/>
  <c r="D890" i="1"/>
  <c r="C890" i="1"/>
  <c r="B890" i="1"/>
  <c r="A890" i="1"/>
  <c r="D889" i="1"/>
  <c r="C889" i="1"/>
  <c r="B889" i="1"/>
  <c r="A889" i="1"/>
  <c r="D888" i="1"/>
  <c r="C888" i="1"/>
  <c r="B888" i="1"/>
  <c r="A888" i="1"/>
  <c r="D887" i="1"/>
  <c r="C887" i="1"/>
  <c r="B887" i="1"/>
  <c r="A887" i="1"/>
  <c r="D886" i="1"/>
  <c r="C886" i="1"/>
  <c r="B886" i="1"/>
  <c r="A886" i="1"/>
  <c r="D885" i="1"/>
  <c r="C885" i="1"/>
  <c r="B885" i="1"/>
  <c r="A885" i="1"/>
  <c r="D884" i="1"/>
  <c r="C884" i="1"/>
  <c r="B884" i="1"/>
  <c r="A884" i="1"/>
  <c r="D883" i="1"/>
  <c r="C883" i="1"/>
  <c r="B883" i="1"/>
  <c r="A883" i="1"/>
  <c r="D882" i="1"/>
  <c r="C882" i="1"/>
  <c r="B882" i="1"/>
  <c r="A882" i="1"/>
  <c r="D881" i="1"/>
  <c r="C881" i="1"/>
  <c r="B881" i="1"/>
  <c r="A881" i="1"/>
  <c r="D880" i="1"/>
  <c r="C880" i="1"/>
  <c r="B880" i="1"/>
  <c r="A880" i="1"/>
  <c r="D879" i="1"/>
  <c r="C879" i="1"/>
  <c r="B879" i="1"/>
  <c r="A879" i="1"/>
  <c r="D878" i="1"/>
  <c r="C878" i="1"/>
  <c r="B878" i="1"/>
  <c r="A878" i="1"/>
  <c r="D877" i="1"/>
  <c r="C877" i="1"/>
  <c r="B877" i="1"/>
  <c r="A877" i="1"/>
  <c r="D876" i="1"/>
  <c r="C876" i="1"/>
  <c r="B876" i="1"/>
  <c r="A876" i="1"/>
  <c r="D875" i="1"/>
  <c r="C875" i="1"/>
  <c r="B875" i="1"/>
  <c r="A875" i="1"/>
  <c r="D874" i="1"/>
  <c r="C874" i="1"/>
  <c r="B874" i="1"/>
  <c r="A874" i="1"/>
  <c r="D873" i="1"/>
  <c r="C873" i="1"/>
  <c r="B873" i="1"/>
  <c r="A873" i="1"/>
  <c r="D872" i="1"/>
  <c r="C872" i="1"/>
  <c r="B872" i="1"/>
  <c r="A872" i="1"/>
  <c r="D871" i="1"/>
  <c r="C871" i="1"/>
  <c r="B871" i="1"/>
  <c r="A871" i="1"/>
  <c r="D870" i="1"/>
  <c r="C870" i="1"/>
  <c r="B870" i="1"/>
  <c r="A870" i="1"/>
  <c r="D869" i="1"/>
  <c r="C869" i="1"/>
  <c r="B869" i="1"/>
  <c r="A869" i="1"/>
  <c r="D868" i="1"/>
  <c r="C868" i="1"/>
  <c r="B868" i="1"/>
  <c r="A868" i="1"/>
  <c r="D867" i="1"/>
  <c r="C867" i="1"/>
  <c r="B867" i="1"/>
  <c r="A867" i="1"/>
  <c r="D866" i="1"/>
  <c r="C866" i="1"/>
  <c r="B866" i="1"/>
  <c r="A866" i="1"/>
  <c r="D865" i="1"/>
  <c r="C865" i="1"/>
  <c r="B865" i="1"/>
  <c r="A865" i="1"/>
  <c r="D864" i="1"/>
  <c r="C864" i="1"/>
  <c r="B864" i="1"/>
  <c r="A864" i="1"/>
  <c r="D863" i="1"/>
  <c r="C863" i="1"/>
  <c r="B863" i="1"/>
  <c r="A863" i="1"/>
  <c r="D862" i="1"/>
  <c r="C862" i="1"/>
  <c r="B862" i="1"/>
  <c r="A862" i="1"/>
  <c r="D861" i="1"/>
  <c r="C861" i="1"/>
  <c r="B861" i="1"/>
  <c r="A861" i="1"/>
  <c r="D860" i="1"/>
  <c r="C860" i="1"/>
  <c r="B860" i="1"/>
  <c r="A860" i="1"/>
  <c r="D859" i="1"/>
  <c r="C859" i="1"/>
  <c r="B859" i="1"/>
  <c r="A859" i="1"/>
  <c r="D858" i="1"/>
  <c r="C858" i="1"/>
  <c r="B858" i="1"/>
  <c r="A858" i="1"/>
  <c r="D857" i="1"/>
  <c r="C857" i="1"/>
  <c r="B857" i="1"/>
  <c r="A857" i="1"/>
  <c r="D856" i="1"/>
  <c r="C856" i="1"/>
  <c r="B856" i="1"/>
  <c r="A856" i="1"/>
  <c r="D855" i="1"/>
  <c r="C855" i="1"/>
  <c r="B855" i="1"/>
  <c r="A855" i="1"/>
  <c r="D854" i="1"/>
  <c r="C854" i="1"/>
  <c r="B854" i="1"/>
  <c r="A854" i="1"/>
  <c r="D853" i="1"/>
  <c r="C853" i="1"/>
  <c r="B853" i="1"/>
  <c r="A853" i="1"/>
  <c r="D852" i="1"/>
  <c r="C852" i="1"/>
  <c r="B852" i="1"/>
  <c r="A852" i="1"/>
  <c r="D851" i="1"/>
  <c r="C851" i="1"/>
  <c r="B851" i="1"/>
  <c r="A851" i="1"/>
  <c r="D850" i="1"/>
  <c r="C850" i="1"/>
  <c r="B850" i="1"/>
  <c r="A850" i="1"/>
  <c r="D849" i="1"/>
  <c r="C849" i="1"/>
  <c r="B849" i="1"/>
  <c r="A849" i="1"/>
  <c r="D848" i="1"/>
  <c r="C848" i="1"/>
  <c r="B848" i="1"/>
  <c r="A848" i="1"/>
  <c r="D847" i="1"/>
  <c r="C847" i="1"/>
  <c r="B847" i="1"/>
  <c r="A847" i="1"/>
  <c r="D846" i="1"/>
  <c r="C846" i="1"/>
  <c r="B846" i="1"/>
  <c r="A846" i="1"/>
  <c r="D845" i="1"/>
  <c r="C845" i="1"/>
  <c r="B845" i="1"/>
  <c r="A845" i="1"/>
  <c r="D844" i="1"/>
  <c r="C844" i="1"/>
  <c r="B844" i="1"/>
  <c r="A844" i="1"/>
  <c r="D843" i="1"/>
  <c r="C843" i="1"/>
  <c r="B843" i="1"/>
  <c r="A843" i="1"/>
  <c r="D842" i="1"/>
  <c r="C842" i="1"/>
  <c r="B842" i="1"/>
  <c r="A842" i="1"/>
  <c r="D841" i="1"/>
  <c r="C841" i="1"/>
  <c r="B841" i="1"/>
  <c r="A841" i="1"/>
  <c r="D840" i="1"/>
  <c r="C840" i="1"/>
  <c r="B840" i="1"/>
  <c r="A840" i="1"/>
  <c r="D839" i="1"/>
  <c r="C839" i="1"/>
  <c r="B839" i="1"/>
  <c r="A839" i="1"/>
  <c r="D838" i="1"/>
  <c r="C838" i="1"/>
  <c r="B838" i="1"/>
  <c r="A838" i="1"/>
  <c r="D837" i="1"/>
  <c r="C837" i="1"/>
  <c r="B837" i="1"/>
  <c r="A837" i="1"/>
  <c r="D836" i="1"/>
  <c r="C836" i="1"/>
  <c r="B836" i="1"/>
  <c r="A836" i="1"/>
  <c r="D835" i="1"/>
  <c r="C835" i="1"/>
  <c r="B835" i="1"/>
  <c r="A835" i="1"/>
  <c r="D834" i="1"/>
  <c r="C834" i="1"/>
  <c r="B834" i="1"/>
  <c r="A834" i="1"/>
  <c r="D833" i="1"/>
  <c r="C833" i="1"/>
  <c r="B833" i="1"/>
  <c r="A833" i="1"/>
  <c r="D832" i="1"/>
  <c r="C832" i="1"/>
  <c r="B832" i="1"/>
  <c r="A832" i="1"/>
  <c r="D831" i="1"/>
  <c r="C831" i="1"/>
  <c r="B831" i="1"/>
  <c r="A831" i="1"/>
  <c r="D830" i="1"/>
  <c r="C830" i="1"/>
  <c r="B830" i="1"/>
  <c r="A830" i="1"/>
  <c r="D829" i="1"/>
  <c r="C829" i="1"/>
  <c r="B829" i="1"/>
  <c r="A829" i="1"/>
  <c r="D828" i="1"/>
  <c r="C828" i="1"/>
  <c r="B828" i="1"/>
  <c r="A828" i="1"/>
  <c r="D827" i="1"/>
  <c r="C827" i="1"/>
  <c r="B827" i="1"/>
  <c r="A827" i="1"/>
  <c r="D826" i="1"/>
  <c r="C826" i="1"/>
  <c r="B826" i="1"/>
  <c r="A826" i="1"/>
  <c r="D825" i="1"/>
  <c r="C825" i="1"/>
  <c r="B825" i="1"/>
  <c r="A825" i="1"/>
  <c r="D824" i="1"/>
  <c r="C824" i="1"/>
  <c r="B824" i="1"/>
  <c r="A824" i="1"/>
  <c r="D823" i="1"/>
  <c r="C823" i="1"/>
  <c r="B823" i="1"/>
  <c r="A823" i="1"/>
  <c r="D822" i="1"/>
  <c r="C822" i="1"/>
  <c r="B822" i="1"/>
  <c r="A822" i="1"/>
  <c r="D821" i="1"/>
  <c r="C821" i="1"/>
  <c r="B821" i="1"/>
  <c r="A821" i="1"/>
  <c r="D820" i="1"/>
  <c r="C820" i="1"/>
  <c r="B820" i="1"/>
  <c r="A820" i="1"/>
  <c r="D819" i="1"/>
  <c r="C819" i="1"/>
  <c r="B819" i="1"/>
  <c r="A819" i="1"/>
  <c r="D818" i="1"/>
  <c r="C818" i="1"/>
  <c r="B818" i="1"/>
  <c r="A818" i="1"/>
  <c r="D817" i="1"/>
  <c r="C817" i="1"/>
  <c r="B817" i="1"/>
  <c r="A817" i="1"/>
  <c r="D816" i="1"/>
  <c r="C816" i="1"/>
  <c r="B816" i="1"/>
  <c r="A816" i="1"/>
  <c r="D815" i="1"/>
  <c r="C815" i="1"/>
  <c r="B815" i="1"/>
  <c r="A815" i="1"/>
  <c r="D814" i="1"/>
  <c r="C814" i="1"/>
  <c r="B814" i="1"/>
  <c r="A814" i="1"/>
  <c r="D813" i="1"/>
  <c r="C813" i="1"/>
  <c r="B813" i="1"/>
  <c r="A813" i="1"/>
  <c r="D812" i="1"/>
  <c r="C812" i="1"/>
  <c r="B812" i="1"/>
  <c r="A812" i="1"/>
  <c r="D811" i="1"/>
  <c r="C811" i="1"/>
  <c r="B811" i="1"/>
  <c r="A811" i="1"/>
  <c r="D810" i="1"/>
  <c r="C810" i="1"/>
  <c r="B810" i="1"/>
  <c r="A810" i="1"/>
  <c r="D809" i="1"/>
  <c r="C809" i="1"/>
  <c r="B809" i="1"/>
  <c r="A809" i="1"/>
  <c r="D808" i="1"/>
  <c r="C808" i="1"/>
  <c r="B808" i="1"/>
  <c r="A808" i="1"/>
  <c r="D807" i="1"/>
  <c r="C807" i="1"/>
  <c r="B807" i="1"/>
  <c r="A807" i="1"/>
  <c r="D806" i="1"/>
  <c r="C806" i="1"/>
  <c r="B806" i="1"/>
  <c r="A806" i="1"/>
  <c r="D805" i="1"/>
  <c r="C805" i="1"/>
  <c r="B805" i="1"/>
  <c r="A805" i="1"/>
  <c r="D804" i="1"/>
  <c r="C804" i="1"/>
  <c r="B804" i="1"/>
  <c r="A804" i="1"/>
  <c r="D803" i="1"/>
  <c r="C803" i="1"/>
  <c r="B803" i="1"/>
  <c r="A803" i="1"/>
  <c r="D802" i="1"/>
  <c r="C802" i="1"/>
  <c r="B802" i="1"/>
  <c r="A802" i="1"/>
  <c r="D801" i="1"/>
  <c r="C801" i="1"/>
  <c r="B801" i="1"/>
  <c r="A801" i="1"/>
  <c r="D800" i="1"/>
  <c r="C800" i="1"/>
  <c r="B800" i="1"/>
  <c r="A800" i="1"/>
  <c r="D799" i="1"/>
  <c r="C799" i="1"/>
  <c r="B799" i="1"/>
  <c r="A799" i="1"/>
  <c r="D798" i="1"/>
  <c r="C798" i="1"/>
  <c r="B798" i="1"/>
  <c r="A798" i="1"/>
  <c r="D797" i="1"/>
  <c r="C797" i="1"/>
  <c r="B797" i="1"/>
  <c r="A797" i="1"/>
  <c r="D796" i="1"/>
  <c r="C796" i="1"/>
  <c r="B796" i="1"/>
  <c r="A796" i="1"/>
  <c r="D795" i="1"/>
  <c r="C795" i="1"/>
  <c r="B795" i="1"/>
  <c r="A795" i="1"/>
  <c r="D794" i="1"/>
  <c r="C794" i="1"/>
  <c r="B794" i="1"/>
  <c r="A794" i="1"/>
  <c r="D793" i="1"/>
  <c r="C793" i="1"/>
  <c r="B793" i="1"/>
  <c r="A793" i="1"/>
  <c r="D792" i="1"/>
  <c r="C792" i="1"/>
  <c r="B792" i="1"/>
  <c r="A792" i="1"/>
  <c r="D791" i="1"/>
  <c r="C791" i="1"/>
  <c r="B791" i="1"/>
  <c r="A791" i="1"/>
  <c r="D790" i="1"/>
  <c r="C790" i="1"/>
  <c r="B790" i="1"/>
  <c r="A790" i="1"/>
  <c r="D789" i="1"/>
  <c r="C789" i="1"/>
  <c r="B789" i="1"/>
  <c r="A789" i="1"/>
  <c r="D788" i="1"/>
  <c r="C788" i="1"/>
  <c r="B788" i="1"/>
  <c r="A788" i="1"/>
  <c r="D787" i="1"/>
  <c r="C787" i="1"/>
  <c r="B787" i="1"/>
  <c r="A787" i="1"/>
  <c r="D786" i="1"/>
  <c r="C786" i="1"/>
  <c r="B786" i="1"/>
  <c r="A786" i="1"/>
  <c r="D785" i="1"/>
  <c r="C785" i="1"/>
  <c r="B785" i="1"/>
  <c r="A785" i="1"/>
  <c r="D784" i="1"/>
  <c r="C784" i="1"/>
  <c r="B784" i="1"/>
  <c r="A784" i="1"/>
  <c r="D783" i="1"/>
  <c r="C783" i="1"/>
  <c r="B783" i="1"/>
  <c r="A783" i="1"/>
  <c r="D782" i="1"/>
  <c r="C782" i="1"/>
  <c r="B782" i="1"/>
  <c r="A782" i="1"/>
  <c r="D781" i="1"/>
  <c r="C781" i="1"/>
  <c r="B781" i="1"/>
  <c r="A781" i="1"/>
  <c r="D780" i="1"/>
  <c r="C780" i="1"/>
  <c r="B780" i="1"/>
  <c r="A780" i="1"/>
  <c r="D779" i="1"/>
  <c r="C779" i="1"/>
  <c r="B779" i="1"/>
  <c r="A779" i="1"/>
  <c r="D778" i="1"/>
  <c r="C778" i="1"/>
  <c r="B778" i="1"/>
  <c r="A778" i="1"/>
  <c r="D777" i="1"/>
  <c r="C777" i="1"/>
  <c r="B777" i="1"/>
  <c r="A777" i="1"/>
  <c r="D776" i="1"/>
  <c r="C776" i="1"/>
  <c r="B776" i="1"/>
  <c r="A776" i="1"/>
  <c r="D775" i="1"/>
  <c r="C775" i="1"/>
  <c r="B775" i="1"/>
  <c r="A775" i="1"/>
  <c r="D774" i="1"/>
  <c r="C774" i="1"/>
  <c r="B774" i="1"/>
  <c r="A774" i="1"/>
  <c r="D773" i="1"/>
  <c r="C773" i="1"/>
  <c r="B773" i="1"/>
  <c r="A773" i="1"/>
  <c r="D772" i="1"/>
  <c r="C772" i="1"/>
  <c r="B772" i="1"/>
  <c r="A772" i="1"/>
  <c r="D771" i="1"/>
  <c r="C771" i="1"/>
  <c r="B771" i="1"/>
  <c r="A771" i="1"/>
  <c r="D770" i="1"/>
  <c r="C770" i="1"/>
  <c r="B770" i="1"/>
  <c r="A770" i="1"/>
  <c r="D769" i="1"/>
  <c r="C769" i="1"/>
  <c r="B769" i="1"/>
  <c r="A769" i="1"/>
  <c r="D768" i="1"/>
  <c r="C768" i="1"/>
  <c r="B768" i="1"/>
  <c r="A768" i="1"/>
  <c r="D767" i="1"/>
  <c r="C767" i="1"/>
  <c r="B767" i="1"/>
  <c r="A767" i="1"/>
  <c r="D766" i="1"/>
  <c r="C766" i="1"/>
  <c r="B766" i="1"/>
  <c r="A766" i="1"/>
  <c r="D765" i="1"/>
  <c r="C765" i="1"/>
  <c r="B765" i="1"/>
  <c r="A765" i="1"/>
  <c r="D764" i="1"/>
  <c r="C764" i="1"/>
  <c r="B764" i="1"/>
  <c r="A764" i="1"/>
  <c r="D763" i="1"/>
  <c r="C763" i="1"/>
  <c r="B763" i="1"/>
  <c r="A763" i="1"/>
  <c r="D762" i="1"/>
  <c r="C762" i="1"/>
  <c r="B762" i="1"/>
  <c r="A762" i="1"/>
  <c r="D761" i="1"/>
  <c r="C761" i="1"/>
  <c r="B761" i="1"/>
  <c r="A761" i="1"/>
  <c r="D760" i="1"/>
  <c r="C760" i="1"/>
  <c r="B760" i="1"/>
  <c r="A760" i="1"/>
  <c r="D759" i="1"/>
  <c r="C759" i="1"/>
  <c r="B759" i="1"/>
  <c r="A759" i="1"/>
  <c r="D758" i="1"/>
  <c r="C758" i="1"/>
  <c r="B758" i="1"/>
  <c r="A758" i="1"/>
  <c r="D757" i="1"/>
  <c r="C757" i="1"/>
  <c r="B757" i="1"/>
  <c r="A757" i="1"/>
  <c r="D756" i="1"/>
  <c r="C756" i="1"/>
  <c r="B756" i="1"/>
  <c r="A756" i="1"/>
  <c r="D755" i="1"/>
  <c r="C755" i="1"/>
  <c r="B755" i="1"/>
  <c r="A755" i="1"/>
  <c r="D754" i="1"/>
  <c r="C754" i="1"/>
  <c r="B754" i="1"/>
  <c r="A754" i="1"/>
  <c r="D753" i="1"/>
  <c r="C753" i="1"/>
  <c r="B753" i="1"/>
  <c r="A753" i="1"/>
  <c r="D752" i="1"/>
  <c r="C752" i="1"/>
  <c r="B752" i="1"/>
  <c r="A752" i="1"/>
  <c r="D751" i="1"/>
  <c r="C751" i="1"/>
  <c r="B751" i="1"/>
  <c r="A751" i="1"/>
  <c r="D750" i="1"/>
  <c r="C750" i="1"/>
  <c r="B750" i="1"/>
  <c r="A750" i="1"/>
  <c r="D749" i="1"/>
  <c r="C749" i="1"/>
  <c r="B749" i="1"/>
  <c r="A749" i="1"/>
  <c r="D748" i="1"/>
  <c r="C748" i="1"/>
  <c r="B748" i="1"/>
  <c r="A748" i="1"/>
  <c r="D747" i="1"/>
  <c r="C747" i="1"/>
  <c r="B747" i="1"/>
  <c r="A747" i="1"/>
  <c r="D746" i="1"/>
  <c r="C746" i="1"/>
  <c r="B746" i="1"/>
  <c r="A746" i="1"/>
  <c r="D745" i="1"/>
  <c r="C745" i="1"/>
  <c r="B745" i="1"/>
  <c r="A745" i="1"/>
  <c r="D744" i="1"/>
  <c r="C744" i="1"/>
  <c r="B744" i="1"/>
  <c r="A744" i="1"/>
  <c r="D743" i="1"/>
  <c r="C743" i="1"/>
  <c r="B743" i="1"/>
  <c r="A743" i="1"/>
  <c r="D742" i="1"/>
  <c r="C742" i="1"/>
  <c r="B742" i="1"/>
  <c r="A742" i="1"/>
  <c r="D741" i="1"/>
  <c r="C741" i="1"/>
  <c r="B741" i="1"/>
  <c r="A741" i="1"/>
  <c r="D740" i="1"/>
  <c r="C740" i="1"/>
  <c r="B740" i="1"/>
  <c r="A740" i="1"/>
  <c r="D739" i="1"/>
  <c r="C739" i="1"/>
  <c r="B739" i="1"/>
  <c r="A739" i="1"/>
  <c r="D738" i="1"/>
  <c r="C738" i="1"/>
  <c r="B738" i="1"/>
  <c r="A738" i="1"/>
  <c r="D737" i="1"/>
  <c r="C737" i="1"/>
  <c r="B737" i="1"/>
  <c r="A737" i="1"/>
  <c r="D736" i="1"/>
  <c r="C736" i="1"/>
  <c r="B736" i="1"/>
  <c r="A736" i="1"/>
  <c r="D735" i="1"/>
  <c r="C735" i="1"/>
  <c r="B735" i="1"/>
  <c r="A735" i="1"/>
  <c r="D734" i="1"/>
  <c r="C734" i="1"/>
  <c r="B734" i="1"/>
  <c r="A734" i="1"/>
  <c r="D733" i="1"/>
  <c r="C733" i="1"/>
  <c r="B733" i="1"/>
  <c r="A733" i="1"/>
  <c r="D732" i="1"/>
  <c r="C732" i="1"/>
  <c r="B732" i="1"/>
  <c r="A732" i="1"/>
  <c r="D731" i="1"/>
  <c r="C731" i="1"/>
  <c r="B731" i="1"/>
  <c r="A731" i="1"/>
  <c r="D730" i="1"/>
  <c r="C730" i="1"/>
  <c r="B730" i="1"/>
  <c r="A730" i="1"/>
  <c r="D729" i="1"/>
  <c r="C729" i="1"/>
  <c r="B729" i="1"/>
  <c r="A729" i="1"/>
  <c r="D728" i="1"/>
  <c r="C728" i="1"/>
  <c r="B728" i="1"/>
  <c r="A728" i="1"/>
  <c r="D727" i="1"/>
  <c r="C727" i="1"/>
  <c r="B727" i="1"/>
  <c r="A727" i="1"/>
  <c r="D726" i="1"/>
  <c r="C726" i="1"/>
  <c r="B726" i="1"/>
  <c r="A726" i="1"/>
  <c r="D725" i="1"/>
  <c r="C725" i="1"/>
  <c r="B725" i="1"/>
  <c r="A725" i="1"/>
  <c r="D724" i="1"/>
  <c r="C724" i="1"/>
  <c r="B724" i="1"/>
  <c r="A724" i="1"/>
  <c r="D723" i="1"/>
  <c r="C723" i="1"/>
  <c r="B723" i="1"/>
  <c r="A723" i="1"/>
  <c r="D722" i="1"/>
  <c r="C722" i="1"/>
  <c r="B722" i="1"/>
  <c r="A722" i="1"/>
  <c r="D721" i="1"/>
  <c r="C721" i="1"/>
  <c r="B721" i="1"/>
  <c r="A721" i="1"/>
  <c r="D720" i="1"/>
  <c r="C720" i="1"/>
  <c r="B720" i="1"/>
  <c r="A720" i="1"/>
  <c r="D719" i="1"/>
  <c r="C719" i="1"/>
  <c r="B719" i="1"/>
  <c r="A719" i="1"/>
  <c r="D718" i="1"/>
  <c r="C718" i="1"/>
  <c r="B718" i="1"/>
  <c r="A718" i="1"/>
  <c r="D717" i="1"/>
  <c r="C717" i="1"/>
  <c r="B717" i="1"/>
  <c r="A717" i="1"/>
  <c r="D716" i="1"/>
  <c r="C716" i="1"/>
  <c r="B716" i="1"/>
  <c r="A716" i="1"/>
  <c r="D715" i="1"/>
  <c r="C715" i="1"/>
  <c r="B715" i="1"/>
  <c r="A715" i="1"/>
  <c r="D714" i="1"/>
  <c r="C714" i="1"/>
  <c r="B714" i="1"/>
  <c r="A714" i="1"/>
  <c r="D713" i="1"/>
  <c r="C713" i="1"/>
  <c r="B713" i="1"/>
  <c r="A713" i="1"/>
  <c r="D712" i="1"/>
  <c r="C712" i="1"/>
  <c r="B712" i="1"/>
  <c r="A712" i="1"/>
  <c r="D711" i="1"/>
  <c r="C711" i="1"/>
  <c r="B711" i="1"/>
  <c r="A711" i="1"/>
  <c r="D710" i="1"/>
  <c r="C710" i="1"/>
  <c r="B710" i="1"/>
  <c r="A710" i="1"/>
  <c r="D709" i="1"/>
  <c r="C709" i="1"/>
  <c r="B709" i="1"/>
  <c r="A709" i="1"/>
  <c r="D708" i="1"/>
  <c r="C708" i="1"/>
  <c r="B708" i="1"/>
  <c r="A708" i="1"/>
  <c r="D707" i="1"/>
  <c r="C707" i="1"/>
  <c r="B707" i="1"/>
  <c r="A707" i="1"/>
  <c r="D706" i="1"/>
  <c r="C706" i="1"/>
  <c r="B706" i="1"/>
  <c r="A706" i="1"/>
  <c r="D705" i="1"/>
  <c r="C705" i="1"/>
  <c r="B705" i="1"/>
  <c r="A705" i="1"/>
  <c r="D704" i="1"/>
  <c r="C704" i="1"/>
  <c r="B704" i="1"/>
  <c r="A704" i="1"/>
  <c r="D703" i="1"/>
  <c r="C703" i="1"/>
  <c r="B703" i="1"/>
  <c r="A703" i="1"/>
  <c r="D702" i="1"/>
  <c r="C702" i="1"/>
  <c r="B702" i="1"/>
  <c r="A702" i="1"/>
  <c r="D701" i="1"/>
  <c r="C701" i="1"/>
  <c r="B701" i="1"/>
  <c r="A701" i="1"/>
  <c r="D700" i="1"/>
  <c r="C700" i="1"/>
  <c r="B700" i="1"/>
  <c r="A700" i="1"/>
  <c r="D699" i="1"/>
  <c r="C699" i="1"/>
  <c r="B699" i="1"/>
  <c r="A699" i="1"/>
  <c r="D698" i="1"/>
  <c r="C698" i="1"/>
  <c r="B698" i="1"/>
  <c r="A698" i="1"/>
  <c r="D697" i="1"/>
  <c r="C697" i="1"/>
  <c r="B697" i="1"/>
  <c r="A697" i="1"/>
  <c r="D696" i="1"/>
  <c r="C696" i="1"/>
  <c r="B696" i="1"/>
  <c r="A696" i="1"/>
  <c r="D695" i="1"/>
  <c r="C695" i="1"/>
  <c r="B695" i="1"/>
  <c r="A695" i="1"/>
  <c r="D694" i="1"/>
  <c r="C694" i="1"/>
  <c r="B694" i="1"/>
  <c r="A694" i="1"/>
  <c r="D693" i="1"/>
  <c r="C693" i="1"/>
  <c r="B693" i="1"/>
  <c r="A693" i="1"/>
  <c r="D692" i="1"/>
  <c r="C692" i="1"/>
  <c r="B692" i="1"/>
  <c r="A692" i="1"/>
  <c r="D691" i="1"/>
  <c r="C691" i="1"/>
  <c r="B691" i="1"/>
  <c r="A691" i="1"/>
  <c r="D690" i="1"/>
  <c r="C690" i="1"/>
  <c r="B690" i="1"/>
  <c r="A690" i="1"/>
  <c r="D689" i="1"/>
  <c r="C689" i="1"/>
  <c r="B689" i="1"/>
  <c r="A689" i="1"/>
  <c r="D688" i="1"/>
  <c r="C688" i="1"/>
  <c r="B688" i="1"/>
  <c r="A688" i="1"/>
  <c r="D687" i="1"/>
  <c r="C687" i="1"/>
  <c r="B687" i="1"/>
  <c r="A687" i="1"/>
  <c r="D686" i="1"/>
  <c r="C686" i="1"/>
  <c r="B686" i="1"/>
  <c r="A686" i="1"/>
  <c r="D685" i="1"/>
  <c r="C685" i="1"/>
  <c r="B685" i="1"/>
  <c r="A685" i="1"/>
  <c r="D684" i="1"/>
  <c r="C684" i="1"/>
  <c r="B684" i="1"/>
  <c r="A684" i="1"/>
  <c r="D683" i="1"/>
  <c r="C683" i="1"/>
  <c r="B683" i="1"/>
  <c r="A683" i="1"/>
  <c r="D682" i="1"/>
  <c r="C682" i="1"/>
  <c r="B682" i="1"/>
  <c r="A682" i="1"/>
  <c r="D681" i="1"/>
  <c r="C681" i="1"/>
  <c r="B681" i="1"/>
  <c r="A681" i="1"/>
  <c r="D680" i="1"/>
  <c r="C680" i="1"/>
  <c r="B680" i="1"/>
  <c r="A680" i="1"/>
  <c r="D679" i="1"/>
  <c r="C679" i="1"/>
  <c r="B679" i="1"/>
  <c r="A679" i="1"/>
  <c r="D678" i="1"/>
  <c r="C678" i="1"/>
  <c r="B678" i="1"/>
  <c r="A678" i="1"/>
  <c r="D677" i="1"/>
  <c r="C677" i="1"/>
  <c r="B677" i="1"/>
  <c r="A677" i="1"/>
  <c r="D676" i="1"/>
  <c r="C676" i="1"/>
  <c r="B676" i="1"/>
  <c r="A676" i="1"/>
  <c r="D675" i="1"/>
  <c r="C675" i="1"/>
  <c r="B675" i="1"/>
  <c r="A675" i="1"/>
  <c r="D674" i="1"/>
  <c r="C674" i="1"/>
  <c r="B674" i="1"/>
  <c r="A674" i="1"/>
  <c r="D673" i="1"/>
  <c r="C673" i="1"/>
  <c r="B673" i="1"/>
  <c r="A673" i="1"/>
  <c r="D672" i="1"/>
  <c r="C672" i="1"/>
  <c r="B672" i="1"/>
  <c r="A672" i="1"/>
  <c r="D671" i="1"/>
  <c r="C671" i="1"/>
  <c r="B671" i="1"/>
  <c r="A671" i="1"/>
  <c r="D670" i="1"/>
  <c r="C670" i="1"/>
  <c r="B670" i="1"/>
  <c r="A670" i="1"/>
  <c r="D669" i="1"/>
  <c r="C669" i="1"/>
  <c r="B669" i="1"/>
  <c r="A669" i="1"/>
  <c r="D668" i="1"/>
  <c r="C668" i="1"/>
  <c r="B668" i="1"/>
  <c r="A668" i="1"/>
  <c r="D667" i="1"/>
  <c r="C667" i="1"/>
  <c r="B667" i="1"/>
  <c r="A667" i="1"/>
  <c r="D666" i="1"/>
  <c r="C666" i="1"/>
  <c r="B666" i="1"/>
  <c r="A666" i="1"/>
  <c r="D665" i="1"/>
  <c r="C665" i="1"/>
  <c r="B665" i="1"/>
  <c r="A665" i="1"/>
  <c r="D664" i="1"/>
  <c r="C664" i="1"/>
  <c r="B664" i="1"/>
  <c r="A664" i="1"/>
  <c r="D663" i="1"/>
  <c r="C663" i="1"/>
  <c r="B663" i="1"/>
  <c r="A663" i="1"/>
  <c r="D662" i="1"/>
  <c r="C662" i="1"/>
  <c r="B662" i="1"/>
  <c r="A662" i="1"/>
  <c r="D661" i="1"/>
  <c r="C661" i="1"/>
  <c r="B661" i="1"/>
  <c r="A661" i="1"/>
  <c r="D660" i="1"/>
  <c r="C660" i="1"/>
  <c r="B660" i="1"/>
  <c r="A660" i="1"/>
  <c r="D659" i="1"/>
  <c r="C659" i="1"/>
  <c r="B659" i="1"/>
  <c r="A659" i="1"/>
  <c r="D658" i="1"/>
  <c r="C658" i="1"/>
  <c r="B658" i="1"/>
  <c r="A658" i="1"/>
  <c r="D657" i="1"/>
  <c r="C657" i="1"/>
  <c r="B657" i="1"/>
  <c r="A657" i="1"/>
  <c r="D656" i="1"/>
  <c r="C656" i="1"/>
  <c r="B656" i="1"/>
  <c r="A656" i="1"/>
  <c r="D655" i="1"/>
  <c r="C655" i="1"/>
  <c r="B655" i="1"/>
  <c r="A655" i="1"/>
  <c r="D654" i="1"/>
  <c r="C654" i="1"/>
  <c r="B654" i="1"/>
  <c r="A654" i="1"/>
  <c r="D653" i="1"/>
  <c r="C653" i="1"/>
  <c r="B653" i="1"/>
  <c r="A653" i="1"/>
  <c r="D652" i="1"/>
  <c r="C652" i="1"/>
  <c r="B652" i="1"/>
  <c r="A652" i="1"/>
  <c r="D651" i="1"/>
  <c r="C651" i="1"/>
  <c r="B651" i="1"/>
  <c r="A651" i="1"/>
  <c r="D650" i="1"/>
  <c r="C650" i="1"/>
  <c r="B650" i="1"/>
  <c r="A650" i="1"/>
  <c r="D649" i="1"/>
  <c r="C649" i="1"/>
  <c r="B649" i="1"/>
  <c r="A649" i="1"/>
  <c r="D648" i="1"/>
  <c r="C648" i="1"/>
  <c r="B648" i="1"/>
  <c r="A648" i="1"/>
  <c r="D647" i="1"/>
  <c r="C647" i="1"/>
  <c r="B647" i="1"/>
  <c r="A647" i="1"/>
  <c r="D646" i="1"/>
  <c r="C646" i="1"/>
  <c r="B646" i="1"/>
  <c r="A646" i="1"/>
  <c r="D645" i="1"/>
  <c r="C645" i="1"/>
  <c r="B645" i="1"/>
  <c r="A645" i="1"/>
  <c r="D644" i="1"/>
  <c r="C644" i="1"/>
  <c r="B644" i="1"/>
  <c r="A644" i="1"/>
  <c r="D643" i="1"/>
  <c r="C643" i="1"/>
  <c r="B643" i="1"/>
  <c r="A643" i="1"/>
  <c r="D642" i="1"/>
  <c r="C642" i="1"/>
  <c r="B642" i="1"/>
  <c r="A642" i="1"/>
  <c r="D641" i="1"/>
  <c r="C641" i="1"/>
  <c r="B641" i="1"/>
  <c r="A641" i="1"/>
  <c r="D640" i="1"/>
  <c r="C640" i="1"/>
  <c r="B640" i="1"/>
  <c r="A640" i="1"/>
  <c r="D639" i="1"/>
  <c r="C639" i="1"/>
  <c r="B639" i="1"/>
  <c r="A639" i="1"/>
  <c r="D638" i="1"/>
  <c r="C638" i="1"/>
  <c r="B638" i="1"/>
  <c r="A638" i="1"/>
  <c r="D637" i="1"/>
  <c r="C637" i="1"/>
  <c r="B637" i="1"/>
  <c r="A637" i="1"/>
  <c r="D636" i="1"/>
  <c r="C636" i="1"/>
  <c r="B636" i="1"/>
  <c r="A636" i="1"/>
  <c r="D635" i="1"/>
  <c r="C635" i="1"/>
  <c r="B635" i="1"/>
  <c r="A635" i="1"/>
  <c r="D634" i="1"/>
  <c r="C634" i="1"/>
  <c r="B634" i="1"/>
  <c r="A634" i="1"/>
  <c r="D633" i="1"/>
  <c r="C633" i="1"/>
  <c r="B633" i="1"/>
  <c r="A633" i="1"/>
  <c r="D632" i="1"/>
  <c r="C632" i="1"/>
  <c r="B632" i="1"/>
  <c r="A632" i="1"/>
  <c r="D631" i="1"/>
  <c r="C631" i="1"/>
  <c r="B631" i="1"/>
  <c r="A631" i="1"/>
  <c r="D630" i="1"/>
  <c r="C630" i="1"/>
  <c r="B630" i="1"/>
  <c r="A630" i="1"/>
  <c r="D629" i="1"/>
  <c r="C629" i="1"/>
  <c r="B629" i="1"/>
  <c r="A629" i="1"/>
  <c r="D628" i="1"/>
  <c r="C628" i="1"/>
  <c r="B628" i="1"/>
  <c r="A628" i="1"/>
  <c r="D627" i="1"/>
  <c r="C627" i="1"/>
  <c r="B627" i="1"/>
  <c r="A627" i="1"/>
  <c r="D626" i="1"/>
  <c r="C626" i="1"/>
  <c r="B626" i="1"/>
  <c r="A626" i="1"/>
  <c r="D625" i="1"/>
  <c r="C625" i="1"/>
  <c r="B625" i="1"/>
  <c r="A625" i="1"/>
  <c r="D624" i="1"/>
  <c r="C624" i="1"/>
  <c r="B624" i="1"/>
  <c r="A624" i="1"/>
  <c r="D623" i="1"/>
  <c r="C623" i="1"/>
  <c r="B623" i="1"/>
  <c r="A623" i="1"/>
  <c r="D622" i="1"/>
  <c r="C622" i="1"/>
  <c r="B622" i="1"/>
  <c r="A622" i="1"/>
  <c r="D621" i="1"/>
  <c r="C621" i="1"/>
  <c r="B621" i="1"/>
  <c r="A621" i="1"/>
  <c r="D620" i="1"/>
  <c r="C620" i="1"/>
  <c r="B620" i="1"/>
  <c r="A620" i="1"/>
  <c r="D619" i="1"/>
  <c r="C619" i="1"/>
  <c r="B619" i="1"/>
  <c r="A619" i="1"/>
  <c r="D618" i="1"/>
  <c r="C618" i="1"/>
  <c r="B618" i="1"/>
  <c r="A618" i="1"/>
  <c r="D617" i="1"/>
  <c r="C617" i="1"/>
  <c r="B617" i="1"/>
  <c r="A617" i="1"/>
  <c r="D616" i="1"/>
  <c r="C616" i="1"/>
  <c r="B616" i="1"/>
  <c r="A616" i="1"/>
  <c r="D615" i="1"/>
  <c r="C615" i="1"/>
  <c r="B615" i="1"/>
  <c r="A615" i="1"/>
  <c r="D614" i="1"/>
  <c r="C614" i="1"/>
  <c r="B614" i="1"/>
  <c r="A614" i="1"/>
  <c r="D613" i="1"/>
  <c r="C613" i="1"/>
  <c r="B613" i="1"/>
  <c r="A613" i="1"/>
  <c r="D612" i="1"/>
  <c r="C612" i="1"/>
  <c r="B612" i="1"/>
  <c r="A612" i="1"/>
  <c r="D611" i="1"/>
  <c r="C611" i="1"/>
  <c r="B611" i="1"/>
  <c r="A611" i="1"/>
  <c r="D610" i="1"/>
  <c r="C610" i="1"/>
  <c r="B610" i="1"/>
  <c r="A610" i="1"/>
  <c r="D609" i="1"/>
  <c r="C609" i="1"/>
  <c r="B609" i="1"/>
  <c r="A609" i="1"/>
  <c r="D608" i="1"/>
  <c r="C608" i="1"/>
  <c r="B608" i="1"/>
  <c r="A608" i="1"/>
  <c r="D607" i="1"/>
  <c r="C607" i="1"/>
  <c r="B607" i="1"/>
  <c r="A607" i="1"/>
  <c r="D606" i="1"/>
  <c r="C606" i="1"/>
  <c r="B606" i="1"/>
  <c r="A606" i="1"/>
  <c r="D605" i="1"/>
  <c r="C605" i="1"/>
  <c r="B605" i="1"/>
  <c r="A605" i="1"/>
  <c r="D604" i="1"/>
  <c r="C604" i="1"/>
  <c r="B604" i="1"/>
  <c r="A604" i="1"/>
  <c r="D603" i="1"/>
  <c r="C603" i="1"/>
  <c r="B603" i="1"/>
  <c r="A603" i="1"/>
  <c r="D602" i="1"/>
  <c r="C602" i="1"/>
  <c r="B602" i="1"/>
  <c r="A602" i="1"/>
  <c r="D601" i="1"/>
  <c r="C601" i="1"/>
  <c r="B601" i="1"/>
  <c r="A601" i="1"/>
  <c r="D600" i="1"/>
  <c r="C600" i="1"/>
  <c r="B600" i="1"/>
  <c r="A600" i="1"/>
  <c r="D599" i="1"/>
  <c r="C599" i="1"/>
  <c r="B599" i="1"/>
  <c r="A599" i="1"/>
  <c r="D598" i="1"/>
  <c r="C598" i="1"/>
  <c r="B598" i="1"/>
  <c r="A598" i="1"/>
  <c r="D597" i="1"/>
  <c r="C597" i="1"/>
  <c r="B597" i="1"/>
  <c r="A597" i="1"/>
  <c r="D596" i="1"/>
  <c r="C596" i="1"/>
  <c r="B596" i="1"/>
  <c r="A596" i="1"/>
  <c r="D595" i="1"/>
  <c r="C595" i="1"/>
  <c r="B595" i="1"/>
  <c r="A595" i="1"/>
  <c r="D594" i="1"/>
  <c r="C594" i="1"/>
  <c r="B594" i="1"/>
  <c r="A594" i="1"/>
  <c r="D593" i="1"/>
  <c r="C593" i="1"/>
  <c r="B593" i="1"/>
  <c r="A593" i="1"/>
  <c r="D592" i="1"/>
  <c r="C592" i="1"/>
  <c r="B592" i="1"/>
  <c r="A592" i="1"/>
  <c r="D591" i="1"/>
  <c r="C591" i="1"/>
  <c r="B591" i="1"/>
  <c r="A591" i="1"/>
  <c r="D590" i="1"/>
  <c r="C590" i="1"/>
  <c r="B590" i="1"/>
  <c r="A590" i="1"/>
  <c r="D589" i="1"/>
  <c r="C589" i="1"/>
  <c r="B589" i="1"/>
  <c r="A589" i="1"/>
  <c r="D588" i="1"/>
  <c r="C588" i="1"/>
  <c r="B588" i="1"/>
  <c r="A588" i="1"/>
  <c r="D587" i="1"/>
  <c r="C587" i="1"/>
  <c r="B587" i="1"/>
  <c r="A587" i="1"/>
  <c r="D586" i="1"/>
  <c r="C586" i="1"/>
  <c r="B586" i="1"/>
  <c r="A586" i="1"/>
  <c r="D585" i="1"/>
  <c r="C585" i="1"/>
  <c r="B585" i="1"/>
  <c r="A585" i="1"/>
  <c r="D584" i="1"/>
  <c r="C584" i="1"/>
  <c r="B584" i="1"/>
  <c r="A584" i="1"/>
  <c r="D583" i="1"/>
  <c r="C583" i="1"/>
  <c r="B583" i="1"/>
  <c r="A583" i="1"/>
  <c r="D582" i="1"/>
  <c r="C582" i="1"/>
  <c r="B582" i="1"/>
  <c r="A582" i="1"/>
  <c r="D581" i="1"/>
  <c r="C581" i="1"/>
  <c r="B581" i="1"/>
  <c r="A581" i="1"/>
  <c r="D580" i="1"/>
  <c r="C580" i="1"/>
  <c r="B580" i="1"/>
  <c r="A580" i="1"/>
  <c r="D579" i="1"/>
  <c r="C579" i="1"/>
  <c r="B579" i="1"/>
  <c r="A579" i="1"/>
  <c r="D578" i="1"/>
  <c r="C578" i="1"/>
  <c r="B578" i="1"/>
  <c r="A578" i="1"/>
  <c r="D577" i="1"/>
  <c r="C577" i="1"/>
  <c r="B577" i="1"/>
  <c r="A577" i="1"/>
  <c r="D576" i="1"/>
  <c r="C576" i="1"/>
  <c r="B576" i="1"/>
  <c r="A576" i="1"/>
  <c r="D575" i="1"/>
  <c r="C575" i="1"/>
  <c r="B575" i="1"/>
  <c r="A575" i="1"/>
  <c r="D574" i="1"/>
  <c r="C574" i="1"/>
  <c r="B574" i="1"/>
  <c r="A574" i="1"/>
  <c r="D573" i="1"/>
  <c r="C573" i="1"/>
  <c r="B573" i="1"/>
  <c r="A573" i="1"/>
  <c r="D572" i="1"/>
  <c r="C572" i="1"/>
  <c r="B572" i="1"/>
  <c r="A572" i="1"/>
  <c r="D571" i="1"/>
  <c r="C571" i="1"/>
  <c r="B571" i="1"/>
  <c r="A571" i="1"/>
  <c r="D570" i="1"/>
  <c r="C570" i="1"/>
  <c r="B570" i="1"/>
  <c r="A570" i="1"/>
  <c r="D569" i="1"/>
  <c r="C569" i="1"/>
  <c r="B569" i="1"/>
  <c r="A569" i="1"/>
  <c r="D568" i="1"/>
  <c r="C568" i="1"/>
  <c r="B568" i="1"/>
  <c r="A568" i="1"/>
  <c r="D567" i="1"/>
  <c r="C567" i="1"/>
  <c r="B567" i="1"/>
  <c r="A567" i="1"/>
  <c r="D566" i="1"/>
  <c r="C566" i="1"/>
  <c r="B566" i="1"/>
  <c r="A566" i="1"/>
  <c r="D565" i="1"/>
  <c r="C565" i="1"/>
  <c r="B565" i="1"/>
  <c r="A565" i="1"/>
  <c r="D564" i="1"/>
  <c r="C564" i="1"/>
  <c r="B564" i="1"/>
  <c r="A564" i="1"/>
  <c r="D563" i="1"/>
  <c r="C563" i="1"/>
  <c r="B563" i="1"/>
  <c r="A563" i="1"/>
  <c r="D562" i="1"/>
  <c r="C562" i="1"/>
  <c r="B562" i="1"/>
  <c r="A562" i="1"/>
  <c r="D561" i="1"/>
  <c r="C561" i="1"/>
  <c r="B561" i="1"/>
  <c r="A561" i="1"/>
  <c r="D560" i="1"/>
  <c r="C560" i="1"/>
  <c r="B560" i="1"/>
  <c r="A560" i="1"/>
  <c r="D559" i="1"/>
  <c r="C559" i="1"/>
  <c r="B559" i="1"/>
  <c r="A559" i="1"/>
  <c r="D558" i="1"/>
  <c r="C558" i="1"/>
  <c r="B558" i="1"/>
  <c r="A558" i="1"/>
  <c r="D557" i="1"/>
  <c r="C557" i="1"/>
  <c r="B557" i="1"/>
  <c r="A557" i="1"/>
  <c r="D556" i="1"/>
  <c r="C556" i="1"/>
  <c r="B556" i="1"/>
  <c r="A556" i="1"/>
  <c r="D555" i="1"/>
  <c r="C555" i="1"/>
  <c r="B555" i="1"/>
  <c r="A555" i="1"/>
  <c r="D554" i="1"/>
  <c r="C554" i="1"/>
  <c r="B554" i="1"/>
  <c r="A554" i="1"/>
  <c r="D553" i="1"/>
  <c r="C553" i="1"/>
  <c r="B553" i="1"/>
  <c r="A553" i="1"/>
  <c r="D552" i="1"/>
  <c r="C552" i="1"/>
  <c r="B552" i="1"/>
  <c r="A552" i="1"/>
  <c r="D551" i="1"/>
  <c r="C551" i="1"/>
  <c r="B551" i="1"/>
  <c r="A551" i="1"/>
  <c r="D550" i="1"/>
  <c r="C550" i="1"/>
  <c r="B550" i="1"/>
  <c r="A550" i="1"/>
  <c r="D549" i="1"/>
  <c r="C549" i="1"/>
  <c r="B549" i="1"/>
  <c r="A549" i="1"/>
  <c r="D548" i="1"/>
  <c r="C548" i="1"/>
  <c r="B548" i="1"/>
  <c r="A548" i="1"/>
  <c r="D547" i="1"/>
  <c r="C547" i="1"/>
  <c r="B547" i="1"/>
  <c r="A547" i="1"/>
  <c r="D546" i="1"/>
  <c r="C546" i="1"/>
  <c r="B546" i="1"/>
  <c r="A546" i="1"/>
  <c r="D545" i="1"/>
  <c r="C545" i="1"/>
  <c r="B545" i="1"/>
  <c r="A545" i="1"/>
  <c r="D544" i="1"/>
  <c r="C544" i="1"/>
  <c r="B544" i="1"/>
  <c r="A544" i="1"/>
  <c r="D543" i="1"/>
  <c r="C543" i="1"/>
  <c r="B543" i="1"/>
  <c r="A543" i="1"/>
  <c r="D542" i="1"/>
  <c r="C542" i="1"/>
  <c r="B542" i="1"/>
  <c r="A542" i="1"/>
  <c r="D541" i="1"/>
  <c r="C541" i="1"/>
  <c r="B541" i="1"/>
  <c r="A541" i="1"/>
  <c r="D540" i="1"/>
  <c r="C540" i="1"/>
  <c r="B540" i="1"/>
  <c r="A540" i="1"/>
  <c r="D539" i="1"/>
  <c r="C539" i="1"/>
  <c r="B539" i="1"/>
  <c r="A539" i="1"/>
  <c r="D538" i="1"/>
  <c r="C538" i="1"/>
  <c r="B538" i="1"/>
  <c r="A538" i="1"/>
  <c r="D537" i="1"/>
  <c r="C537" i="1"/>
  <c r="B537" i="1"/>
  <c r="A537" i="1"/>
  <c r="D536" i="1"/>
  <c r="C536" i="1"/>
  <c r="B536" i="1"/>
  <c r="A536" i="1"/>
  <c r="D535" i="1"/>
  <c r="C535" i="1"/>
  <c r="B535" i="1"/>
  <c r="A535" i="1"/>
  <c r="D534" i="1"/>
  <c r="C534" i="1"/>
  <c r="B534" i="1"/>
  <c r="A534" i="1"/>
  <c r="D533" i="1"/>
  <c r="C533" i="1"/>
  <c r="B533" i="1"/>
  <c r="A533" i="1"/>
  <c r="D532" i="1"/>
  <c r="C532" i="1"/>
  <c r="B532" i="1"/>
  <c r="A532" i="1"/>
  <c r="D531" i="1"/>
  <c r="C531" i="1"/>
  <c r="B531" i="1"/>
  <c r="A531" i="1"/>
  <c r="D530" i="1"/>
  <c r="C530" i="1"/>
  <c r="B530" i="1"/>
  <c r="A530" i="1"/>
  <c r="D529" i="1"/>
  <c r="C529" i="1"/>
  <c r="B529" i="1"/>
  <c r="A529" i="1"/>
  <c r="D528" i="1"/>
  <c r="C528" i="1"/>
  <c r="B528" i="1"/>
  <c r="A528" i="1"/>
  <c r="D527" i="1"/>
  <c r="C527" i="1"/>
  <c r="B527" i="1"/>
  <c r="A527" i="1"/>
  <c r="D526" i="1"/>
  <c r="C526" i="1"/>
  <c r="B526" i="1"/>
  <c r="A526" i="1"/>
  <c r="D525" i="1"/>
  <c r="C525" i="1"/>
  <c r="B525" i="1"/>
  <c r="A525" i="1"/>
  <c r="D524" i="1"/>
  <c r="C524" i="1"/>
  <c r="B524" i="1"/>
  <c r="A524" i="1"/>
  <c r="D523" i="1"/>
  <c r="C523" i="1"/>
  <c r="B523" i="1"/>
  <c r="A523" i="1"/>
  <c r="D522" i="1"/>
  <c r="C522" i="1"/>
  <c r="B522" i="1"/>
  <c r="A522" i="1"/>
  <c r="D521" i="1"/>
  <c r="C521" i="1"/>
  <c r="B521" i="1"/>
  <c r="A521" i="1"/>
  <c r="D520" i="1"/>
  <c r="C520" i="1"/>
  <c r="B520" i="1"/>
  <c r="A520" i="1"/>
  <c r="D519" i="1"/>
  <c r="C519" i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D513" i="1"/>
  <c r="C513" i="1"/>
  <c r="B513" i="1"/>
  <c r="A513" i="1"/>
  <c r="D512" i="1"/>
  <c r="C512" i="1"/>
  <c r="B512" i="1"/>
  <c r="A512" i="1"/>
  <c r="D511" i="1"/>
  <c r="C511" i="1"/>
  <c r="B511" i="1"/>
  <c r="A511" i="1"/>
  <c r="D510" i="1"/>
  <c r="C510" i="1"/>
  <c r="B510" i="1"/>
  <c r="A510" i="1"/>
  <c r="D509" i="1"/>
  <c r="C509" i="1"/>
  <c r="B509" i="1"/>
  <c r="A509" i="1"/>
  <c r="D508" i="1"/>
  <c r="C508" i="1"/>
  <c r="B508" i="1"/>
  <c r="A508" i="1"/>
  <c r="D507" i="1"/>
  <c r="C507" i="1"/>
  <c r="B507" i="1"/>
  <c r="A507" i="1"/>
  <c r="D506" i="1"/>
  <c r="C506" i="1"/>
  <c r="B506" i="1"/>
  <c r="A506" i="1"/>
  <c r="D505" i="1"/>
  <c r="C505" i="1"/>
  <c r="B505" i="1"/>
  <c r="A505" i="1"/>
  <c r="D504" i="1"/>
  <c r="C504" i="1"/>
  <c r="B504" i="1"/>
  <c r="A504" i="1"/>
  <c r="D503" i="1"/>
  <c r="C503" i="1"/>
  <c r="B503" i="1"/>
  <c r="A503" i="1"/>
  <c r="D502" i="1"/>
  <c r="C502" i="1"/>
  <c r="B502" i="1"/>
  <c r="A502" i="1"/>
  <c r="D501" i="1"/>
  <c r="C501" i="1"/>
  <c r="B501" i="1"/>
  <c r="A501" i="1"/>
  <c r="D500" i="1"/>
  <c r="C500" i="1"/>
  <c r="B500" i="1"/>
  <c r="A500" i="1"/>
  <c r="D499" i="1"/>
  <c r="C499" i="1"/>
  <c r="B499" i="1"/>
  <c r="A499" i="1"/>
  <c r="D498" i="1"/>
  <c r="C498" i="1"/>
  <c r="B498" i="1"/>
  <c r="A498" i="1"/>
  <c r="D497" i="1"/>
  <c r="C497" i="1"/>
  <c r="B497" i="1"/>
  <c r="A497" i="1"/>
  <c r="D496" i="1"/>
  <c r="C496" i="1"/>
  <c r="B496" i="1"/>
  <c r="A496" i="1"/>
  <c r="D495" i="1"/>
  <c r="C495" i="1"/>
  <c r="B495" i="1"/>
  <c r="A495" i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C491" i="1"/>
  <c r="B491" i="1"/>
  <c r="A491" i="1"/>
  <c r="D490" i="1"/>
  <c r="C490" i="1"/>
  <c r="B490" i="1"/>
  <c r="A490" i="1"/>
  <c r="D489" i="1"/>
  <c r="C489" i="1"/>
  <c r="B489" i="1"/>
  <c r="A489" i="1"/>
  <c r="D488" i="1"/>
  <c r="C488" i="1"/>
  <c r="B488" i="1"/>
  <c r="A488" i="1"/>
  <c r="D487" i="1"/>
  <c r="C487" i="1"/>
  <c r="B487" i="1"/>
  <c r="A487" i="1"/>
  <c r="D486" i="1"/>
  <c r="C486" i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C454" i="1"/>
  <c r="B454" i="1"/>
  <c r="A454" i="1"/>
  <c r="D453" i="1"/>
  <c r="C453" i="1"/>
  <c r="B453" i="1"/>
  <c r="A453" i="1"/>
  <c r="D452" i="1"/>
  <c r="C452" i="1"/>
  <c r="B452" i="1"/>
  <c r="A452" i="1"/>
  <c r="D451" i="1"/>
  <c r="C451" i="1"/>
  <c r="B451" i="1"/>
  <c r="A451" i="1"/>
  <c r="D450" i="1"/>
  <c r="C450" i="1"/>
  <c r="B450" i="1"/>
  <c r="A450" i="1"/>
  <c r="D449" i="1"/>
  <c r="C449" i="1"/>
  <c r="B449" i="1"/>
  <c r="A449" i="1"/>
  <c r="D448" i="1"/>
  <c r="C448" i="1"/>
  <c r="B448" i="1"/>
  <c r="A448" i="1"/>
  <c r="D447" i="1"/>
  <c r="C447" i="1"/>
  <c r="B447" i="1"/>
  <c r="A447" i="1"/>
  <c r="D446" i="1"/>
  <c r="C446" i="1"/>
  <c r="B446" i="1"/>
  <c r="A446" i="1"/>
  <c r="D445" i="1"/>
  <c r="C445" i="1"/>
  <c r="B445" i="1"/>
  <c r="A445" i="1"/>
  <c r="D444" i="1"/>
  <c r="C444" i="1"/>
  <c r="B444" i="1"/>
  <c r="A444" i="1"/>
  <c r="D443" i="1"/>
  <c r="C443" i="1"/>
  <c r="B443" i="1"/>
  <c r="A443" i="1"/>
  <c r="D442" i="1"/>
  <c r="C442" i="1"/>
  <c r="B442" i="1"/>
  <c r="A442" i="1"/>
  <c r="D441" i="1"/>
  <c r="C441" i="1"/>
  <c r="B441" i="1"/>
  <c r="A441" i="1"/>
  <c r="D440" i="1"/>
  <c r="C440" i="1"/>
  <c r="B440" i="1"/>
  <c r="A440" i="1"/>
  <c r="D439" i="1"/>
  <c r="C439" i="1"/>
  <c r="B439" i="1"/>
  <c r="A439" i="1"/>
  <c r="D438" i="1"/>
  <c r="C438" i="1"/>
  <c r="B438" i="1"/>
  <c r="A438" i="1"/>
  <c r="D437" i="1"/>
  <c r="C437" i="1"/>
  <c r="B437" i="1"/>
  <c r="A437" i="1"/>
  <c r="D436" i="1"/>
  <c r="C436" i="1"/>
  <c r="B436" i="1"/>
  <c r="A436" i="1"/>
  <c r="D435" i="1"/>
  <c r="C435" i="1"/>
  <c r="B435" i="1"/>
  <c r="A435" i="1"/>
  <c r="D434" i="1"/>
  <c r="C434" i="1"/>
  <c r="B434" i="1"/>
  <c r="A434" i="1"/>
  <c r="D433" i="1"/>
  <c r="C433" i="1"/>
  <c r="B433" i="1"/>
  <c r="A433" i="1"/>
  <c r="D432" i="1"/>
  <c r="C432" i="1"/>
  <c r="B432" i="1"/>
  <c r="A432" i="1"/>
  <c r="D431" i="1"/>
  <c r="C431" i="1"/>
  <c r="B431" i="1"/>
  <c r="A431" i="1"/>
  <c r="D430" i="1"/>
  <c r="C430" i="1"/>
  <c r="B430" i="1"/>
  <c r="A430" i="1"/>
  <c r="D429" i="1"/>
  <c r="C429" i="1"/>
  <c r="B429" i="1"/>
  <c r="A429" i="1"/>
  <c r="D428" i="1"/>
  <c r="C428" i="1"/>
  <c r="B428" i="1"/>
  <c r="A428" i="1"/>
  <c r="D427" i="1"/>
  <c r="C427" i="1"/>
  <c r="B427" i="1"/>
  <c r="A427" i="1"/>
  <c r="D426" i="1"/>
  <c r="C426" i="1"/>
  <c r="B426" i="1"/>
  <c r="A426" i="1"/>
  <c r="D425" i="1"/>
  <c r="C425" i="1"/>
  <c r="B425" i="1"/>
  <c r="A425" i="1"/>
  <c r="D424" i="1"/>
  <c r="C424" i="1"/>
  <c r="B424" i="1"/>
  <c r="A424" i="1"/>
  <c r="D423" i="1"/>
  <c r="C423" i="1"/>
  <c r="B423" i="1"/>
  <c r="A423" i="1"/>
  <c r="D422" i="1"/>
  <c r="C422" i="1"/>
  <c r="B422" i="1"/>
  <c r="A422" i="1"/>
  <c r="D421" i="1"/>
  <c r="C421" i="1"/>
  <c r="B421" i="1"/>
  <c r="A421" i="1"/>
  <c r="D420" i="1"/>
  <c r="C420" i="1"/>
  <c r="B420" i="1"/>
  <c r="A420" i="1"/>
  <c r="D419" i="1"/>
  <c r="C419" i="1"/>
  <c r="B419" i="1"/>
  <c r="A419" i="1"/>
  <c r="D418" i="1"/>
  <c r="C418" i="1"/>
  <c r="B418" i="1"/>
  <c r="A418" i="1"/>
  <c r="D417" i="1"/>
  <c r="C417" i="1"/>
  <c r="B417" i="1"/>
  <c r="A417" i="1"/>
  <c r="D416" i="1"/>
  <c r="C416" i="1"/>
  <c r="B416" i="1"/>
  <c r="A416" i="1"/>
  <c r="D415" i="1"/>
  <c r="C415" i="1"/>
  <c r="B415" i="1"/>
  <c r="A415" i="1"/>
  <c r="D414" i="1"/>
  <c r="C414" i="1"/>
  <c r="B414" i="1"/>
  <c r="A414" i="1"/>
  <c r="D413" i="1"/>
  <c r="C413" i="1"/>
  <c r="B413" i="1"/>
  <c r="A413" i="1"/>
  <c r="D412" i="1"/>
  <c r="C412" i="1"/>
  <c r="B412" i="1"/>
  <c r="A412" i="1"/>
  <c r="D411" i="1"/>
  <c r="C411" i="1"/>
  <c r="B411" i="1"/>
  <c r="A411" i="1"/>
  <c r="D410" i="1"/>
  <c r="C410" i="1"/>
  <c r="B410" i="1"/>
  <c r="A410" i="1"/>
  <c r="D409" i="1"/>
  <c r="C409" i="1"/>
  <c r="B409" i="1"/>
  <c r="A409" i="1"/>
  <c r="D408" i="1"/>
  <c r="C408" i="1"/>
  <c r="B408" i="1"/>
  <c r="A408" i="1"/>
  <c r="D407" i="1"/>
  <c r="C407" i="1"/>
  <c r="B407" i="1"/>
  <c r="A407" i="1"/>
  <c r="D406" i="1"/>
  <c r="C406" i="1"/>
  <c r="B406" i="1"/>
  <c r="A406" i="1"/>
  <c r="D405" i="1"/>
  <c r="C405" i="1"/>
  <c r="B405" i="1"/>
  <c r="A405" i="1"/>
  <c r="D404" i="1"/>
  <c r="C404" i="1"/>
  <c r="B404" i="1"/>
  <c r="A404" i="1"/>
  <c r="D403" i="1"/>
  <c r="C403" i="1"/>
  <c r="B403" i="1"/>
  <c r="A403" i="1"/>
  <c r="D402" i="1"/>
  <c r="C402" i="1"/>
  <c r="B402" i="1"/>
  <c r="A402" i="1"/>
  <c r="D401" i="1"/>
  <c r="C401" i="1"/>
  <c r="B401" i="1"/>
  <c r="A401" i="1"/>
  <c r="D400" i="1"/>
  <c r="C400" i="1"/>
  <c r="B400" i="1"/>
  <c r="A400" i="1"/>
  <c r="D399" i="1"/>
  <c r="C399" i="1"/>
  <c r="B399" i="1"/>
  <c r="A399" i="1"/>
  <c r="D398" i="1"/>
  <c r="C398" i="1"/>
  <c r="B398" i="1"/>
  <c r="A398" i="1"/>
  <c r="D397" i="1"/>
  <c r="C397" i="1"/>
  <c r="B397" i="1"/>
  <c r="A397" i="1"/>
  <c r="D396" i="1"/>
  <c r="C396" i="1"/>
  <c r="B396" i="1"/>
  <c r="A396" i="1"/>
  <c r="D395" i="1"/>
  <c r="C395" i="1"/>
  <c r="B395" i="1"/>
  <c r="A395" i="1"/>
  <c r="D394" i="1"/>
  <c r="C394" i="1"/>
  <c r="B394" i="1"/>
  <c r="A394" i="1"/>
  <c r="D393" i="1"/>
  <c r="C393" i="1"/>
  <c r="B393" i="1"/>
  <c r="A393" i="1"/>
  <c r="D392" i="1"/>
  <c r="C392" i="1"/>
  <c r="B392" i="1"/>
  <c r="A392" i="1"/>
  <c r="D391" i="1"/>
  <c r="C391" i="1"/>
  <c r="B391" i="1"/>
  <c r="A391" i="1"/>
  <c r="D390" i="1"/>
  <c r="C390" i="1"/>
  <c r="B390" i="1"/>
  <c r="A390" i="1"/>
  <c r="D389" i="1"/>
  <c r="C389" i="1"/>
  <c r="B389" i="1"/>
  <c r="A389" i="1"/>
  <c r="D388" i="1"/>
  <c r="C388" i="1"/>
  <c r="B388" i="1"/>
  <c r="A388" i="1"/>
  <c r="D387" i="1"/>
  <c r="C387" i="1"/>
  <c r="B387" i="1"/>
  <c r="A387" i="1"/>
  <c r="D386" i="1"/>
  <c r="C386" i="1"/>
  <c r="B386" i="1"/>
  <c r="A386" i="1"/>
  <c r="D385" i="1"/>
  <c r="C385" i="1"/>
  <c r="B385" i="1"/>
  <c r="A385" i="1"/>
  <c r="D384" i="1"/>
  <c r="C384" i="1"/>
  <c r="B384" i="1"/>
  <c r="A384" i="1"/>
  <c r="D383" i="1"/>
  <c r="C383" i="1"/>
  <c r="B383" i="1"/>
  <c r="A383" i="1"/>
  <c r="D382" i="1"/>
  <c r="C382" i="1"/>
  <c r="B382" i="1"/>
  <c r="A382" i="1"/>
  <c r="D381" i="1"/>
  <c r="C381" i="1"/>
  <c r="B381" i="1"/>
  <c r="A381" i="1"/>
  <c r="D380" i="1"/>
  <c r="C380" i="1"/>
  <c r="B380" i="1"/>
  <c r="A380" i="1"/>
  <c r="D379" i="1"/>
  <c r="C379" i="1"/>
  <c r="B379" i="1"/>
  <c r="A379" i="1"/>
  <c r="D378" i="1"/>
  <c r="C378" i="1"/>
  <c r="B378" i="1"/>
  <c r="A378" i="1"/>
  <c r="D377" i="1"/>
  <c r="C377" i="1"/>
  <c r="B377" i="1"/>
  <c r="A377" i="1"/>
  <c r="D376" i="1"/>
  <c r="C376" i="1"/>
  <c r="B376" i="1"/>
  <c r="A376" i="1"/>
  <c r="D375" i="1"/>
  <c r="C375" i="1"/>
  <c r="B375" i="1"/>
  <c r="A375" i="1"/>
  <c r="D374" i="1"/>
  <c r="C374" i="1"/>
  <c r="B374" i="1"/>
  <c r="A374" i="1"/>
  <c r="D373" i="1"/>
  <c r="C373" i="1"/>
  <c r="B373" i="1"/>
  <c r="A373" i="1"/>
  <c r="D372" i="1"/>
  <c r="C372" i="1"/>
  <c r="B372" i="1"/>
  <c r="A372" i="1"/>
  <c r="D371" i="1"/>
  <c r="C371" i="1"/>
  <c r="B371" i="1"/>
  <c r="A371" i="1"/>
  <c r="D370" i="1"/>
  <c r="C370" i="1"/>
  <c r="B370" i="1"/>
  <c r="A370" i="1"/>
  <c r="D369" i="1"/>
  <c r="C369" i="1"/>
  <c r="B369" i="1"/>
  <c r="A369" i="1"/>
  <c r="D368" i="1"/>
  <c r="C368" i="1"/>
  <c r="B368" i="1"/>
  <c r="A368" i="1"/>
  <c r="D367" i="1"/>
  <c r="C367" i="1"/>
  <c r="B367" i="1"/>
  <c r="A367" i="1"/>
  <c r="D366" i="1"/>
  <c r="C366" i="1"/>
  <c r="B366" i="1"/>
  <c r="A366" i="1"/>
  <c r="D365" i="1"/>
  <c r="C365" i="1"/>
  <c r="B365" i="1"/>
  <c r="A365" i="1"/>
  <c r="D364" i="1"/>
  <c r="C364" i="1"/>
  <c r="B364" i="1"/>
  <c r="A364" i="1"/>
  <c r="D363" i="1"/>
  <c r="C363" i="1"/>
  <c r="B363" i="1"/>
  <c r="A363" i="1"/>
  <c r="D362" i="1"/>
  <c r="C362" i="1"/>
  <c r="B362" i="1"/>
  <c r="A362" i="1"/>
  <c r="D361" i="1"/>
  <c r="C361" i="1"/>
  <c r="B361" i="1"/>
  <c r="A361" i="1"/>
  <c r="D360" i="1"/>
  <c r="C360" i="1"/>
  <c r="B360" i="1"/>
  <c r="A360" i="1"/>
  <c r="D359" i="1"/>
  <c r="C359" i="1"/>
  <c r="B359" i="1"/>
  <c r="A359" i="1"/>
  <c r="D358" i="1"/>
  <c r="C358" i="1"/>
  <c r="B358" i="1"/>
  <c r="A358" i="1"/>
  <c r="D357" i="1"/>
  <c r="C357" i="1"/>
  <c r="B357" i="1"/>
  <c r="A357" i="1"/>
  <c r="D356" i="1"/>
  <c r="C356" i="1"/>
  <c r="B356" i="1"/>
  <c r="A356" i="1"/>
  <c r="D355" i="1"/>
  <c r="C355" i="1"/>
  <c r="B355" i="1"/>
  <c r="A355" i="1"/>
  <c r="D354" i="1"/>
  <c r="C354" i="1"/>
  <c r="B354" i="1"/>
  <c r="A354" i="1"/>
  <c r="D353" i="1"/>
  <c r="C353" i="1"/>
  <c r="B353" i="1"/>
  <c r="A353" i="1"/>
  <c r="D352" i="1"/>
  <c r="C352" i="1"/>
  <c r="B352" i="1"/>
  <c r="A352" i="1"/>
  <c r="D351" i="1"/>
  <c r="C351" i="1"/>
  <c r="B351" i="1"/>
  <c r="A351" i="1"/>
  <c r="D350" i="1"/>
  <c r="C350" i="1"/>
  <c r="B350" i="1"/>
  <c r="A350" i="1"/>
  <c r="D349" i="1"/>
  <c r="C349" i="1"/>
  <c r="B349" i="1"/>
  <c r="A349" i="1"/>
  <c r="D348" i="1"/>
  <c r="C348" i="1"/>
  <c r="B348" i="1"/>
  <c r="A348" i="1"/>
  <c r="D347" i="1"/>
  <c r="C347" i="1"/>
  <c r="B347" i="1"/>
  <c r="A347" i="1"/>
  <c r="D346" i="1"/>
  <c r="C346" i="1"/>
  <c r="B346" i="1"/>
  <c r="A346" i="1"/>
  <c r="D345" i="1"/>
  <c r="C345" i="1"/>
  <c r="B345" i="1"/>
  <c r="A345" i="1"/>
  <c r="D344" i="1"/>
  <c r="C344" i="1"/>
  <c r="B344" i="1"/>
  <c r="A344" i="1"/>
  <c r="D343" i="1"/>
  <c r="C343" i="1"/>
  <c r="B343" i="1"/>
  <c r="A343" i="1"/>
  <c r="D342" i="1"/>
  <c r="C342" i="1"/>
  <c r="B342" i="1"/>
  <c r="A342" i="1"/>
  <c r="D341" i="1"/>
  <c r="C341" i="1"/>
  <c r="B341" i="1"/>
  <c r="A341" i="1"/>
  <c r="D340" i="1"/>
  <c r="C340" i="1"/>
  <c r="B340" i="1"/>
  <c r="A340" i="1"/>
  <c r="D339" i="1"/>
  <c r="C339" i="1"/>
  <c r="B339" i="1"/>
  <c r="A339" i="1"/>
  <c r="D338" i="1"/>
  <c r="C338" i="1"/>
  <c r="B338" i="1"/>
  <c r="A338" i="1"/>
  <c r="D337" i="1"/>
  <c r="C337" i="1"/>
  <c r="B337" i="1"/>
  <c r="A337" i="1"/>
  <c r="D336" i="1"/>
  <c r="C336" i="1"/>
  <c r="B336" i="1"/>
  <c r="A336" i="1"/>
  <c r="D335" i="1"/>
  <c r="C335" i="1"/>
  <c r="B335" i="1"/>
  <c r="A335" i="1"/>
  <c r="D334" i="1"/>
  <c r="C334" i="1"/>
  <c r="B334" i="1"/>
  <c r="A334" i="1"/>
  <c r="D333" i="1"/>
  <c r="C333" i="1"/>
  <c r="B333" i="1"/>
  <c r="A333" i="1"/>
  <c r="D332" i="1"/>
  <c r="C332" i="1"/>
  <c r="B332" i="1"/>
  <c r="A332" i="1"/>
  <c r="D331" i="1"/>
  <c r="C331" i="1"/>
  <c r="B331" i="1"/>
  <c r="A331" i="1"/>
  <c r="D330" i="1"/>
  <c r="C330" i="1"/>
  <c r="B330" i="1"/>
  <c r="A330" i="1"/>
  <c r="D329" i="1"/>
  <c r="C329" i="1"/>
  <c r="B329" i="1"/>
  <c r="A329" i="1"/>
  <c r="D328" i="1"/>
  <c r="C328" i="1"/>
  <c r="B328" i="1"/>
  <c r="A328" i="1"/>
  <c r="D327" i="1"/>
  <c r="C327" i="1"/>
  <c r="B327" i="1"/>
  <c r="A327" i="1"/>
  <c r="D326" i="1"/>
  <c r="C326" i="1"/>
  <c r="B326" i="1"/>
  <c r="A326" i="1"/>
  <c r="D325" i="1"/>
  <c r="C325" i="1"/>
  <c r="B325" i="1"/>
  <c r="A325" i="1"/>
  <c r="D324" i="1"/>
  <c r="C324" i="1"/>
  <c r="B324" i="1"/>
  <c r="A324" i="1"/>
  <c r="D323" i="1"/>
  <c r="C323" i="1"/>
  <c r="B323" i="1"/>
  <c r="A323" i="1"/>
  <c r="D322" i="1"/>
  <c r="C322" i="1"/>
  <c r="B322" i="1"/>
  <c r="A322" i="1"/>
  <c r="D321" i="1"/>
  <c r="C321" i="1"/>
  <c r="B321" i="1"/>
  <c r="A321" i="1"/>
  <c r="D320" i="1"/>
  <c r="C320" i="1"/>
  <c r="B320" i="1"/>
  <c r="A320" i="1"/>
  <c r="D319" i="1"/>
  <c r="C319" i="1"/>
  <c r="B319" i="1"/>
  <c r="A319" i="1"/>
  <c r="D318" i="1"/>
  <c r="C318" i="1"/>
  <c r="B318" i="1"/>
  <c r="A318" i="1"/>
  <c r="D317" i="1"/>
  <c r="C317" i="1"/>
  <c r="B317" i="1"/>
  <c r="A317" i="1"/>
  <c r="D316" i="1"/>
  <c r="C316" i="1"/>
  <c r="B316" i="1"/>
  <c r="A316" i="1"/>
  <c r="D315" i="1"/>
  <c r="C315" i="1"/>
  <c r="B315" i="1"/>
  <c r="A315" i="1"/>
  <c r="D314" i="1"/>
  <c r="C314" i="1"/>
  <c r="B314" i="1"/>
  <c r="A314" i="1"/>
  <c r="D313" i="1"/>
  <c r="C313" i="1"/>
  <c r="B313" i="1"/>
  <c r="A313" i="1"/>
  <c r="D312" i="1"/>
  <c r="C312" i="1"/>
  <c r="B312" i="1"/>
  <c r="A312" i="1"/>
  <c r="D311" i="1"/>
  <c r="C311" i="1"/>
  <c r="B311" i="1"/>
  <c r="A311" i="1"/>
  <c r="D310" i="1"/>
  <c r="C310" i="1"/>
  <c r="B310" i="1"/>
  <c r="A310" i="1"/>
  <c r="D309" i="1"/>
  <c r="C309" i="1"/>
  <c r="B309" i="1"/>
  <c r="A309" i="1"/>
  <c r="D308" i="1"/>
  <c r="C308" i="1"/>
  <c r="B308" i="1"/>
  <c r="A308" i="1"/>
  <c r="D307" i="1"/>
  <c r="C307" i="1"/>
  <c r="B307" i="1"/>
  <c r="A307" i="1"/>
  <c r="D306" i="1"/>
  <c r="C306" i="1"/>
  <c r="B306" i="1"/>
  <c r="A306" i="1"/>
  <c r="D305" i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C301" i="1"/>
  <c r="B301" i="1"/>
  <c r="A301" i="1"/>
  <c r="D300" i="1"/>
  <c r="C300" i="1"/>
  <c r="B300" i="1"/>
  <c r="A300" i="1"/>
  <c r="D299" i="1"/>
  <c r="C299" i="1"/>
  <c r="B299" i="1"/>
  <c r="A299" i="1"/>
  <c r="D298" i="1"/>
  <c r="C298" i="1"/>
  <c r="B298" i="1"/>
  <c r="A298" i="1"/>
  <c r="D297" i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C291" i="1"/>
  <c r="B291" i="1"/>
  <c r="A291" i="1"/>
  <c r="D290" i="1"/>
  <c r="C290" i="1"/>
  <c r="B290" i="1"/>
  <c r="A290" i="1"/>
  <c r="D289" i="1"/>
  <c r="C289" i="1"/>
  <c r="B289" i="1"/>
  <c r="A289" i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B279" i="1"/>
  <c r="A279" i="1"/>
  <c r="D278" i="1"/>
  <c r="C278" i="1"/>
  <c r="B278" i="1"/>
  <c r="A278" i="1"/>
  <c r="D277" i="1"/>
  <c r="C277" i="1"/>
  <c r="B277" i="1"/>
  <c r="A277" i="1"/>
  <c r="D276" i="1"/>
  <c r="C276" i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D262" i="1"/>
  <c r="C262" i="1"/>
  <c r="B262" i="1"/>
  <c r="A262" i="1"/>
  <c r="D261" i="1"/>
  <c r="C261" i="1"/>
  <c r="B261" i="1"/>
  <c r="A261" i="1"/>
  <c r="D260" i="1"/>
  <c r="C260" i="1"/>
  <c r="B260" i="1"/>
  <c r="A260" i="1"/>
  <c r="D259" i="1"/>
  <c r="C259" i="1"/>
  <c r="B259" i="1"/>
  <c r="A259" i="1"/>
  <c r="D258" i="1"/>
  <c r="C258" i="1"/>
  <c r="B258" i="1"/>
  <c r="A258" i="1"/>
  <c r="D257" i="1"/>
  <c r="C257" i="1"/>
  <c r="B257" i="1"/>
  <c r="A257" i="1"/>
  <c r="D256" i="1"/>
  <c r="C256" i="1"/>
  <c r="B256" i="1"/>
  <c r="A256" i="1"/>
  <c r="D255" i="1"/>
  <c r="C255" i="1"/>
  <c r="B255" i="1"/>
  <c r="A255" i="1"/>
  <c r="D254" i="1"/>
  <c r="C254" i="1"/>
  <c r="B254" i="1"/>
  <c r="A254" i="1"/>
  <c r="D253" i="1"/>
  <c r="C253" i="1"/>
  <c r="B253" i="1"/>
  <c r="A253" i="1"/>
  <c r="D252" i="1"/>
  <c r="C252" i="1"/>
  <c r="B252" i="1"/>
  <c r="A252" i="1"/>
  <c r="D251" i="1"/>
  <c r="C251" i="1"/>
  <c r="B251" i="1"/>
  <c r="A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B246" i="1"/>
  <c r="A246" i="1"/>
  <c r="D245" i="1"/>
  <c r="C245" i="1"/>
  <c r="B245" i="1"/>
  <c r="A245" i="1"/>
  <c r="D244" i="1"/>
  <c r="C244" i="1"/>
  <c r="B244" i="1"/>
  <c r="A244" i="1"/>
  <c r="D243" i="1"/>
  <c r="C243" i="1"/>
  <c r="B243" i="1"/>
  <c r="A243" i="1"/>
  <c r="D242" i="1"/>
  <c r="C242" i="1"/>
  <c r="B242" i="1"/>
  <c r="A242" i="1"/>
  <c r="D241" i="1"/>
  <c r="C241" i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B234" i="1"/>
  <c r="A234" i="1"/>
  <c r="D233" i="1"/>
  <c r="C233" i="1"/>
  <c r="B233" i="1"/>
  <c r="A233" i="1"/>
  <c r="D232" i="1"/>
  <c r="C232" i="1"/>
  <c r="B232" i="1"/>
  <c r="A232" i="1"/>
  <c r="D231" i="1"/>
  <c r="C231" i="1"/>
  <c r="B231" i="1"/>
  <c r="A231" i="1"/>
  <c r="D230" i="1"/>
  <c r="C230" i="1"/>
  <c r="B230" i="1"/>
  <c r="A230" i="1"/>
  <c r="D229" i="1"/>
  <c r="C229" i="1"/>
  <c r="B229" i="1"/>
  <c r="A229" i="1"/>
  <c r="D228" i="1"/>
  <c r="C228" i="1"/>
  <c r="B228" i="1"/>
  <c r="A228" i="1"/>
  <c r="D227" i="1"/>
  <c r="C227" i="1"/>
  <c r="B227" i="1"/>
  <c r="A227" i="1"/>
  <c r="D226" i="1"/>
  <c r="C226" i="1"/>
  <c r="B226" i="1"/>
  <c r="A226" i="1"/>
  <c r="D225" i="1"/>
  <c r="C225" i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B219" i="1"/>
  <c r="A219" i="1"/>
  <c r="D218" i="1"/>
  <c r="C218" i="1"/>
  <c r="B218" i="1"/>
  <c r="A218" i="1"/>
  <c r="D217" i="1"/>
  <c r="C217" i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B192" i="1"/>
  <c r="A192" i="1"/>
  <c r="D191" i="1"/>
  <c r="C191" i="1"/>
  <c r="B191" i="1"/>
  <c r="A191" i="1"/>
  <c r="D190" i="1"/>
  <c r="C190" i="1"/>
  <c r="B190" i="1"/>
  <c r="A190" i="1"/>
  <c r="D189" i="1"/>
  <c r="C189" i="1"/>
  <c r="B189" i="1"/>
  <c r="A189" i="1"/>
  <c r="D188" i="1"/>
  <c r="C188" i="1"/>
  <c r="B188" i="1"/>
  <c r="A188" i="1"/>
  <c r="D187" i="1"/>
  <c r="C187" i="1"/>
  <c r="B187" i="1"/>
  <c r="A187" i="1"/>
  <c r="D186" i="1"/>
  <c r="C186" i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</calcChain>
</file>

<file path=xl/sharedStrings.xml><?xml version="1.0" encoding="utf-8"?>
<sst xmlns="http://schemas.openxmlformats.org/spreadsheetml/2006/main" count="4" uniqueCount="4">
  <si>
    <t>Forward Scatter Signal</t>
  </si>
  <si>
    <t>Forward Scatter Pulse Width Signal</t>
  </si>
  <si>
    <t>Side Scatter Signal</t>
  </si>
  <si>
    <t>Side Fluorescence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</si>
</sst>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5"/>
    </sheetNames>
    <sheetDataSet>
      <sheetData sheetId="0">
        <row r="2">
          <cell r="A2">
            <v>204</v>
          </cell>
          <cell r="B2">
            <v>64</v>
          </cell>
          <cell r="C2">
            <v>240</v>
          </cell>
          <cell r="D2">
            <v>268</v>
          </cell>
        </row>
        <row r="3">
          <cell r="A3">
            <v>188</v>
          </cell>
          <cell r="B3">
            <v>60</v>
          </cell>
          <cell r="C3">
            <v>256</v>
          </cell>
          <cell r="D3">
            <v>252</v>
          </cell>
        </row>
        <row r="4">
          <cell r="A4">
            <v>164</v>
          </cell>
          <cell r="B4">
            <v>60</v>
          </cell>
          <cell r="C4">
            <v>292</v>
          </cell>
          <cell r="D4">
            <v>256</v>
          </cell>
        </row>
        <row r="5">
          <cell r="A5">
            <v>192</v>
          </cell>
          <cell r="B5">
            <v>64</v>
          </cell>
          <cell r="C5">
            <v>304</v>
          </cell>
          <cell r="D5">
            <v>288</v>
          </cell>
        </row>
        <row r="6">
          <cell r="A6">
            <v>308</v>
          </cell>
          <cell r="B6">
            <v>80</v>
          </cell>
          <cell r="C6">
            <v>612</v>
          </cell>
          <cell r="D6">
            <v>240</v>
          </cell>
        </row>
        <row r="7">
          <cell r="A7">
            <v>228</v>
          </cell>
          <cell r="B7">
            <v>68</v>
          </cell>
          <cell r="C7">
            <v>308</v>
          </cell>
          <cell r="D7">
            <v>324</v>
          </cell>
        </row>
        <row r="8">
          <cell r="A8">
            <v>216</v>
          </cell>
          <cell r="B8">
            <v>68</v>
          </cell>
          <cell r="C8">
            <v>416</v>
          </cell>
          <cell r="D8">
            <v>496</v>
          </cell>
        </row>
        <row r="9">
          <cell r="A9">
            <v>460</v>
          </cell>
          <cell r="B9">
            <v>164</v>
          </cell>
          <cell r="C9">
            <v>564</v>
          </cell>
          <cell r="D9">
            <v>100</v>
          </cell>
        </row>
        <row r="10">
          <cell r="A10">
            <v>172</v>
          </cell>
          <cell r="B10">
            <v>60</v>
          </cell>
          <cell r="C10">
            <v>300</v>
          </cell>
          <cell r="D10">
            <v>328</v>
          </cell>
        </row>
        <row r="11">
          <cell r="A11">
            <v>196</v>
          </cell>
          <cell r="B11">
            <v>60</v>
          </cell>
          <cell r="C11">
            <v>260</v>
          </cell>
          <cell r="D11">
            <v>232</v>
          </cell>
        </row>
        <row r="12">
          <cell r="A12">
            <v>216</v>
          </cell>
          <cell r="B12">
            <v>64</v>
          </cell>
          <cell r="C12">
            <v>264</v>
          </cell>
          <cell r="D12">
            <v>248</v>
          </cell>
        </row>
        <row r="13">
          <cell r="A13">
            <v>256</v>
          </cell>
          <cell r="B13">
            <v>76</v>
          </cell>
          <cell r="C13">
            <v>472</v>
          </cell>
          <cell r="D13">
            <v>648</v>
          </cell>
        </row>
        <row r="14">
          <cell r="A14">
            <v>276</v>
          </cell>
          <cell r="B14">
            <v>80</v>
          </cell>
          <cell r="C14">
            <v>616</v>
          </cell>
          <cell r="D14">
            <v>212</v>
          </cell>
        </row>
        <row r="15">
          <cell r="A15">
            <v>172</v>
          </cell>
          <cell r="B15">
            <v>56</v>
          </cell>
          <cell r="C15">
            <v>248</v>
          </cell>
          <cell r="D15">
            <v>204</v>
          </cell>
        </row>
        <row r="16">
          <cell r="A16">
            <v>264</v>
          </cell>
          <cell r="B16">
            <v>76</v>
          </cell>
          <cell r="C16">
            <v>604</v>
          </cell>
          <cell r="D16">
            <v>196</v>
          </cell>
        </row>
        <row r="17">
          <cell r="A17">
            <v>216</v>
          </cell>
          <cell r="B17">
            <v>64</v>
          </cell>
          <cell r="C17">
            <v>280</v>
          </cell>
          <cell r="D17">
            <v>232</v>
          </cell>
        </row>
        <row r="18">
          <cell r="A18">
            <v>208</v>
          </cell>
          <cell r="B18">
            <v>64</v>
          </cell>
          <cell r="C18">
            <v>296</v>
          </cell>
          <cell r="D18">
            <v>248</v>
          </cell>
        </row>
        <row r="19">
          <cell r="A19">
            <v>224</v>
          </cell>
          <cell r="B19">
            <v>64</v>
          </cell>
          <cell r="C19">
            <v>248</v>
          </cell>
          <cell r="D19">
            <v>280</v>
          </cell>
        </row>
        <row r="20">
          <cell r="A20">
            <v>316</v>
          </cell>
          <cell r="B20">
            <v>80</v>
          </cell>
          <cell r="C20">
            <v>552</v>
          </cell>
          <cell r="D20">
            <v>168</v>
          </cell>
        </row>
        <row r="21">
          <cell r="A21">
            <v>172</v>
          </cell>
          <cell r="B21">
            <v>56</v>
          </cell>
          <cell r="C21">
            <v>280</v>
          </cell>
          <cell r="D21">
            <v>260</v>
          </cell>
        </row>
        <row r="22">
          <cell r="A22">
            <v>212</v>
          </cell>
          <cell r="B22">
            <v>64</v>
          </cell>
          <cell r="C22">
            <v>216</v>
          </cell>
          <cell r="D22">
            <v>240</v>
          </cell>
        </row>
        <row r="23">
          <cell r="A23">
            <v>248</v>
          </cell>
          <cell r="B23">
            <v>68</v>
          </cell>
          <cell r="C23">
            <v>448</v>
          </cell>
          <cell r="D23">
            <v>404</v>
          </cell>
        </row>
        <row r="24">
          <cell r="A24">
            <v>188</v>
          </cell>
          <cell r="B24">
            <v>68</v>
          </cell>
          <cell r="C24">
            <v>268</v>
          </cell>
          <cell r="D24">
            <v>236</v>
          </cell>
        </row>
        <row r="25">
          <cell r="A25">
            <v>124</v>
          </cell>
          <cell r="B25">
            <v>56</v>
          </cell>
          <cell r="C25">
            <v>240</v>
          </cell>
          <cell r="D25">
            <v>200</v>
          </cell>
        </row>
        <row r="26">
          <cell r="A26">
            <v>212</v>
          </cell>
          <cell r="B26">
            <v>64</v>
          </cell>
          <cell r="C26">
            <v>256</v>
          </cell>
          <cell r="D26">
            <v>232</v>
          </cell>
        </row>
        <row r="27">
          <cell r="A27">
            <v>188</v>
          </cell>
          <cell r="B27">
            <v>60</v>
          </cell>
          <cell r="C27">
            <v>308</v>
          </cell>
          <cell r="D27">
            <v>364</v>
          </cell>
        </row>
        <row r="28">
          <cell r="A28">
            <v>180</v>
          </cell>
          <cell r="B28">
            <v>64</v>
          </cell>
          <cell r="C28">
            <v>208</v>
          </cell>
          <cell r="D28">
            <v>264</v>
          </cell>
        </row>
        <row r="29">
          <cell r="A29">
            <v>152</v>
          </cell>
          <cell r="B29">
            <v>56</v>
          </cell>
          <cell r="C29">
            <v>228</v>
          </cell>
          <cell r="D29">
            <v>204</v>
          </cell>
        </row>
        <row r="30">
          <cell r="A30">
            <v>172</v>
          </cell>
          <cell r="B30">
            <v>60</v>
          </cell>
          <cell r="C30">
            <v>256</v>
          </cell>
          <cell r="D30">
            <v>184</v>
          </cell>
        </row>
        <row r="31">
          <cell r="A31">
            <v>220</v>
          </cell>
          <cell r="B31">
            <v>64</v>
          </cell>
          <cell r="C31">
            <v>316</v>
          </cell>
          <cell r="D31">
            <v>368</v>
          </cell>
        </row>
        <row r="32">
          <cell r="A32">
            <v>176</v>
          </cell>
          <cell r="B32">
            <v>60</v>
          </cell>
          <cell r="C32">
            <v>260</v>
          </cell>
          <cell r="D32">
            <v>260</v>
          </cell>
        </row>
        <row r="33">
          <cell r="A33">
            <v>200</v>
          </cell>
          <cell r="B33">
            <v>64</v>
          </cell>
          <cell r="C33">
            <v>316</v>
          </cell>
          <cell r="D33">
            <v>300</v>
          </cell>
        </row>
        <row r="34">
          <cell r="A34">
            <v>188</v>
          </cell>
          <cell r="B34">
            <v>64</v>
          </cell>
          <cell r="C34">
            <v>284</v>
          </cell>
          <cell r="D34">
            <v>316</v>
          </cell>
        </row>
        <row r="35">
          <cell r="A35">
            <v>204</v>
          </cell>
          <cell r="B35">
            <v>64</v>
          </cell>
          <cell r="C35">
            <v>324</v>
          </cell>
          <cell r="D35">
            <v>236</v>
          </cell>
        </row>
        <row r="36">
          <cell r="A36">
            <v>208</v>
          </cell>
          <cell r="B36">
            <v>64</v>
          </cell>
          <cell r="C36">
            <v>248</v>
          </cell>
          <cell r="D36">
            <v>252</v>
          </cell>
        </row>
        <row r="37">
          <cell r="A37">
            <v>204</v>
          </cell>
          <cell r="B37">
            <v>60</v>
          </cell>
          <cell r="C37">
            <v>276</v>
          </cell>
          <cell r="D37">
            <v>260</v>
          </cell>
        </row>
        <row r="38">
          <cell r="A38">
            <v>164</v>
          </cell>
          <cell r="B38">
            <v>60</v>
          </cell>
          <cell r="C38">
            <v>276</v>
          </cell>
          <cell r="D38">
            <v>348</v>
          </cell>
        </row>
        <row r="39">
          <cell r="A39">
            <v>168</v>
          </cell>
          <cell r="B39">
            <v>60</v>
          </cell>
          <cell r="C39">
            <v>240</v>
          </cell>
          <cell r="D39">
            <v>232</v>
          </cell>
        </row>
        <row r="40">
          <cell r="A40">
            <v>204</v>
          </cell>
          <cell r="B40">
            <v>60</v>
          </cell>
          <cell r="C40">
            <v>232</v>
          </cell>
          <cell r="D40">
            <v>200</v>
          </cell>
        </row>
        <row r="41">
          <cell r="A41">
            <v>196</v>
          </cell>
          <cell r="B41">
            <v>64</v>
          </cell>
          <cell r="C41">
            <v>252</v>
          </cell>
          <cell r="D41">
            <v>260</v>
          </cell>
        </row>
        <row r="42">
          <cell r="A42">
            <v>196</v>
          </cell>
          <cell r="B42">
            <v>64</v>
          </cell>
          <cell r="C42">
            <v>232</v>
          </cell>
          <cell r="D42">
            <v>184</v>
          </cell>
        </row>
        <row r="43">
          <cell r="A43">
            <v>220</v>
          </cell>
          <cell r="B43">
            <v>68</v>
          </cell>
          <cell r="C43">
            <v>248</v>
          </cell>
          <cell r="D43">
            <v>252</v>
          </cell>
        </row>
        <row r="44">
          <cell r="A44">
            <v>48</v>
          </cell>
          <cell r="B44">
            <v>12</v>
          </cell>
          <cell r="C44">
            <v>240</v>
          </cell>
          <cell r="D44">
            <v>0</v>
          </cell>
        </row>
        <row r="45">
          <cell r="A45">
            <v>264</v>
          </cell>
          <cell r="B45">
            <v>68</v>
          </cell>
          <cell r="C45">
            <v>436</v>
          </cell>
          <cell r="D45">
            <v>284</v>
          </cell>
        </row>
        <row r="46">
          <cell r="A46">
            <v>176</v>
          </cell>
          <cell r="B46">
            <v>60</v>
          </cell>
          <cell r="C46">
            <v>236</v>
          </cell>
          <cell r="D46">
            <v>236</v>
          </cell>
        </row>
        <row r="47">
          <cell r="A47">
            <v>204</v>
          </cell>
          <cell r="B47">
            <v>64</v>
          </cell>
          <cell r="C47">
            <v>272</v>
          </cell>
          <cell r="D47">
            <v>248</v>
          </cell>
        </row>
        <row r="48">
          <cell r="A48">
            <v>188</v>
          </cell>
          <cell r="B48">
            <v>60</v>
          </cell>
          <cell r="C48">
            <v>320</v>
          </cell>
          <cell r="D48">
            <v>332</v>
          </cell>
        </row>
        <row r="49">
          <cell r="A49">
            <v>248</v>
          </cell>
          <cell r="B49">
            <v>76</v>
          </cell>
          <cell r="C49">
            <v>464</v>
          </cell>
          <cell r="D49">
            <v>152</v>
          </cell>
        </row>
        <row r="50">
          <cell r="A50">
            <v>148</v>
          </cell>
          <cell r="B50">
            <v>56</v>
          </cell>
          <cell r="C50">
            <v>236</v>
          </cell>
          <cell r="D50">
            <v>176</v>
          </cell>
        </row>
        <row r="51">
          <cell r="A51">
            <v>328</v>
          </cell>
          <cell r="B51">
            <v>80</v>
          </cell>
          <cell r="C51">
            <v>612</v>
          </cell>
          <cell r="D51">
            <v>240</v>
          </cell>
        </row>
        <row r="52">
          <cell r="A52">
            <v>368</v>
          </cell>
          <cell r="B52">
            <v>96</v>
          </cell>
          <cell r="C52">
            <v>648</v>
          </cell>
          <cell r="D52">
            <v>640</v>
          </cell>
        </row>
        <row r="53">
          <cell r="A53">
            <v>112</v>
          </cell>
          <cell r="B53">
            <v>40</v>
          </cell>
          <cell r="C53">
            <v>276</v>
          </cell>
          <cell r="D53">
            <v>0</v>
          </cell>
        </row>
        <row r="54">
          <cell r="A54">
            <v>196</v>
          </cell>
          <cell r="B54">
            <v>64</v>
          </cell>
          <cell r="C54">
            <v>280</v>
          </cell>
          <cell r="D54">
            <v>256</v>
          </cell>
        </row>
        <row r="55">
          <cell r="A55">
            <v>168</v>
          </cell>
          <cell r="B55">
            <v>60</v>
          </cell>
          <cell r="C55">
            <v>240</v>
          </cell>
          <cell r="D55">
            <v>252</v>
          </cell>
        </row>
        <row r="56">
          <cell r="A56">
            <v>200</v>
          </cell>
          <cell r="B56">
            <v>64</v>
          </cell>
          <cell r="C56">
            <v>244</v>
          </cell>
          <cell r="D56">
            <v>216</v>
          </cell>
        </row>
        <row r="57">
          <cell r="A57">
            <v>172</v>
          </cell>
          <cell r="B57">
            <v>60</v>
          </cell>
          <cell r="C57">
            <v>284</v>
          </cell>
          <cell r="D57">
            <v>216</v>
          </cell>
        </row>
        <row r="58">
          <cell r="A58">
            <v>188</v>
          </cell>
          <cell r="B58">
            <v>64</v>
          </cell>
          <cell r="C58">
            <v>276</v>
          </cell>
          <cell r="D58">
            <v>260</v>
          </cell>
        </row>
        <row r="59">
          <cell r="A59">
            <v>196</v>
          </cell>
          <cell r="B59">
            <v>64</v>
          </cell>
          <cell r="C59">
            <v>292</v>
          </cell>
          <cell r="D59">
            <v>320</v>
          </cell>
        </row>
        <row r="60">
          <cell r="A60">
            <v>208</v>
          </cell>
          <cell r="B60">
            <v>64</v>
          </cell>
          <cell r="C60">
            <v>252</v>
          </cell>
          <cell r="D60">
            <v>300</v>
          </cell>
        </row>
        <row r="61">
          <cell r="A61">
            <v>172</v>
          </cell>
          <cell r="B61">
            <v>64</v>
          </cell>
          <cell r="C61">
            <v>276</v>
          </cell>
          <cell r="D61">
            <v>324</v>
          </cell>
        </row>
        <row r="62">
          <cell r="A62">
            <v>204</v>
          </cell>
          <cell r="B62">
            <v>64</v>
          </cell>
          <cell r="C62">
            <v>264</v>
          </cell>
          <cell r="D62">
            <v>228</v>
          </cell>
        </row>
        <row r="63">
          <cell r="A63">
            <v>268</v>
          </cell>
          <cell r="B63">
            <v>72</v>
          </cell>
          <cell r="C63">
            <v>336</v>
          </cell>
          <cell r="D63">
            <v>328</v>
          </cell>
        </row>
        <row r="64">
          <cell r="A64">
            <v>156</v>
          </cell>
          <cell r="B64">
            <v>60</v>
          </cell>
          <cell r="C64">
            <v>240</v>
          </cell>
          <cell r="D64">
            <v>232</v>
          </cell>
        </row>
        <row r="65">
          <cell r="A65">
            <v>180</v>
          </cell>
          <cell r="B65">
            <v>60</v>
          </cell>
          <cell r="C65">
            <v>296</v>
          </cell>
          <cell r="D65">
            <v>260</v>
          </cell>
        </row>
        <row r="66">
          <cell r="A66">
            <v>244</v>
          </cell>
          <cell r="B66">
            <v>68</v>
          </cell>
          <cell r="C66">
            <v>332</v>
          </cell>
          <cell r="D66">
            <v>332</v>
          </cell>
        </row>
        <row r="67">
          <cell r="A67">
            <v>232</v>
          </cell>
          <cell r="B67">
            <v>68</v>
          </cell>
          <cell r="C67">
            <v>276</v>
          </cell>
          <cell r="D67">
            <v>296</v>
          </cell>
        </row>
        <row r="68">
          <cell r="A68">
            <v>184</v>
          </cell>
          <cell r="B68">
            <v>64</v>
          </cell>
          <cell r="C68">
            <v>232</v>
          </cell>
          <cell r="D68">
            <v>256</v>
          </cell>
        </row>
        <row r="69">
          <cell r="A69">
            <v>208</v>
          </cell>
          <cell r="B69">
            <v>64</v>
          </cell>
          <cell r="C69">
            <v>296</v>
          </cell>
          <cell r="D69">
            <v>276</v>
          </cell>
        </row>
        <row r="70">
          <cell r="A70">
            <v>148</v>
          </cell>
          <cell r="B70">
            <v>60</v>
          </cell>
          <cell r="C70">
            <v>284</v>
          </cell>
          <cell r="D70">
            <v>232</v>
          </cell>
        </row>
        <row r="71">
          <cell r="A71">
            <v>192</v>
          </cell>
          <cell r="B71">
            <v>64</v>
          </cell>
          <cell r="C71">
            <v>276</v>
          </cell>
          <cell r="D71">
            <v>268</v>
          </cell>
        </row>
        <row r="72">
          <cell r="A72">
            <v>220</v>
          </cell>
          <cell r="B72">
            <v>64</v>
          </cell>
          <cell r="C72">
            <v>284</v>
          </cell>
          <cell r="D72">
            <v>312</v>
          </cell>
        </row>
        <row r="73">
          <cell r="A73">
            <v>192</v>
          </cell>
          <cell r="B73">
            <v>64</v>
          </cell>
          <cell r="C73">
            <v>252</v>
          </cell>
          <cell r="D73">
            <v>224</v>
          </cell>
        </row>
        <row r="74">
          <cell r="A74">
            <v>188</v>
          </cell>
          <cell r="B74">
            <v>64</v>
          </cell>
          <cell r="C74">
            <v>300</v>
          </cell>
          <cell r="D74">
            <v>344</v>
          </cell>
        </row>
        <row r="75">
          <cell r="A75">
            <v>228</v>
          </cell>
          <cell r="B75">
            <v>72</v>
          </cell>
          <cell r="C75">
            <v>420</v>
          </cell>
          <cell r="D75">
            <v>356</v>
          </cell>
        </row>
        <row r="76">
          <cell r="A76">
            <v>192</v>
          </cell>
          <cell r="B76">
            <v>60</v>
          </cell>
          <cell r="C76">
            <v>232</v>
          </cell>
          <cell r="D76">
            <v>212</v>
          </cell>
        </row>
        <row r="77">
          <cell r="A77">
            <v>192</v>
          </cell>
          <cell r="B77">
            <v>68</v>
          </cell>
          <cell r="C77">
            <v>276</v>
          </cell>
          <cell r="D77">
            <v>244</v>
          </cell>
        </row>
        <row r="78">
          <cell r="A78">
            <v>196</v>
          </cell>
          <cell r="B78">
            <v>60</v>
          </cell>
          <cell r="C78">
            <v>196</v>
          </cell>
          <cell r="D78">
            <v>228</v>
          </cell>
        </row>
        <row r="79">
          <cell r="A79">
            <v>204</v>
          </cell>
          <cell r="B79">
            <v>64</v>
          </cell>
          <cell r="C79">
            <v>256</v>
          </cell>
          <cell r="D79">
            <v>216</v>
          </cell>
        </row>
        <row r="80">
          <cell r="A80">
            <v>168</v>
          </cell>
          <cell r="B80">
            <v>60</v>
          </cell>
          <cell r="C80">
            <v>268</v>
          </cell>
          <cell r="D80">
            <v>248</v>
          </cell>
        </row>
        <row r="81">
          <cell r="A81">
            <v>184</v>
          </cell>
          <cell r="B81">
            <v>64</v>
          </cell>
          <cell r="C81">
            <v>268</v>
          </cell>
          <cell r="D81">
            <v>280</v>
          </cell>
        </row>
        <row r="82">
          <cell r="A82">
            <v>244</v>
          </cell>
          <cell r="B82">
            <v>72</v>
          </cell>
          <cell r="C82">
            <v>552</v>
          </cell>
          <cell r="D82">
            <v>188</v>
          </cell>
        </row>
        <row r="83">
          <cell r="A83">
            <v>160</v>
          </cell>
          <cell r="B83">
            <v>60</v>
          </cell>
          <cell r="C83">
            <v>300</v>
          </cell>
          <cell r="D83">
            <v>280</v>
          </cell>
        </row>
        <row r="84">
          <cell r="A84">
            <v>152</v>
          </cell>
          <cell r="B84">
            <v>60</v>
          </cell>
          <cell r="C84">
            <v>220</v>
          </cell>
          <cell r="D84">
            <v>244</v>
          </cell>
        </row>
        <row r="85">
          <cell r="A85">
            <v>188</v>
          </cell>
          <cell r="B85">
            <v>60</v>
          </cell>
          <cell r="C85">
            <v>284</v>
          </cell>
          <cell r="D85">
            <v>176</v>
          </cell>
        </row>
        <row r="86">
          <cell r="A86">
            <v>192</v>
          </cell>
          <cell r="B86">
            <v>68</v>
          </cell>
          <cell r="C86">
            <v>448</v>
          </cell>
          <cell r="D86">
            <v>472</v>
          </cell>
        </row>
        <row r="87">
          <cell r="A87">
            <v>212</v>
          </cell>
          <cell r="B87">
            <v>68</v>
          </cell>
          <cell r="C87">
            <v>324</v>
          </cell>
          <cell r="D87">
            <v>276</v>
          </cell>
        </row>
        <row r="88">
          <cell r="A88">
            <v>376</v>
          </cell>
          <cell r="B88">
            <v>84</v>
          </cell>
          <cell r="C88">
            <v>596</v>
          </cell>
          <cell r="D88">
            <v>192</v>
          </cell>
        </row>
        <row r="89">
          <cell r="A89">
            <v>184</v>
          </cell>
          <cell r="B89">
            <v>64</v>
          </cell>
          <cell r="C89">
            <v>220</v>
          </cell>
          <cell r="D89">
            <v>156</v>
          </cell>
        </row>
        <row r="90">
          <cell r="A90">
            <v>180</v>
          </cell>
          <cell r="B90">
            <v>60</v>
          </cell>
          <cell r="C90">
            <v>304</v>
          </cell>
          <cell r="D90">
            <v>308</v>
          </cell>
        </row>
        <row r="91">
          <cell r="A91">
            <v>168</v>
          </cell>
          <cell r="B91">
            <v>60</v>
          </cell>
          <cell r="C91">
            <v>256</v>
          </cell>
          <cell r="D91">
            <v>220</v>
          </cell>
        </row>
        <row r="92">
          <cell r="A92">
            <v>168</v>
          </cell>
          <cell r="B92">
            <v>60</v>
          </cell>
          <cell r="C92">
            <v>256</v>
          </cell>
          <cell r="D92">
            <v>204</v>
          </cell>
        </row>
        <row r="93">
          <cell r="A93">
            <v>208</v>
          </cell>
          <cell r="B93">
            <v>64</v>
          </cell>
          <cell r="C93">
            <v>332</v>
          </cell>
          <cell r="D93">
            <v>380</v>
          </cell>
        </row>
        <row r="94">
          <cell r="A94">
            <v>200</v>
          </cell>
          <cell r="B94">
            <v>64</v>
          </cell>
          <cell r="C94">
            <v>232</v>
          </cell>
          <cell r="D94">
            <v>196</v>
          </cell>
        </row>
        <row r="95">
          <cell r="A95">
            <v>200</v>
          </cell>
          <cell r="B95">
            <v>64</v>
          </cell>
          <cell r="C95">
            <v>268</v>
          </cell>
          <cell r="D95">
            <v>280</v>
          </cell>
        </row>
        <row r="96">
          <cell r="A96">
            <v>188</v>
          </cell>
          <cell r="B96">
            <v>60</v>
          </cell>
          <cell r="C96">
            <v>252</v>
          </cell>
          <cell r="D96">
            <v>280</v>
          </cell>
        </row>
        <row r="97">
          <cell r="A97">
            <v>208</v>
          </cell>
          <cell r="B97">
            <v>68</v>
          </cell>
          <cell r="C97">
            <v>304</v>
          </cell>
          <cell r="D97">
            <v>308</v>
          </cell>
        </row>
        <row r="98">
          <cell r="A98">
            <v>232</v>
          </cell>
          <cell r="B98">
            <v>64</v>
          </cell>
          <cell r="C98">
            <v>260</v>
          </cell>
          <cell r="D98">
            <v>184</v>
          </cell>
        </row>
        <row r="99">
          <cell r="A99">
            <v>172</v>
          </cell>
          <cell r="B99">
            <v>60</v>
          </cell>
          <cell r="C99">
            <v>220</v>
          </cell>
          <cell r="D99">
            <v>228</v>
          </cell>
        </row>
        <row r="100">
          <cell r="A100">
            <v>208</v>
          </cell>
          <cell r="B100">
            <v>64</v>
          </cell>
          <cell r="C100">
            <v>316</v>
          </cell>
          <cell r="D100">
            <v>384</v>
          </cell>
        </row>
        <row r="101">
          <cell r="A101">
            <v>220</v>
          </cell>
          <cell r="B101">
            <v>68</v>
          </cell>
          <cell r="C101">
            <v>292</v>
          </cell>
          <cell r="D101">
            <v>340</v>
          </cell>
        </row>
        <row r="102">
          <cell r="A102">
            <v>204</v>
          </cell>
          <cell r="B102">
            <v>64</v>
          </cell>
          <cell r="C102">
            <v>264</v>
          </cell>
          <cell r="D102">
            <v>296</v>
          </cell>
        </row>
        <row r="103">
          <cell r="A103">
            <v>188</v>
          </cell>
          <cell r="B103">
            <v>64</v>
          </cell>
          <cell r="C103">
            <v>232</v>
          </cell>
          <cell r="D103">
            <v>220</v>
          </cell>
        </row>
        <row r="104">
          <cell r="A104">
            <v>192</v>
          </cell>
          <cell r="B104">
            <v>64</v>
          </cell>
          <cell r="C104">
            <v>288</v>
          </cell>
          <cell r="D104">
            <v>324</v>
          </cell>
        </row>
        <row r="105">
          <cell r="A105">
            <v>208</v>
          </cell>
          <cell r="B105">
            <v>64</v>
          </cell>
          <cell r="C105">
            <v>300</v>
          </cell>
          <cell r="D105">
            <v>280</v>
          </cell>
        </row>
        <row r="106">
          <cell r="A106">
            <v>176</v>
          </cell>
          <cell r="B106">
            <v>60</v>
          </cell>
          <cell r="C106">
            <v>300</v>
          </cell>
          <cell r="D106">
            <v>344</v>
          </cell>
        </row>
        <row r="107">
          <cell r="A107">
            <v>180</v>
          </cell>
          <cell r="B107">
            <v>64</v>
          </cell>
          <cell r="C107">
            <v>220</v>
          </cell>
          <cell r="D107">
            <v>236</v>
          </cell>
        </row>
        <row r="108">
          <cell r="A108">
            <v>236</v>
          </cell>
          <cell r="B108">
            <v>72</v>
          </cell>
          <cell r="C108">
            <v>548</v>
          </cell>
          <cell r="D108">
            <v>176</v>
          </cell>
        </row>
        <row r="109">
          <cell r="A109">
            <v>160</v>
          </cell>
          <cell r="B109">
            <v>60</v>
          </cell>
          <cell r="C109">
            <v>276</v>
          </cell>
          <cell r="D109">
            <v>228</v>
          </cell>
        </row>
        <row r="110">
          <cell r="A110">
            <v>188</v>
          </cell>
          <cell r="B110">
            <v>64</v>
          </cell>
          <cell r="C110">
            <v>292</v>
          </cell>
          <cell r="D110">
            <v>260</v>
          </cell>
        </row>
        <row r="111">
          <cell r="A111">
            <v>204</v>
          </cell>
          <cell r="B111">
            <v>68</v>
          </cell>
          <cell r="C111">
            <v>256</v>
          </cell>
          <cell r="D111">
            <v>228</v>
          </cell>
        </row>
        <row r="112">
          <cell r="A112">
            <v>200</v>
          </cell>
          <cell r="B112">
            <v>64</v>
          </cell>
          <cell r="C112">
            <v>268</v>
          </cell>
          <cell r="D112">
            <v>316</v>
          </cell>
        </row>
        <row r="113">
          <cell r="A113">
            <v>208</v>
          </cell>
          <cell r="B113">
            <v>64</v>
          </cell>
          <cell r="C113">
            <v>268</v>
          </cell>
          <cell r="D113">
            <v>304</v>
          </cell>
        </row>
        <row r="114">
          <cell r="A114">
            <v>212</v>
          </cell>
          <cell r="B114">
            <v>64</v>
          </cell>
          <cell r="C114">
            <v>224</v>
          </cell>
          <cell r="D114">
            <v>224</v>
          </cell>
        </row>
        <row r="115">
          <cell r="A115">
            <v>168</v>
          </cell>
          <cell r="B115">
            <v>60</v>
          </cell>
          <cell r="C115">
            <v>216</v>
          </cell>
          <cell r="D115">
            <v>184</v>
          </cell>
        </row>
        <row r="116">
          <cell r="A116">
            <v>212</v>
          </cell>
          <cell r="B116">
            <v>64</v>
          </cell>
          <cell r="C116">
            <v>228</v>
          </cell>
          <cell r="D116">
            <v>232</v>
          </cell>
        </row>
        <row r="117">
          <cell r="A117">
            <v>156</v>
          </cell>
          <cell r="B117">
            <v>60</v>
          </cell>
          <cell r="C117">
            <v>252</v>
          </cell>
          <cell r="D117">
            <v>168</v>
          </cell>
        </row>
        <row r="118">
          <cell r="A118">
            <v>200</v>
          </cell>
          <cell r="B118">
            <v>60</v>
          </cell>
          <cell r="C118">
            <v>224</v>
          </cell>
          <cell r="D118">
            <v>288</v>
          </cell>
        </row>
        <row r="119">
          <cell r="A119">
            <v>192</v>
          </cell>
          <cell r="B119">
            <v>64</v>
          </cell>
          <cell r="C119">
            <v>280</v>
          </cell>
          <cell r="D119">
            <v>296</v>
          </cell>
        </row>
        <row r="120">
          <cell r="A120">
            <v>268</v>
          </cell>
          <cell r="B120">
            <v>76</v>
          </cell>
          <cell r="C120">
            <v>544</v>
          </cell>
          <cell r="D120">
            <v>176</v>
          </cell>
        </row>
        <row r="121">
          <cell r="A121">
            <v>344</v>
          </cell>
          <cell r="B121">
            <v>76</v>
          </cell>
          <cell r="C121">
            <v>596</v>
          </cell>
          <cell r="D121">
            <v>196</v>
          </cell>
        </row>
        <row r="122">
          <cell r="A122">
            <v>164</v>
          </cell>
          <cell r="B122">
            <v>60</v>
          </cell>
          <cell r="C122">
            <v>292</v>
          </cell>
          <cell r="D122">
            <v>264</v>
          </cell>
        </row>
        <row r="123">
          <cell r="A123">
            <v>256</v>
          </cell>
          <cell r="B123">
            <v>76</v>
          </cell>
          <cell r="C123">
            <v>424</v>
          </cell>
          <cell r="D123">
            <v>320</v>
          </cell>
        </row>
        <row r="124">
          <cell r="A124">
            <v>212</v>
          </cell>
          <cell r="B124">
            <v>64</v>
          </cell>
          <cell r="C124">
            <v>284</v>
          </cell>
          <cell r="D124">
            <v>300</v>
          </cell>
        </row>
        <row r="125">
          <cell r="A125">
            <v>292</v>
          </cell>
          <cell r="B125">
            <v>76</v>
          </cell>
          <cell r="C125">
            <v>576</v>
          </cell>
          <cell r="D125">
            <v>200</v>
          </cell>
        </row>
        <row r="126">
          <cell r="A126">
            <v>336</v>
          </cell>
          <cell r="B126">
            <v>84</v>
          </cell>
          <cell r="C126">
            <v>576</v>
          </cell>
          <cell r="D126">
            <v>176</v>
          </cell>
        </row>
        <row r="127">
          <cell r="A127">
            <v>152</v>
          </cell>
          <cell r="B127">
            <v>60</v>
          </cell>
          <cell r="C127">
            <v>304</v>
          </cell>
          <cell r="D127">
            <v>232</v>
          </cell>
        </row>
        <row r="128">
          <cell r="A128">
            <v>180</v>
          </cell>
          <cell r="B128">
            <v>60</v>
          </cell>
          <cell r="C128">
            <v>276</v>
          </cell>
          <cell r="D128">
            <v>312</v>
          </cell>
        </row>
        <row r="129">
          <cell r="A129">
            <v>208</v>
          </cell>
          <cell r="B129">
            <v>68</v>
          </cell>
          <cell r="C129">
            <v>448</v>
          </cell>
          <cell r="D129">
            <v>616</v>
          </cell>
        </row>
        <row r="130">
          <cell r="A130">
            <v>192</v>
          </cell>
          <cell r="B130">
            <v>64</v>
          </cell>
          <cell r="C130">
            <v>252</v>
          </cell>
          <cell r="D130">
            <v>236</v>
          </cell>
        </row>
        <row r="131">
          <cell r="A131">
            <v>168</v>
          </cell>
          <cell r="B131">
            <v>60</v>
          </cell>
          <cell r="C131">
            <v>292</v>
          </cell>
          <cell r="D131">
            <v>344</v>
          </cell>
        </row>
        <row r="132">
          <cell r="A132">
            <v>216</v>
          </cell>
          <cell r="B132">
            <v>68</v>
          </cell>
          <cell r="C132">
            <v>296</v>
          </cell>
          <cell r="D132">
            <v>344</v>
          </cell>
        </row>
        <row r="133">
          <cell r="A133">
            <v>196</v>
          </cell>
          <cell r="B133">
            <v>64</v>
          </cell>
          <cell r="C133">
            <v>280</v>
          </cell>
          <cell r="D133">
            <v>264</v>
          </cell>
        </row>
        <row r="134">
          <cell r="A134">
            <v>196</v>
          </cell>
          <cell r="B134">
            <v>64</v>
          </cell>
          <cell r="C134">
            <v>236</v>
          </cell>
          <cell r="D134">
            <v>252</v>
          </cell>
        </row>
        <row r="135">
          <cell r="A135">
            <v>300</v>
          </cell>
          <cell r="B135">
            <v>76</v>
          </cell>
          <cell r="C135">
            <v>576</v>
          </cell>
          <cell r="D135">
            <v>160</v>
          </cell>
        </row>
        <row r="136">
          <cell r="A136">
            <v>180</v>
          </cell>
          <cell r="B136">
            <v>60</v>
          </cell>
          <cell r="C136">
            <v>248</v>
          </cell>
          <cell r="D136">
            <v>208</v>
          </cell>
        </row>
        <row r="137">
          <cell r="A137">
            <v>172</v>
          </cell>
          <cell r="B137">
            <v>60</v>
          </cell>
          <cell r="C137">
            <v>304</v>
          </cell>
          <cell r="D137">
            <v>284</v>
          </cell>
        </row>
        <row r="138">
          <cell r="A138">
            <v>216</v>
          </cell>
          <cell r="B138">
            <v>64</v>
          </cell>
          <cell r="C138">
            <v>236</v>
          </cell>
          <cell r="D138">
            <v>176</v>
          </cell>
        </row>
        <row r="139">
          <cell r="A139">
            <v>72</v>
          </cell>
          <cell r="B139">
            <v>48</v>
          </cell>
          <cell r="C139">
            <v>516</v>
          </cell>
          <cell r="D139">
            <v>4</v>
          </cell>
        </row>
        <row r="140">
          <cell r="A140">
            <v>184</v>
          </cell>
          <cell r="B140">
            <v>60</v>
          </cell>
          <cell r="C140">
            <v>252</v>
          </cell>
          <cell r="D140">
            <v>192</v>
          </cell>
        </row>
        <row r="141">
          <cell r="A141">
            <v>304</v>
          </cell>
          <cell r="B141">
            <v>76</v>
          </cell>
          <cell r="C141">
            <v>628</v>
          </cell>
          <cell r="D141">
            <v>224</v>
          </cell>
        </row>
        <row r="142">
          <cell r="A142">
            <v>200</v>
          </cell>
          <cell r="B142">
            <v>64</v>
          </cell>
          <cell r="C142">
            <v>220</v>
          </cell>
          <cell r="D142">
            <v>232</v>
          </cell>
        </row>
        <row r="143">
          <cell r="A143">
            <v>256</v>
          </cell>
          <cell r="B143">
            <v>76</v>
          </cell>
          <cell r="C143">
            <v>560</v>
          </cell>
          <cell r="D143">
            <v>192</v>
          </cell>
        </row>
        <row r="144">
          <cell r="A144">
            <v>184</v>
          </cell>
          <cell r="B144">
            <v>60</v>
          </cell>
          <cell r="C144">
            <v>272</v>
          </cell>
          <cell r="D144">
            <v>312</v>
          </cell>
        </row>
        <row r="145">
          <cell r="A145">
            <v>188</v>
          </cell>
          <cell r="B145">
            <v>64</v>
          </cell>
          <cell r="C145">
            <v>288</v>
          </cell>
          <cell r="D145">
            <v>304</v>
          </cell>
        </row>
        <row r="146">
          <cell r="A146">
            <v>220</v>
          </cell>
          <cell r="B146">
            <v>68</v>
          </cell>
          <cell r="C146">
            <v>280</v>
          </cell>
          <cell r="D146">
            <v>256</v>
          </cell>
        </row>
        <row r="147">
          <cell r="A147">
            <v>188</v>
          </cell>
          <cell r="B147">
            <v>60</v>
          </cell>
          <cell r="C147">
            <v>232</v>
          </cell>
          <cell r="D147">
            <v>240</v>
          </cell>
        </row>
        <row r="148">
          <cell r="A148">
            <v>164</v>
          </cell>
          <cell r="B148">
            <v>56</v>
          </cell>
          <cell r="C148">
            <v>232</v>
          </cell>
          <cell r="D148">
            <v>200</v>
          </cell>
        </row>
        <row r="149">
          <cell r="A149">
            <v>192</v>
          </cell>
          <cell r="B149">
            <v>60</v>
          </cell>
          <cell r="C149">
            <v>236</v>
          </cell>
          <cell r="D149">
            <v>216</v>
          </cell>
        </row>
        <row r="150">
          <cell r="A150">
            <v>188</v>
          </cell>
          <cell r="B150">
            <v>64</v>
          </cell>
          <cell r="C150">
            <v>256</v>
          </cell>
          <cell r="D150">
            <v>288</v>
          </cell>
        </row>
        <row r="151">
          <cell r="A151">
            <v>160</v>
          </cell>
          <cell r="B151">
            <v>64</v>
          </cell>
          <cell r="C151">
            <v>308</v>
          </cell>
          <cell r="D151">
            <v>248</v>
          </cell>
        </row>
        <row r="152">
          <cell r="A152">
            <v>296</v>
          </cell>
          <cell r="B152">
            <v>84</v>
          </cell>
          <cell r="C152">
            <v>660</v>
          </cell>
          <cell r="D152">
            <v>240</v>
          </cell>
        </row>
        <row r="153">
          <cell r="A153">
            <v>212</v>
          </cell>
          <cell r="B153">
            <v>64</v>
          </cell>
          <cell r="C153">
            <v>280</v>
          </cell>
          <cell r="D153">
            <v>236</v>
          </cell>
        </row>
        <row r="154">
          <cell r="A154">
            <v>168</v>
          </cell>
          <cell r="B154">
            <v>60</v>
          </cell>
          <cell r="C154">
            <v>332</v>
          </cell>
          <cell r="D154">
            <v>308</v>
          </cell>
        </row>
        <row r="155">
          <cell r="A155">
            <v>44</v>
          </cell>
          <cell r="B155">
            <v>12</v>
          </cell>
          <cell r="C155">
            <v>176</v>
          </cell>
          <cell r="D155">
            <v>0</v>
          </cell>
        </row>
        <row r="156">
          <cell r="A156">
            <v>176</v>
          </cell>
          <cell r="B156">
            <v>60</v>
          </cell>
          <cell r="C156">
            <v>296</v>
          </cell>
          <cell r="D156">
            <v>244</v>
          </cell>
        </row>
        <row r="157">
          <cell r="A157">
            <v>168</v>
          </cell>
          <cell r="B157">
            <v>60</v>
          </cell>
          <cell r="C157">
            <v>216</v>
          </cell>
          <cell r="D157">
            <v>184</v>
          </cell>
        </row>
        <row r="158">
          <cell r="A158">
            <v>332</v>
          </cell>
          <cell r="B158">
            <v>76</v>
          </cell>
          <cell r="C158">
            <v>632</v>
          </cell>
          <cell r="D158">
            <v>232</v>
          </cell>
        </row>
        <row r="159">
          <cell r="A159">
            <v>192</v>
          </cell>
          <cell r="B159">
            <v>64</v>
          </cell>
          <cell r="C159">
            <v>288</v>
          </cell>
          <cell r="D159">
            <v>340</v>
          </cell>
        </row>
        <row r="160">
          <cell r="A160">
            <v>236</v>
          </cell>
          <cell r="B160">
            <v>68</v>
          </cell>
          <cell r="C160">
            <v>524</v>
          </cell>
          <cell r="D160">
            <v>164</v>
          </cell>
        </row>
        <row r="161">
          <cell r="A161">
            <v>44</v>
          </cell>
          <cell r="B161">
            <v>12</v>
          </cell>
          <cell r="C161">
            <v>176</v>
          </cell>
          <cell r="D161">
            <v>0</v>
          </cell>
        </row>
        <row r="162">
          <cell r="A162">
            <v>180</v>
          </cell>
          <cell r="B162">
            <v>60</v>
          </cell>
          <cell r="C162">
            <v>244</v>
          </cell>
          <cell r="D162">
            <v>236</v>
          </cell>
        </row>
        <row r="163">
          <cell r="A163">
            <v>232</v>
          </cell>
          <cell r="B163">
            <v>68</v>
          </cell>
          <cell r="C163">
            <v>284</v>
          </cell>
          <cell r="D163">
            <v>280</v>
          </cell>
        </row>
        <row r="164">
          <cell r="A164">
            <v>248</v>
          </cell>
          <cell r="B164">
            <v>76</v>
          </cell>
          <cell r="C164">
            <v>608</v>
          </cell>
          <cell r="D164">
            <v>204</v>
          </cell>
        </row>
        <row r="165">
          <cell r="A165">
            <v>188</v>
          </cell>
          <cell r="B165">
            <v>60</v>
          </cell>
          <cell r="C165">
            <v>240</v>
          </cell>
          <cell r="D165">
            <v>224</v>
          </cell>
        </row>
        <row r="166">
          <cell r="A166">
            <v>168</v>
          </cell>
          <cell r="B166">
            <v>64</v>
          </cell>
          <cell r="C166">
            <v>464</v>
          </cell>
          <cell r="D166">
            <v>232</v>
          </cell>
        </row>
        <row r="167">
          <cell r="A167">
            <v>216</v>
          </cell>
          <cell r="B167">
            <v>64</v>
          </cell>
          <cell r="C167">
            <v>292</v>
          </cell>
          <cell r="D167">
            <v>320</v>
          </cell>
        </row>
        <row r="168">
          <cell r="A168">
            <v>204</v>
          </cell>
          <cell r="B168">
            <v>64</v>
          </cell>
          <cell r="C168">
            <v>260</v>
          </cell>
          <cell r="D168">
            <v>256</v>
          </cell>
        </row>
        <row r="169">
          <cell r="A169">
            <v>188</v>
          </cell>
          <cell r="B169">
            <v>64</v>
          </cell>
          <cell r="C169">
            <v>420</v>
          </cell>
          <cell r="D169">
            <v>368</v>
          </cell>
        </row>
        <row r="170">
          <cell r="A170">
            <v>188</v>
          </cell>
          <cell r="B170">
            <v>60</v>
          </cell>
          <cell r="C170">
            <v>252</v>
          </cell>
          <cell r="D170">
            <v>216</v>
          </cell>
        </row>
        <row r="171">
          <cell r="A171">
            <v>240</v>
          </cell>
          <cell r="B171">
            <v>68</v>
          </cell>
          <cell r="C171">
            <v>312</v>
          </cell>
          <cell r="D171">
            <v>360</v>
          </cell>
        </row>
        <row r="172">
          <cell r="A172">
            <v>200</v>
          </cell>
          <cell r="B172">
            <v>64</v>
          </cell>
          <cell r="C172">
            <v>296</v>
          </cell>
          <cell r="D172">
            <v>288</v>
          </cell>
        </row>
        <row r="173">
          <cell r="A173">
            <v>184</v>
          </cell>
          <cell r="B173">
            <v>60</v>
          </cell>
          <cell r="C173">
            <v>272</v>
          </cell>
          <cell r="D173">
            <v>252</v>
          </cell>
        </row>
        <row r="174">
          <cell r="A174">
            <v>172</v>
          </cell>
          <cell r="B174">
            <v>60</v>
          </cell>
          <cell r="C174">
            <v>268</v>
          </cell>
          <cell r="D174">
            <v>256</v>
          </cell>
        </row>
        <row r="175">
          <cell r="A175">
            <v>188</v>
          </cell>
          <cell r="B175">
            <v>64</v>
          </cell>
          <cell r="C175">
            <v>276</v>
          </cell>
          <cell r="D175">
            <v>272</v>
          </cell>
        </row>
        <row r="176">
          <cell r="A176">
            <v>188</v>
          </cell>
          <cell r="B176">
            <v>68</v>
          </cell>
          <cell r="C176">
            <v>336</v>
          </cell>
          <cell r="D176">
            <v>316</v>
          </cell>
        </row>
        <row r="177">
          <cell r="A177">
            <v>64</v>
          </cell>
          <cell r="B177">
            <v>36</v>
          </cell>
          <cell r="C177">
            <v>204</v>
          </cell>
          <cell r="D177">
            <v>4</v>
          </cell>
        </row>
        <row r="178">
          <cell r="A178">
            <v>172</v>
          </cell>
          <cell r="B178">
            <v>56</v>
          </cell>
          <cell r="C178">
            <v>244</v>
          </cell>
          <cell r="D178">
            <v>220</v>
          </cell>
        </row>
        <row r="179">
          <cell r="A179">
            <v>220</v>
          </cell>
          <cell r="B179">
            <v>64</v>
          </cell>
          <cell r="C179">
            <v>300</v>
          </cell>
          <cell r="D179">
            <v>336</v>
          </cell>
        </row>
        <row r="180">
          <cell r="A180">
            <v>228</v>
          </cell>
          <cell r="B180">
            <v>68</v>
          </cell>
          <cell r="C180">
            <v>340</v>
          </cell>
          <cell r="D180">
            <v>348</v>
          </cell>
        </row>
        <row r="181">
          <cell r="A181">
            <v>160</v>
          </cell>
          <cell r="B181">
            <v>56</v>
          </cell>
          <cell r="C181">
            <v>284</v>
          </cell>
          <cell r="D181">
            <v>248</v>
          </cell>
        </row>
        <row r="182">
          <cell r="A182">
            <v>200</v>
          </cell>
          <cell r="B182">
            <v>64</v>
          </cell>
          <cell r="C182">
            <v>300</v>
          </cell>
          <cell r="D182">
            <v>248</v>
          </cell>
        </row>
        <row r="183">
          <cell r="A183">
            <v>232</v>
          </cell>
          <cell r="B183">
            <v>68</v>
          </cell>
          <cell r="C183">
            <v>328</v>
          </cell>
          <cell r="D183">
            <v>336</v>
          </cell>
        </row>
        <row r="184">
          <cell r="A184">
            <v>204</v>
          </cell>
          <cell r="B184">
            <v>64</v>
          </cell>
          <cell r="C184">
            <v>252</v>
          </cell>
          <cell r="D184">
            <v>288</v>
          </cell>
        </row>
        <row r="185">
          <cell r="A185">
            <v>168</v>
          </cell>
          <cell r="B185">
            <v>60</v>
          </cell>
          <cell r="C185">
            <v>240</v>
          </cell>
          <cell r="D185">
            <v>196</v>
          </cell>
        </row>
        <row r="186">
          <cell r="A186">
            <v>196</v>
          </cell>
          <cell r="B186">
            <v>68</v>
          </cell>
          <cell r="C186">
            <v>296</v>
          </cell>
          <cell r="D186">
            <v>228</v>
          </cell>
        </row>
        <row r="187">
          <cell r="A187">
            <v>268</v>
          </cell>
          <cell r="B187">
            <v>84</v>
          </cell>
          <cell r="C187">
            <v>632</v>
          </cell>
          <cell r="D187">
            <v>256</v>
          </cell>
        </row>
        <row r="188">
          <cell r="A188">
            <v>180</v>
          </cell>
          <cell r="B188">
            <v>60</v>
          </cell>
          <cell r="C188">
            <v>256</v>
          </cell>
          <cell r="D188">
            <v>300</v>
          </cell>
        </row>
        <row r="189">
          <cell r="A189">
            <v>180</v>
          </cell>
          <cell r="B189">
            <v>68</v>
          </cell>
          <cell r="C189">
            <v>296</v>
          </cell>
          <cell r="D189">
            <v>268</v>
          </cell>
        </row>
        <row r="190">
          <cell r="A190">
            <v>192</v>
          </cell>
          <cell r="B190">
            <v>64</v>
          </cell>
          <cell r="C190">
            <v>276</v>
          </cell>
          <cell r="D190">
            <v>332</v>
          </cell>
        </row>
        <row r="191">
          <cell r="A191">
            <v>176</v>
          </cell>
          <cell r="B191">
            <v>60</v>
          </cell>
          <cell r="C191">
            <v>220</v>
          </cell>
          <cell r="D191">
            <v>224</v>
          </cell>
        </row>
        <row r="192">
          <cell r="A192">
            <v>228</v>
          </cell>
          <cell r="B192">
            <v>68</v>
          </cell>
          <cell r="C192">
            <v>252</v>
          </cell>
          <cell r="D192">
            <v>308</v>
          </cell>
        </row>
        <row r="193">
          <cell r="A193">
            <v>148</v>
          </cell>
          <cell r="B193">
            <v>56</v>
          </cell>
          <cell r="C193">
            <v>252</v>
          </cell>
          <cell r="D193">
            <v>172</v>
          </cell>
        </row>
        <row r="194">
          <cell r="A194">
            <v>212</v>
          </cell>
          <cell r="B194">
            <v>64</v>
          </cell>
          <cell r="C194">
            <v>244</v>
          </cell>
          <cell r="D194">
            <v>248</v>
          </cell>
        </row>
        <row r="195">
          <cell r="A195">
            <v>172</v>
          </cell>
          <cell r="B195">
            <v>60</v>
          </cell>
          <cell r="C195">
            <v>248</v>
          </cell>
          <cell r="D195">
            <v>212</v>
          </cell>
        </row>
        <row r="196">
          <cell r="A196">
            <v>168</v>
          </cell>
          <cell r="B196">
            <v>60</v>
          </cell>
          <cell r="C196">
            <v>280</v>
          </cell>
          <cell r="D196">
            <v>244</v>
          </cell>
        </row>
        <row r="197">
          <cell r="A197">
            <v>84</v>
          </cell>
          <cell r="B197">
            <v>32</v>
          </cell>
          <cell r="C197">
            <v>240</v>
          </cell>
          <cell r="D197">
            <v>0</v>
          </cell>
        </row>
        <row r="198">
          <cell r="A198">
            <v>164</v>
          </cell>
          <cell r="B198">
            <v>60</v>
          </cell>
          <cell r="C198">
            <v>236</v>
          </cell>
          <cell r="D198">
            <v>264</v>
          </cell>
        </row>
        <row r="199">
          <cell r="A199">
            <v>164</v>
          </cell>
          <cell r="B199">
            <v>60</v>
          </cell>
          <cell r="C199">
            <v>256</v>
          </cell>
          <cell r="D199">
            <v>284</v>
          </cell>
        </row>
        <row r="200">
          <cell r="A200">
            <v>200</v>
          </cell>
          <cell r="B200">
            <v>64</v>
          </cell>
          <cell r="C200">
            <v>232</v>
          </cell>
          <cell r="D200">
            <v>244</v>
          </cell>
        </row>
        <row r="201">
          <cell r="A201">
            <v>204</v>
          </cell>
          <cell r="B201">
            <v>64</v>
          </cell>
          <cell r="C201">
            <v>264</v>
          </cell>
          <cell r="D201">
            <v>272</v>
          </cell>
        </row>
        <row r="202">
          <cell r="A202">
            <v>184</v>
          </cell>
          <cell r="B202">
            <v>64</v>
          </cell>
          <cell r="C202">
            <v>324</v>
          </cell>
          <cell r="D202">
            <v>316</v>
          </cell>
        </row>
        <row r="203">
          <cell r="A203">
            <v>216</v>
          </cell>
          <cell r="B203">
            <v>68</v>
          </cell>
          <cell r="C203">
            <v>280</v>
          </cell>
          <cell r="D203">
            <v>228</v>
          </cell>
        </row>
        <row r="204">
          <cell r="A204">
            <v>268</v>
          </cell>
          <cell r="B204">
            <v>76</v>
          </cell>
          <cell r="C204">
            <v>512</v>
          </cell>
          <cell r="D204">
            <v>176</v>
          </cell>
        </row>
        <row r="205">
          <cell r="A205">
            <v>216</v>
          </cell>
          <cell r="B205">
            <v>68</v>
          </cell>
          <cell r="C205">
            <v>276</v>
          </cell>
          <cell r="D205">
            <v>276</v>
          </cell>
        </row>
        <row r="206">
          <cell r="A206">
            <v>200</v>
          </cell>
          <cell r="B206">
            <v>64</v>
          </cell>
          <cell r="C206">
            <v>244</v>
          </cell>
          <cell r="D206">
            <v>244</v>
          </cell>
        </row>
        <row r="207">
          <cell r="A207">
            <v>192</v>
          </cell>
          <cell r="B207">
            <v>60</v>
          </cell>
          <cell r="C207">
            <v>256</v>
          </cell>
          <cell r="D207">
            <v>232</v>
          </cell>
        </row>
        <row r="208">
          <cell r="A208">
            <v>188</v>
          </cell>
          <cell r="B208">
            <v>60</v>
          </cell>
          <cell r="C208">
            <v>272</v>
          </cell>
          <cell r="D208">
            <v>220</v>
          </cell>
        </row>
        <row r="209">
          <cell r="A209">
            <v>192</v>
          </cell>
          <cell r="B209">
            <v>64</v>
          </cell>
          <cell r="C209">
            <v>316</v>
          </cell>
          <cell r="D209">
            <v>288</v>
          </cell>
        </row>
        <row r="210">
          <cell r="A210">
            <v>204</v>
          </cell>
          <cell r="B210">
            <v>64</v>
          </cell>
          <cell r="C210">
            <v>244</v>
          </cell>
          <cell r="D210">
            <v>256</v>
          </cell>
        </row>
        <row r="211">
          <cell r="A211">
            <v>192</v>
          </cell>
          <cell r="B211">
            <v>64</v>
          </cell>
          <cell r="C211">
            <v>264</v>
          </cell>
          <cell r="D211">
            <v>256</v>
          </cell>
        </row>
        <row r="212">
          <cell r="A212">
            <v>204</v>
          </cell>
          <cell r="B212">
            <v>60</v>
          </cell>
          <cell r="C212">
            <v>268</v>
          </cell>
          <cell r="D212">
            <v>248</v>
          </cell>
        </row>
        <row r="213">
          <cell r="A213">
            <v>212</v>
          </cell>
          <cell r="B213">
            <v>68</v>
          </cell>
          <cell r="C213">
            <v>264</v>
          </cell>
          <cell r="D213">
            <v>272</v>
          </cell>
        </row>
        <row r="214">
          <cell r="A214">
            <v>208</v>
          </cell>
          <cell r="B214">
            <v>64</v>
          </cell>
          <cell r="C214">
            <v>256</v>
          </cell>
          <cell r="D214">
            <v>256</v>
          </cell>
        </row>
        <row r="215">
          <cell r="A215">
            <v>372</v>
          </cell>
          <cell r="B215">
            <v>92</v>
          </cell>
          <cell r="C215">
            <v>656</v>
          </cell>
          <cell r="D215">
            <v>320</v>
          </cell>
        </row>
        <row r="216">
          <cell r="A216">
            <v>204</v>
          </cell>
          <cell r="B216">
            <v>64</v>
          </cell>
          <cell r="C216">
            <v>308</v>
          </cell>
          <cell r="D216">
            <v>312</v>
          </cell>
        </row>
        <row r="217">
          <cell r="A217">
            <v>172</v>
          </cell>
          <cell r="B217">
            <v>64</v>
          </cell>
          <cell r="C217">
            <v>176</v>
          </cell>
          <cell r="D217">
            <v>184</v>
          </cell>
        </row>
        <row r="218">
          <cell r="A218">
            <v>216</v>
          </cell>
          <cell r="B218">
            <v>68</v>
          </cell>
          <cell r="C218">
            <v>228</v>
          </cell>
          <cell r="D218">
            <v>292</v>
          </cell>
        </row>
        <row r="219">
          <cell r="A219">
            <v>240</v>
          </cell>
          <cell r="B219">
            <v>80</v>
          </cell>
          <cell r="C219">
            <v>416</v>
          </cell>
          <cell r="D219">
            <v>476</v>
          </cell>
        </row>
        <row r="220">
          <cell r="A220">
            <v>176</v>
          </cell>
          <cell r="B220">
            <v>60</v>
          </cell>
          <cell r="C220">
            <v>296</v>
          </cell>
          <cell r="D220">
            <v>228</v>
          </cell>
        </row>
        <row r="221">
          <cell r="A221">
            <v>216</v>
          </cell>
          <cell r="B221">
            <v>68</v>
          </cell>
          <cell r="C221">
            <v>304</v>
          </cell>
          <cell r="D221">
            <v>284</v>
          </cell>
        </row>
        <row r="222">
          <cell r="A222">
            <v>100</v>
          </cell>
          <cell r="B222">
            <v>56</v>
          </cell>
          <cell r="C222">
            <v>320</v>
          </cell>
          <cell r="D222">
            <v>96</v>
          </cell>
        </row>
        <row r="223">
          <cell r="A223">
            <v>196</v>
          </cell>
          <cell r="B223">
            <v>64</v>
          </cell>
          <cell r="C223">
            <v>252</v>
          </cell>
          <cell r="D223">
            <v>252</v>
          </cell>
        </row>
        <row r="224">
          <cell r="A224">
            <v>208</v>
          </cell>
          <cell r="B224">
            <v>64</v>
          </cell>
          <cell r="C224">
            <v>228</v>
          </cell>
          <cell r="D224">
            <v>256</v>
          </cell>
        </row>
        <row r="225">
          <cell r="A225">
            <v>208</v>
          </cell>
          <cell r="B225">
            <v>68</v>
          </cell>
          <cell r="C225">
            <v>276</v>
          </cell>
          <cell r="D225">
            <v>316</v>
          </cell>
        </row>
        <row r="226">
          <cell r="A226">
            <v>208</v>
          </cell>
          <cell r="B226">
            <v>64</v>
          </cell>
          <cell r="C226">
            <v>284</v>
          </cell>
          <cell r="D226">
            <v>248</v>
          </cell>
        </row>
        <row r="227">
          <cell r="A227">
            <v>204</v>
          </cell>
          <cell r="B227">
            <v>64</v>
          </cell>
          <cell r="C227">
            <v>228</v>
          </cell>
          <cell r="D227">
            <v>228</v>
          </cell>
        </row>
        <row r="228">
          <cell r="A228">
            <v>168</v>
          </cell>
          <cell r="B228">
            <v>60</v>
          </cell>
          <cell r="C228">
            <v>276</v>
          </cell>
          <cell r="D228">
            <v>308</v>
          </cell>
        </row>
        <row r="229">
          <cell r="A229">
            <v>172</v>
          </cell>
          <cell r="B229">
            <v>60</v>
          </cell>
          <cell r="C229">
            <v>216</v>
          </cell>
          <cell r="D229">
            <v>240</v>
          </cell>
        </row>
        <row r="230">
          <cell r="A230">
            <v>236</v>
          </cell>
          <cell r="B230">
            <v>68</v>
          </cell>
          <cell r="C230">
            <v>460</v>
          </cell>
          <cell r="D230">
            <v>644</v>
          </cell>
        </row>
        <row r="231">
          <cell r="A231">
            <v>160</v>
          </cell>
          <cell r="B231">
            <v>60</v>
          </cell>
          <cell r="C231">
            <v>260</v>
          </cell>
          <cell r="D231">
            <v>252</v>
          </cell>
        </row>
        <row r="232">
          <cell r="A232">
            <v>232</v>
          </cell>
          <cell r="B232">
            <v>68</v>
          </cell>
          <cell r="C232">
            <v>292</v>
          </cell>
          <cell r="D232">
            <v>224</v>
          </cell>
        </row>
        <row r="233">
          <cell r="A233">
            <v>176</v>
          </cell>
          <cell r="B233">
            <v>68</v>
          </cell>
          <cell r="C233">
            <v>448</v>
          </cell>
          <cell r="D233">
            <v>592</v>
          </cell>
        </row>
        <row r="234">
          <cell r="A234">
            <v>168</v>
          </cell>
          <cell r="B234">
            <v>60</v>
          </cell>
          <cell r="C234">
            <v>264</v>
          </cell>
          <cell r="D234">
            <v>308</v>
          </cell>
        </row>
        <row r="235">
          <cell r="A235">
            <v>216</v>
          </cell>
          <cell r="B235">
            <v>68</v>
          </cell>
          <cell r="C235">
            <v>312</v>
          </cell>
          <cell r="D235">
            <v>312</v>
          </cell>
        </row>
        <row r="236">
          <cell r="A236">
            <v>180</v>
          </cell>
          <cell r="B236">
            <v>60</v>
          </cell>
          <cell r="C236">
            <v>216</v>
          </cell>
          <cell r="D236">
            <v>228</v>
          </cell>
        </row>
        <row r="237">
          <cell r="A237">
            <v>252</v>
          </cell>
          <cell r="B237">
            <v>80</v>
          </cell>
          <cell r="C237">
            <v>460</v>
          </cell>
          <cell r="D237">
            <v>540</v>
          </cell>
        </row>
        <row r="238">
          <cell r="A238">
            <v>308</v>
          </cell>
          <cell r="B238">
            <v>76</v>
          </cell>
          <cell r="C238">
            <v>520</v>
          </cell>
          <cell r="D238">
            <v>168</v>
          </cell>
        </row>
        <row r="239">
          <cell r="A239">
            <v>192</v>
          </cell>
          <cell r="B239">
            <v>64</v>
          </cell>
          <cell r="C239">
            <v>268</v>
          </cell>
          <cell r="D239">
            <v>244</v>
          </cell>
        </row>
        <row r="240">
          <cell r="A240">
            <v>180</v>
          </cell>
          <cell r="B240">
            <v>64</v>
          </cell>
          <cell r="C240">
            <v>316</v>
          </cell>
          <cell r="D240">
            <v>244</v>
          </cell>
        </row>
        <row r="241">
          <cell r="A241">
            <v>228</v>
          </cell>
          <cell r="B241">
            <v>68</v>
          </cell>
          <cell r="C241">
            <v>268</v>
          </cell>
          <cell r="D241">
            <v>284</v>
          </cell>
        </row>
        <row r="242">
          <cell r="A242">
            <v>208</v>
          </cell>
          <cell r="B242">
            <v>64</v>
          </cell>
          <cell r="C242">
            <v>304</v>
          </cell>
          <cell r="D242">
            <v>344</v>
          </cell>
        </row>
        <row r="243">
          <cell r="A243">
            <v>144</v>
          </cell>
          <cell r="B243">
            <v>56</v>
          </cell>
          <cell r="C243">
            <v>208</v>
          </cell>
          <cell r="D243">
            <v>180</v>
          </cell>
        </row>
        <row r="244">
          <cell r="A244">
            <v>196</v>
          </cell>
          <cell r="B244">
            <v>64</v>
          </cell>
          <cell r="C244">
            <v>340</v>
          </cell>
          <cell r="D244">
            <v>344</v>
          </cell>
        </row>
        <row r="245">
          <cell r="A245">
            <v>328</v>
          </cell>
          <cell r="B245">
            <v>80</v>
          </cell>
          <cell r="C245">
            <v>600</v>
          </cell>
          <cell r="D245">
            <v>220</v>
          </cell>
        </row>
        <row r="246">
          <cell r="A246">
            <v>216</v>
          </cell>
          <cell r="B246">
            <v>64</v>
          </cell>
          <cell r="C246">
            <v>432</v>
          </cell>
          <cell r="D246">
            <v>384</v>
          </cell>
        </row>
        <row r="247">
          <cell r="A247">
            <v>176</v>
          </cell>
          <cell r="B247">
            <v>60</v>
          </cell>
          <cell r="C247">
            <v>256</v>
          </cell>
          <cell r="D247">
            <v>220</v>
          </cell>
        </row>
        <row r="248">
          <cell r="A248">
            <v>184</v>
          </cell>
          <cell r="B248">
            <v>64</v>
          </cell>
          <cell r="C248">
            <v>252</v>
          </cell>
          <cell r="D248">
            <v>208</v>
          </cell>
        </row>
        <row r="249">
          <cell r="A249">
            <v>212</v>
          </cell>
          <cell r="B249">
            <v>64</v>
          </cell>
          <cell r="C249">
            <v>268</v>
          </cell>
          <cell r="D249">
            <v>248</v>
          </cell>
        </row>
        <row r="250">
          <cell r="A250">
            <v>332</v>
          </cell>
          <cell r="B250">
            <v>84</v>
          </cell>
          <cell r="C250">
            <v>584</v>
          </cell>
          <cell r="D250">
            <v>220</v>
          </cell>
        </row>
        <row r="251">
          <cell r="A251">
            <v>164</v>
          </cell>
          <cell r="B251">
            <v>56</v>
          </cell>
          <cell r="C251">
            <v>272</v>
          </cell>
          <cell r="D251">
            <v>196</v>
          </cell>
        </row>
        <row r="252">
          <cell r="A252">
            <v>284</v>
          </cell>
          <cell r="B252">
            <v>84</v>
          </cell>
          <cell r="C252">
            <v>640</v>
          </cell>
          <cell r="D252">
            <v>224</v>
          </cell>
        </row>
        <row r="253">
          <cell r="A253">
            <v>204</v>
          </cell>
          <cell r="B253">
            <v>64</v>
          </cell>
          <cell r="C253">
            <v>288</v>
          </cell>
          <cell r="D253">
            <v>332</v>
          </cell>
        </row>
        <row r="254">
          <cell r="A254">
            <v>248</v>
          </cell>
          <cell r="B254">
            <v>76</v>
          </cell>
          <cell r="C254">
            <v>448</v>
          </cell>
          <cell r="D254">
            <v>572</v>
          </cell>
        </row>
        <row r="255">
          <cell r="A255">
            <v>208</v>
          </cell>
          <cell r="B255">
            <v>64</v>
          </cell>
          <cell r="C255">
            <v>300</v>
          </cell>
          <cell r="D255">
            <v>304</v>
          </cell>
        </row>
        <row r="256">
          <cell r="A256">
            <v>200</v>
          </cell>
          <cell r="B256">
            <v>60</v>
          </cell>
          <cell r="C256">
            <v>248</v>
          </cell>
          <cell r="D256">
            <v>236</v>
          </cell>
        </row>
        <row r="257">
          <cell r="A257">
            <v>168</v>
          </cell>
          <cell r="B257">
            <v>60</v>
          </cell>
          <cell r="C257">
            <v>192</v>
          </cell>
          <cell r="D257">
            <v>192</v>
          </cell>
        </row>
        <row r="258">
          <cell r="A258">
            <v>228</v>
          </cell>
          <cell r="B258">
            <v>64</v>
          </cell>
          <cell r="C258">
            <v>232</v>
          </cell>
          <cell r="D258">
            <v>224</v>
          </cell>
        </row>
        <row r="259">
          <cell r="A259">
            <v>164</v>
          </cell>
          <cell r="B259">
            <v>60</v>
          </cell>
          <cell r="C259">
            <v>288</v>
          </cell>
          <cell r="D259">
            <v>264</v>
          </cell>
        </row>
        <row r="260">
          <cell r="A260">
            <v>184</v>
          </cell>
          <cell r="B260">
            <v>60</v>
          </cell>
          <cell r="C260">
            <v>272</v>
          </cell>
          <cell r="D260">
            <v>300</v>
          </cell>
        </row>
        <row r="261">
          <cell r="A261">
            <v>192</v>
          </cell>
          <cell r="B261">
            <v>64</v>
          </cell>
          <cell r="C261">
            <v>232</v>
          </cell>
          <cell r="D261">
            <v>192</v>
          </cell>
        </row>
        <row r="262">
          <cell r="A262">
            <v>200</v>
          </cell>
          <cell r="B262">
            <v>64</v>
          </cell>
          <cell r="C262">
            <v>248</v>
          </cell>
          <cell r="D262">
            <v>244</v>
          </cell>
        </row>
        <row r="263">
          <cell r="A263">
            <v>208</v>
          </cell>
          <cell r="B263">
            <v>68</v>
          </cell>
          <cell r="C263">
            <v>308</v>
          </cell>
          <cell r="D263">
            <v>280</v>
          </cell>
        </row>
        <row r="264">
          <cell r="A264">
            <v>168</v>
          </cell>
          <cell r="B264">
            <v>60</v>
          </cell>
          <cell r="C264">
            <v>240</v>
          </cell>
          <cell r="D264">
            <v>212</v>
          </cell>
        </row>
        <row r="265">
          <cell r="A265">
            <v>204</v>
          </cell>
          <cell r="B265">
            <v>64</v>
          </cell>
          <cell r="C265">
            <v>248</v>
          </cell>
          <cell r="D265">
            <v>248</v>
          </cell>
        </row>
        <row r="266">
          <cell r="A266">
            <v>184</v>
          </cell>
          <cell r="B266">
            <v>64</v>
          </cell>
          <cell r="C266">
            <v>264</v>
          </cell>
          <cell r="D266">
            <v>288</v>
          </cell>
        </row>
        <row r="267">
          <cell r="A267">
            <v>204</v>
          </cell>
          <cell r="B267">
            <v>64</v>
          </cell>
          <cell r="C267">
            <v>256</v>
          </cell>
          <cell r="D267">
            <v>252</v>
          </cell>
        </row>
        <row r="268">
          <cell r="A268">
            <v>224</v>
          </cell>
          <cell r="B268">
            <v>64</v>
          </cell>
          <cell r="C268">
            <v>312</v>
          </cell>
          <cell r="D268">
            <v>268</v>
          </cell>
        </row>
        <row r="269">
          <cell r="A269">
            <v>200</v>
          </cell>
          <cell r="B269">
            <v>64</v>
          </cell>
          <cell r="C269">
            <v>284</v>
          </cell>
          <cell r="D269">
            <v>292</v>
          </cell>
        </row>
        <row r="270">
          <cell r="A270">
            <v>172</v>
          </cell>
          <cell r="B270">
            <v>60</v>
          </cell>
          <cell r="C270">
            <v>300</v>
          </cell>
          <cell r="D270">
            <v>316</v>
          </cell>
        </row>
        <row r="271">
          <cell r="A271">
            <v>200</v>
          </cell>
          <cell r="B271">
            <v>72</v>
          </cell>
          <cell r="C271">
            <v>572</v>
          </cell>
          <cell r="D271">
            <v>176</v>
          </cell>
        </row>
        <row r="272">
          <cell r="A272">
            <v>220</v>
          </cell>
          <cell r="B272">
            <v>64</v>
          </cell>
          <cell r="C272">
            <v>288</v>
          </cell>
          <cell r="D272">
            <v>228</v>
          </cell>
        </row>
        <row r="273">
          <cell r="A273">
            <v>180</v>
          </cell>
          <cell r="B273">
            <v>64</v>
          </cell>
          <cell r="C273">
            <v>268</v>
          </cell>
          <cell r="D273">
            <v>180</v>
          </cell>
        </row>
        <row r="274">
          <cell r="A274">
            <v>184</v>
          </cell>
          <cell r="B274">
            <v>60</v>
          </cell>
          <cell r="C274">
            <v>304</v>
          </cell>
          <cell r="D274">
            <v>288</v>
          </cell>
        </row>
        <row r="275">
          <cell r="A275">
            <v>216</v>
          </cell>
          <cell r="B275">
            <v>64</v>
          </cell>
          <cell r="C275">
            <v>284</v>
          </cell>
          <cell r="D275">
            <v>260</v>
          </cell>
        </row>
        <row r="276">
          <cell r="A276">
            <v>208</v>
          </cell>
          <cell r="B276">
            <v>64</v>
          </cell>
          <cell r="C276">
            <v>276</v>
          </cell>
          <cell r="D276">
            <v>320</v>
          </cell>
        </row>
        <row r="277">
          <cell r="A277">
            <v>184</v>
          </cell>
          <cell r="B277">
            <v>64</v>
          </cell>
          <cell r="C277">
            <v>248</v>
          </cell>
          <cell r="D277">
            <v>248</v>
          </cell>
        </row>
        <row r="278">
          <cell r="A278">
            <v>232</v>
          </cell>
          <cell r="B278">
            <v>68</v>
          </cell>
          <cell r="C278">
            <v>316</v>
          </cell>
          <cell r="D278">
            <v>324</v>
          </cell>
        </row>
        <row r="279">
          <cell r="A279">
            <v>200</v>
          </cell>
          <cell r="B279">
            <v>64</v>
          </cell>
          <cell r="C279">
            <v>272</v>
          </cell>
          <cell r="D279">
            <v>228</v>
          </cell>
        </row>
        <row r="280">
          <cell r="A280">
            <v>160</v>
          </cell>
          <cell r="B280">
            <v>60</v>
          </cell>
          <cell r="C280">
            <v>240</v>
          </cell>
          <cell r="D280">
            <v>204</v>
          </cell>
        </row>
        <row r="281">
          <cell r="A281">
            <v>208</v>
          </cell>
          <cell r="B281">
            <v>60</v>
          </cell>
          <cell r="C281">
            <v>244</v>
          </cell>
          <cell r="D281">
            <v>208</v>
          </cell>
        </row>
        <row r="282">
          <cell r="A282">
            <v>200</v>
          </cell>
          <cell r="B282">
            <v>64</v>
          </cell>
          <cell r="C282">
            <v>288</v>
          </cell>
          <cell r="D282">
            <v>296</v>
          </cell>
        </row>
        <row r="283">
          <cell r="A283">
            <v>188</v>
          </cell>
          <cell r="B283">
            <v>64</v>
          </cell>
          <cell r="C283">
            <v>248</v>
          </cell>
          <cell r="D283">
            <v>224</v>
          </cell>
        </row>
        <row r="284">
          <cell r="A284">
            <v>344</v>
          </cell>
          <cell r="B284">
            <v>84</v>
          </cell>
          <cell r="C284">
            <v>628</v>
          </cell>
          <cell r="D284">
            <v>208</v>
          </cell>
        </row>
        <row r="285">
          <cell r="A285">
            <v>148</v>
          </cell>
          <cell r="B285">
            <v>56</v>
          </cell>
          <cell r="C285">
            <v>252</v>
          </cell>
          <cell r="D285">
            <v>192</v>
          </cell>
        </row>
        <row r="286">
          <cell r="A286">
            <v>232</v>
          </cell>
          <cell r="B286">
            <v>68</v>
          </cell>
          <cell r="C286">
            <v>276</v>
          </cell>
          <cell r="D286">
            <v>244</v>
          </cell>
        </row>
        <row r="287">
          <cell r="A287">
            <v>288</v>
          </cell>
          <cell r="B287">
            <v>76</v>
          </cell>
          <cell r="C287">
            <v>536</v>
          </cell>
          <cell r="D287">
            <v>176</v>
          </cell>
        </row>
        <row r="288">
          <cell r="A288">
            <v>208</v>
          </cell>
          <cell r="B288">
            <v>68</v>
          </cell>
          <cell r="C288">
            <v>240</v>
          </cell>
          <cell r="D288">
            <v>240</v>
          </cell>
        </row>
        <row r="289">
          <cell r="A289">
            <v>204</v>
          </cell>
          <cell r="B289">
            <v>64</v>
          </cell>
          <cell r="C289">
            <v>284</v>
          </cell>
          <cell r="D289">
            <v>252</v>
          </cell>
        </row>
        <row r="290">
          <cell r="A290">
            <v>232</v>
          </cell>
          <cell r="B290">
            <v>68</v>
          </cell>
          <cell r="C290">
            <v>308</v>
          </cell>
          <cell r="D290">
            <v>340</v>
          </cell>
        </row>
        <row r="291">
          <cell r="A291">
            <v>196</v>
          </cell>
          <cell r="B291">
            <v>64</v>
          </cell>
          <cell r="C291">
            <v>260</v>
          </cell>
          <cell r="D291">
            <v>252</v>
          </cell>
        </row>
        <row r="292">
          <cell r="A292">
            <v>216</v>
          </cell>
          <cell r="B292">
            <v>64</v>
          </cell>
          <cell r="C292">
            <v>212</v>
          </cell>
          <cell r="D292">
            <v>236</v>
          </cell>
        </row>
        <row r="293">
          <cell r="A293">
            <v>220</v>
          </cell>
          <cell r="B293">
            <v>64</v>
          </cell>
          <cell r="C293">
            <v>280</v>
          </cell>
          <cell r="D293">
            <v>300</v>
          </cell>
        </row>
        <row r="294">
          <cell r="A294">
            <v>168</v>
          </cell>
          <cell r="B294">
            <v>60</v>
          </cell>
          <cell r="C294">
            <v>284</v>
          </cell>
          <cell r="D294">
            <v>248</v>
          </cell>
        </row>
        <row r="295">
          <cell r="A295">
            <v>204</v>
          </cell>
          <cell r="B295">
            <v>64</v>
          </cell>
          <cell r="C295">
            <v>276</v>
          </cell>
          <cell r="D295">
            <v>252</v>
          </cell>
        </row>
        <row r="296">
          <cell r="A296">
            <v>248</v>
          </cell>
          <cell r="B296">
            <v>72</v>
          </cell>
          <cell r="C296">
            <v>452</v>
          </cell>
          <cell r="D296">
            <v>476</v>
          </cell>
        </row>
        <row r="297">
          <cell r="A297">
            <v>356</v>
          </cell>
          <cell r="B297">
            <v>80</v>
          </cell>
          <cell r="C297">
            <v>568</v>
          </cell>
          <cell r="D297">
            <v>192</v>
          </cell>
        </row>
        <row r="298">
          <cell r="A298">
            <v>280</v>
          </cell>
          <cell r="B298">
            <v>80</v>
          </cell>
          <cell r="C298">
            <v>596</v>
          </cell>
          <cell r="D298">
            <v>180</v>
          </cell>
        </row>
        <row r="299">
          <cell r="A299">
            <v>220</v>
          </cell>
          <cell r="B299">
            <v>68</v>
          </cell>
          <cell r="C299">
            <v>436</v>
          </cell>
          <cell r="D299">
            <v>396</v>
          </cell>
        </row>
        <row r="300">
          <cell r="A300">
            <v>200</v>
          </cell>
          <cell r="B300">
            <v>64</v>
          </cell>
          <cell r="C300">
            <v>300</v>
          </cell>
          <cell r="D300">
            <v>256</v>
          </cell>
        </row>
        <row r="301">
          <cell r="A301">
            <v>160</v>
          </cell>
          <cell r="B301">
            <v>56</v>
          </cell>
          <cell r="C301">
            <v>292</v>
          </cell>
          <cell r="D301">
            <v>220</v>
          </cell>
        </row>
        <row r="302">
          <cell r="A302">
            <v>184</v>
          </cell>
          <cell r="B302">
            <v>60</v>
          </cell>
          <cell r="C302">
            <v>264</v>
          </cell>
          <cell r="D302">
            <v>240</v>
          </cell>
        </row>
        <row r="303">
          <cell r="A303">
            <v>212</v>
          </cell>
          <cell r="B303">
            <v>64</v>
          </cell>
          <cell r="C303">
            <v>228</v>
          </cell>
          <cell r="D303">
            <v>196</v>
          </cell>
        </row>
        <row r="304">
          <cell r="A304">
            <v>296</v>
          </cell>
          <cell r="B304">
            <v>76</v>
          </cell>
          <cell r="C304">
            <v>624</v>
          </cell>
          <cell r="D304">
            <v>212</v>
          </cell>
        </row>
        <row r="305">
          <cell r="A305">
            <v>212</v>
          </cell>
          <cell r="B305">
            <v>64</v>
          </cell>
          <cell r="C305">
            <v>280</v>
          </cell>
          <cell r="D305">
            <v>204</v>
          </cell>
        </row>
        <row r="306">
          <cell r="A306">
            <v>208</v>
          </cell>
          <cell r="B306">
            <v>64</v>
          </cell>
          <cell r="C306">
            <v>332</v>
          </cell>
          <cell r="D306">
            <v>312</v>
          </cell>
        </row>
        <row r="307">
          <cell r="A307">
            <v>208</v>
          </cell>
          <cell r="B307">
            <v>64</v>
          </cell>
          <cell r="C307">
            <v>220</v>
          </cell>
          <cell r="D307">
            <v>204</v>
          </cell>
        </row>
        <row r="308">
          <cell r="A308">
            <v>216</v>
          </cell>
          <cell r="B308">
            <v>68</v>
          </cell>
          <cell r="C308">
            <v>276</v>
          </cell>
          <cell r="D308">
            <v>284</v>
          </cell>
        </row>
        <row r="309">
          <cell r="A309">
            <v>220</v>
          </cell>
          <cell r="B309">
            <v>64</v>
          </cell>
          <cell r="C309">
            <v>276</v>
          </cell>
          <cell r="D309">
            <v>312</v>
          </cell>
        </row>
        <row r="310">
          <cell r="A310">
            <v>216</v>
          </cell>
          <cell r="B310">
            <v>68</v>
          </cell>
          <cell r="C310">
            <v>276</v>
          </cell>
          <cell r="D310">
            <v>276</v>
          </cell>
        </row>
        <row r="311">
          <cell r="A311">
            <v>188</v>
          </cell>
          <cell r="B311">
            <v>60</v>
          </cell>
          <cell r="C311">
            <v>232</v>
          </cell>
          <cell r="D311">
            <v>172</v>
          </cell>
        </row>
        <row r="312">
          <cell r="A312">
            <v>176</v>
          </cell>
          <cell r="B312">
            <v>60</v>
          </cell>
          <cell r="C312">
            <v>256</v>
          </cell>
          <cell r="D312">
            <v>264</v>
          </cell>
        </row>
        <row r="313">
          <cell r="A313">
            <v>200</v>
          </cell>
          <cell r="B313">
            <v>64</v>
          </cell>
          <cell r="C313">
            <v>224</v>
          </cell>
          <cell r="D313">
            <v>160</v>
          </cell>
        </row>
        <row r="314">
          <cell r="A314">
            <v>208</v>
          </cell>
          <cell r="B314">
            <v>68</v>
          </cell>
          <cell r="C314">
            <v>284</v>
          </cell>
          <cell r="D314">
            <v>224</v>
          </cell>
        </row>
        <row r="315">
          <cell r="A315">
            <v>164</v>
          </cell>
          <cell r="B315">
            <v>60</v>
          </cell>
          <cell r="C315">
            <v>312</v>
          </cell>
          <cell r="D315">
            <v>300</v>
          </cell>
        </row>
        <row r="316">
          <cell r="A316">
            <v>192</v>
          </cell>
          <cell r="B316">
            <v>64</v>
          </cell>
          <cell r="C316">
            <v>272</v>
          </cell>
          <cell r="D316">
            <v>248</v>
          </cell>
        </row>
        <row r="317">
          <cell r="A317">
            <v>296</v>
          </cell>
          <cell r="B317">
            <v>72</v>
          </cell>
          <cell r="C317">
            <v>388</v>
          </cell>
          <cell r="D317">
            <v>524</v>
          </cell>
        </row>
        <row r="318">
          <cell r="A318">
            <v>156</v>
          </cell>
          <cell r="B318">
            <v>56</v>
          </cell>
          <cell r="C318">
            <v>220</v>
          </cell>
          <cell r="D318">
            <v>192</v>
          </cell>
        </row>
        <row r="319">
          <cell r="A319">
            <v>184</v>
          </cell>
          <cell r="B319">
            <v>60</v>
          </cell>
          <cell r="C319">
            <v>284</v>
          </cell>
          <cell r="D319">
            <v>276</v>
          </cell>
        </row>
        <row r="320">
          <cell r="A320">
            <v>212</v>
          </cell>
          <cell r="B320">
            <v>64</v>
          </cell>
          <cell r="C320">
            <v>284</v>
          </cell>
          <cell r="D320">
            <v>336</v>
          </cell>
        </row>
        <row r="321">
          <cell r="A321">
            <v>188</v>
          </cell>
          <cell r="B321">
            <v>60</v>
          </cell>
          <cell r="C321">
            <v>268</v>
          </cell>
          <cell r="D321">
            <v>256</v>
          </cell>
        </row>
        <row r="322">
          <cell r="A322">
            <v>308</v>
          </cell>
          <cell r="B322">
            <v>84</v>
          </cell>
          <cell r="C322">
            <v>640</v>
          </cell>
          <cell r="D322">
            <v>212</v>
          </cell>
        </row>
        <row r="323">
          <cell r="A323">
            <v>192</v>
          </cell>
          <cell r="B323">
            <v>64</v>
          </cell>
          <cell r="C323">
            <v>268</v>
          </cell>
          <cell r="D323">
            <v>228</v>
          </cell>
        </row>
        <row r="324">
          <cell r="A324">
            <v>180</v>
          </cell>
          <cell r="B324">
            <v>64</v>
          </cell>
          <cell r="C324">
            <v>300</v>
          </cell>
          <cell r="D324">
            <v>268</v>
          </cell>
        </row>
        <row r="325">
          <cell r="A325">
            <v>220</v>
          </cell>
          <cell r="B325">
            <v>68</v>
          </cell>
          <cell r="C325">
            <v>268</v>
          </cell>
          <cell r="D325">
            <v>300</v>
          </cell>
        </row>
        <row r="326">
          <cell r="A326">
            <v>180</v>
          </cell>
          <cell r="B326">
            <v>64</v>
          </cell>
          <cell r="C326">
            <v>232</v>
          </cell>
          <cell r="D326">
            <v>208</v>
          </cell>
        </row>
        <row r="327">
          <cell r="A327">
            <v>192</v>
          </cell>
          <cell r="B327">
            <v>60</v>
          </cell>
          <cell r="C327">
            <v>248</v>
          </cell>
          <cell r="D327">
            <v>196</v>
          </cell>
        </row>
        <row r="328">
          <cell r="A328">
            <v>164</v>
          </cell>
          <cell r="B328">
            <v>60</v>
          </cell>
          <cell r="C328">
            <v>240</v>
          </cell>
          <cell r="D328">
            <v>200</v>
          </cell>
        </row>
        <row r="329">
          <cell r="A329">
            <v>344</v>
          </cell>
          <cell r="B329">
            <v>88</v>
          </cell>
          <cell r="C329">
            <v>624</v>
          </cell>
          <cell r="D329">
            <v>196</v>
          </cell>
        </row>
        <row r="330">
          <cell r="A330">
            <v>344</v>
          </cell>
          <cell r="B330">
            <v>84</v>
          </cell>
          <cell r="C330">
            <v>616</v>
          </cell>
          <cell r="D330">
            <v>188</v>
          </cell>
        </row>
        <row r="331">
          <cell r="A331">
            <v>176</v>
          </cell>
          <cell r="B331">
            <v>60</v>
          </cell>
          <cell r="C331">
            <v>280</v>
          </cell>
          <cell r="D331">
            <v>312</v>
          </cell>
        </row>
        <row r="332">
          <cell r="A332">
            <v>176</v>
          </cell>
          <cell r="B332">
            <v>60</v>
          </cell>
          <cell r="C332">
            <v>256</v>
          </cell>
          <cell r="D332">
            <v>284</v>
          </cell>
        </row>
        <row r="333">
          <cell r="A333">
            <v>168</v>
          </cell>
          <cell r="B333">
            <v>60</v>
          </cell>
          <cell r="C333">
            <v>324</v>
          </cell>
          <cell r="D333">
            <v>344</v>
          </cell>
        </row>
        <row r="334">
          <cell r="A334">
            <v>204</v>
          </cell>
          <cell r="B334">
            <v>64</v>
          </cell>
          <cell r="C334">
            <v>304</v>
          </cell>
          <cell r="D334">
            <v>268</v>
          </cell>
        </row>
        <row r="335">
          <cell r="A335">
            <v>124</v>
          </cell>
          <cell r="B335">
            <v>72</v>
          </cell>
          <cell r="C335">
            <v>368</v>
          </cell>
          <cell r="D335">
            <v>112</v>
          </cell>
        </row>
        <row r="336">
          <cell r="A336">
            <v>196</v>
          </cell>
          <cell r="B336">
            <v>64</v>
          </cell>
          <cell r="C336">
            <v>312</v>
          </cell>
          <cell r="D336">
            <v>272</v>
          </cell>
        </row>
        <row r="337">
          <cell r="A337">
            <v>220</v>
          </cell>
          <cell r="B337">
            <v>64</v>
          </cell>
          <cell r="C337">
            <v>256</v>
          </cell>
          <cell r="D337">
            <v>312</v>
          </cell>
        </row>
        <row r="338">
          <cell r="A338">
            <v>164</v>
          </cell>
          <cell r="B338">
            <v>60</v>
          </cell>
          <cell r="C338">
            <v>248</v>
          </cell>
          <cell r="D338">
            <v>208</v>
          </cell>
        </row>
        <row r="339">
          <cell r="A339">
            <v>220</v>
          </cell>
          <cell r="B339">
            <v>64</v>
          </cell>
          <cell r="C339">
            <v>256</v>
          </cell>
          <cell r="D339">
            <v>280</v>
          </cell>
        </row>
        <row r="340">
          <cell r="A340">
            <v>152</v>
          </cell>
          <cell r="B340">
            <v>56</v>
          </cell>
          <cell r="C340">
            <v>180</v>
          </cell>
          <cell r="D340">
            <v>204</v>
          </cell>
        </row>
        <row r="341">
          <cell r="A341">
            <v>232</v>
          </cell>
          <cell r="B341">
            <v>68</v>
          </cell>
          <cell r="C341">
            <v>300</v>
          </cell>
          <cell r="D341">
            <v>236</v>
          </cell>
        </row>
        <row r="342">
          <cell r="A342">
            <v>180</v>
          </cell>
          <cell r="B342">
            <v>60</v>
          </cell>
          <cell r="C342">
            <v>256</v>
          </cell>
          <cell r="D342">
            <v>208</v>
          </cell>
        </row>
        <row r="343">
          <cell r="A343">
            <v>192</v>
          </cell>
          <cell r="B343">
            <v>64</v>
          </cell>
          <cell r="C343">
            <v>300</v>
          </cell>
          <cell r="D343">
            <v>284</v>
          </cell>
        </row>
        <row r="344">
          <cell r="A344">
            <v>212</v>
          </cell>
          <cell r="B344">
            <v>64</v>
          </cell>
          <cell r="C344">
            <v>328</v>
          </cell>
          <cell r="D344">
            <v>292</v>
          </cell>
        </row>
        <row r="345">
          <cell r="A345">
            <v>292</v>
          </cell>
          <cell r="B345">
            <v>84</v>
          </cell>
          <cell r="C345">
            <v>648</v>
          </cell>
          <cell r="D345">
            <v>256</v>
          </cell>
        </row>
        <row r="346">
          <cell r="A346">
            <v>200</v>
          </cell>
          <cell r="B346">
            <v>64</v>
          </cell>
          <cell r="C346">
            <v>252</v>
          </cell>
          <cell r="D346">
            <v>276</v>
          </cell>
        </row>
        <row r="347">
          <cell r="A347">
            <v>184</v>
          </cell>
          <cell r="B347">
            <v>64</v>
          </cell>
          <cell r="C347">
            <v>256</v>
          </cell>
          <cell r="D347">
            <v>252</v>
          </cell>
        </row>
        <row r="348">
          <cell r="A348">
            <v>172</v>
          </cell>
          <cell r="B348">
            <v>56</v>
          </cell>
          <cell r="C348">
            <v>272</v>
          </cell>
          <cell r="D348">
            <v>308</v>
          </cell>
        </row>
        <row r="349">
          <cell r="A349">
            <v>216</v>
          </cell>
          <cell r="B349">
            <v>64</v>
          </cell>
          <cell r="C349">
            <v>288</v>
          </cell>
          <cell r="D349">
            <v>284</v>
          </cell>
        </row>
        <row r="350">
          <cell r="A350">
            <v>180</v>
          </cell>
          <cell r="B350">
            <v>60</v>
          </cell>
          <cell r="C350">
            <v>244</v>
          </cell>
          <cell r="D350">
            <v>220</v>
          </cell>
        </row>
        <row r="351">
          <cell r="A351">
            <v>208</v>
          </cell>
          <cell r="B351">
            <v>64</v>
          </cell>
          <cell r="C351">
            <v>332</v>
          </cell>
          <cell r="D351">
            <v>316</v>
          </cell>
        </row>
        <row r="352">
          <cell r="A352">
            <v>176</v>
          </cell>
          <cell r="B352">
            <v>60</v>
          </cell>
          <cell r="C352">
            <v>300</v>
          </cell>
          <cell r="D352">
            <v>244</v>
          </cell>
        </row>
        <row r="353">
          <cell r="A353">
            <v>328</v>
          </cell>
          <cell r="B353">
            <v>84</v>
          </cell>
          <cell r="C353">
            <v>584</v>
          </cell>
          <cell r="D353">
            <v>212</v>
          </cell>
        </row>
        <row r="354">
          <cell r="A354">
            <v>136</v>
          </cell>
          <cell r="B354">
            <v>52</v>
          </cell>
          <cell r="C354">
            <v>180</v>
          </cell>
          <cell r="D354">
            <v>152</v>
          </cell>
        </row>
        <row r="355">
          <cell r="A355">
            <v>180</v>
          </cell>
          <cell r="B355">
            <v>60</v>
          </cell>
          <cell r="C355">
            <v>256</v>
          </cell>
          <cell r="D355">
            <v>196</v>
          </cell>
        </row>
        <row r="356">
          <cell r="A356">
            <v>160</v>
          </cell>
          <cell r="B356">
            <v>56</v>
          </cell>
          <cell r="C356">
            <v>264</v>
          </cell>
          <cell r="D356">
            <v>264</v>
          </cell>
        </row>
        <row r="357">
          <cell r="A357">
            <v>216</v>
          </cell>
          <cell r="B357">
            <v>68</v>
          </cell>
          <cell r="C357">
            <v>256</v>
          </cell>
          <cell r="D357">
            <v>260</v>
          </cell>
        </row>
        <row r="358">
          <cell r="A358">
            <v>188</v>
          </cell>
          <cell r="B358">
            <v>60</v>
          </cell>
          <cell r="C358">
            <v>260</v>
          </cell>
          <cell r="D358">
            <v>208</v>
          </cell>
        </row>
        <row r="359">
          <cell r="A359">
            <v>212</v>
          </cell>
          <cell r="B359">
            <v>64</v>
          </cell>
          <cell r="C359">
            <v>244</v>
          </cell>
          <cell r="D359">
            <v>236</v>
          </cell>
        </row>
        <row r="360">
          <cell r="A360">
            <v>192</v>
          </cell>
          <cell r="B360">
            <v>68</v>
          </cell>
          <cell r="C360">
            <v>268</v>
          </cell>
          <cell r="D360">
            <v>272</v>
          </cell>
        </row>
        <row r="361">
          <cell r="A361">
            <v>168</v>
          </cell>
          <cell r="B361">
            <v>60</v>
          </cell>
          <cell r="C361">
            <v>272</v>
          </cell>
          <cell r="D361">
            <v>200</v>
          </cell>
        </row>
        <row r="362">
          <cell r="A362">
            <v>220</v>
          </cell>
          <cell r="B362">
            <v>68</v>
          </cell>
          <cell r="C362">
            <v>260</v>
          </cell>
          <cell r="D362">
            <v>284</v>
          </cell>
        </row>
        <row r="363">
          <cell r="A363">
            <v>248</v>
          </cell>
          <cell r="B363">
            <v>68</v>
          </cell>
          <cell r="C363">
            <v>376</v>
          </cell>
          <cell r="D363">
            <v>428</v>
          </cell>
        </row>
        <row r="364">
          <cell r="A364">
            <v>180</v>
          </cell>
          <cell r="B364">
            <v>60</v>
          </cell>
          <cell r="C364">
            <v>200</v>
          </cell>
          <cell r="D364">
            <v>216</v>
          </cell>
        </row>
        <row r="365">
          <cell r="A365">
            <v>276</v>
          </cell>
          <cell r="B365">
            <v>84</v>
          </cell>
          <cell r="C365">
            <v>580</v>
          </cell>
          <cell r="D365">
            <v>204</v>
          </cell>
        </row>
        <row r="366">
          <cell r="A366">
            <v>188</v>
          </cell>
          <cell r="B366">
            <v>60</v>
          </cell>
          <cell r="C366">
            <v>268</v>
          </cell>
          <cell r="D366">
            <v>256</v>
          </cell>
        </row>
        <row r="367">
          <cell r="A367">
            <v>196</v>
          </cell>
          <cell r="B367">
            <v>64</v>
          </cell>
          <cell r="C367">
            <v>280</v>
          </cell>
          <cell r="D367">
            <v>268</v>
          </cell>
        </row>
        <row r="368">
          <cell r="A368">
            <v>204</v>
          </cell>
          <cell r="B368">
            <v>64</v>
          </cell>
          <cell r="C368">
            <v>252</v>
          </cell>
          <cell r="D368">
            <v>256</v>
          </cell>
        </row>
        <row r="369">
          <cell r="A369">
            <v>176</v>
          </cell>
          <cell r="B369">
            <v>72</v>
          </cell>
          <cell r="C369">
            <v>240</v>
          </cell>
          <cell r="D369">
            <v>260</v>
          </cell>
        </row>
        <row r="370">
          <cell r="A370">
            <v>192</v>
          </cell>
          <cell r="B370">
            <v>68</v>
          </cell>
          <cell r="C370">
            <v>268</v>
          </cell>
          <cell r="D370">
            <v>276</v>
          </cell>
        </row>
        <row r="371">
          <cell r="A371">
            <v>208</v>
          </cell>
          <cell r="B371">
            <v>64</v>
          </cell>
          <cell r="C371">
            <v>268</v>
          </cell>
          <cell r="D371">
            <v>296</v>
          </cell>
        </row>
        <row r="372">
          <cell r="A372">
            <v>192</v>
          </cell>
          <cell r="B372">
            <v>64</v>
          </cell>
          <cell r="C372">
            <v>276</v>
          </cell>
          <cell r="D372">
            <v>228</v>
          </cell>
        </row>
        <row r="373">
          <cell r="A373">
            <v>212</v>
          </cell>
          <cell r="B373">
            <v>64</v>
          </cell>
          <cell r="C373">
            <v>260</v>
          </cell>
          <cell r="D373">
            <v>292</v>
          </cell>
        </row>
        <row r="374">
          <cell r="A374">
            <v>156</v>
          </cell>
          <cell r="B374">
            <v>56</v>
          </cell>
          <cell r="C374">
            <v>280</v>
          </cell>
          <cell r="D374">
            <v>260</v>
          </cell>
        </row>
        <row r="375">
          <cell r="A375">
            <v>220</v>
          </cell>
          <cell r="B375">
            <v>68</v>
          </cell>
          <cell r="C375">
            <v>256</v>
          </cell>
          <cell r="D375">
            <v>272</v>
          </cell>
        </row>
        <row r="376">
          <cell r="A376">
            <v>176</v>
          </cell>
          <cell r="B376">
            <v>60</v>
          </cell>
          <cell r="C376">
            <v>308</v>
          </cell>
          <cell r="D376">
            <v>260</v>
          </cell>
        </row>
        <row r="377">
          <cell r="A377">
            <v>176</v>
          </cell>
          <cell r="B377">
            <v>60</v>
          </cell>
          <cell r="C377">
            <v>272</v>
          </cell>
          <cell r="D377">
            <v>260</v>
          </cell>
        </row>
        <row r="378">
          <cell r="A378">
            <v>356</v>
          </cell>
          <cell r="B378">
            <v>84</v>
          </cell>
          <cell r="C378">
            <v>488</v>
          </cell>
          <cell r="D378">
            <v>908</v>
          </cell>
        </row>
        <row r="379">
          <cell r="A379">
            <v>208</v>
          </cell>
          <cell r="B379">
            <v>64</v>
          </cell>
          <cell r="C379">
            <v>260</v>
          </cell>
          <cell r="D379">
            <v>304</v>
          </cell>
        </row>
        <row r="380">
          <cell r="A380">
            <v>168</v>
          </cell>
          <cell r="B380">
            <v>64</v>
          </cell>
          <cell r="C380">
            <v>304</v>
          </cell>
          <cell r="D380">
            <v>300</v>
          </cell>
        </row>
        <row r="381">
          <cell r="A381">
            <v>148</v>
          </cell>
          <cell r="B381">
            <v>56</v>
          </cell>
          <cell r="C381">
            <v>256</v>
          </cell>
          <cell r="D381">
            <v>224</v>
          </cell>
        </row>
        <row r="382">
          <cell r="A382">
            <v>216</v>
          </cell>
          <cell r="B382">
            <v>64</v>
          </cell>
          <cell r="C382">
            <v>216</v>
          </cell>
          <cell r="D382">
            <v>220</v>
          </cell>
        </row>
        <row r="383">
          <cell r="A383">
            <v>184</v>
          </cell>
          <cell r="B383">
            <v>60</v>
          </cell>
          <cell r="C383">
            <v>288</v>
          </cell>
          <cell r="D383">
            <v>248</v>
          </cell>
        </row>
        <row r="384">
          <cell r="A384">
            <v>256</v>
          </cell>
          <cell r="B384">
            <v>68</v>
          </cell>
          <cell r="C384">
            <v>308</v>
          </cell>
          <cell r="D384">
            <v>372</v>
          </cell>
        </row>
        <row r="385">
          <cell r="A385">
            <v>244</v>
          </cell>
          <cell r="B385">
            <v>68</v>
          </cell>
          <cell r="C385">
            <v>352</v>
          </cell>
          <cell r="D385">
            <v>428</v>
          </cell>
        </row>
        <row r="386">
          <cell r="A386">
            <v>216</v>
          </cell>
          <cell r="B386">
            <v>64</v>
          </cell>
          <cell r="C386">
            <v>280</v>
          </cell>
          <cell r="D386">
            <v>272</v>
          </cell>
        </row>
        <row r="387">
          <cell r="A387">
            <v>228</v>
          </cell>
          <cell r="B387">
            <v>68</v>
          </cell>
          <cell r="C387">
            <v>216</v>
          </cell>
          <cell r="D387">
            <v>284</v>
          </cell>
        </row>
        <row r="388">
          <cell r="A388">
            <v>208</v>
          </cell>
          <cell r="B388">
            <v>64</v>
          </cell>
          <cell r="C388">
            <v>272</v>
          </cell>
          <cell r="D388">
            <v>244</v>
          </cell>
        </row>
        <row r="389">
          <cell r="A389">
            <v>272</v>
          </cell>
          <cell r="B389">
            <v>76</v>
          </cell>
          <cell r="C389">
            <v>624</v>
          </cell>
          <cell r="D389">
            <v>208</v>
          </cell>
        </row>
        <row r="390">
          <cell r="A390">
            <v>172</v>
          </cell>
          <cell r="B390">
            <v>60</v>
          </cell>
          <cell r="C390">
            <v>224</v>
          </cell>
          <cell r="D390">
            <v>192</v>
          </cell>
        </row>
        <row r="391">
          <cell r="A391">
            <v>168</v>
          </cell>
          <cell r="B391">
            <v>60</v>
          </cell>
          <cell r="C391">
            <v>240</v>
          </cell>
          <cell r="D391">
            <v>224</v>
          </cell>
        </row>
        <row r="392">
          <cell r="A392">
            <v>212</v>
          </cell>
          <cell r="B392">
            <v>64</v>
          </cell>
          <cell r="C392">
            <v>236</v>
          </cell>
          <cell r="D392">
            <v>212</v>
          </cell>
        </row>
        <row r="393">
          <cell r="A393">
            <v>168</v>
          </cell>
          <cell r="B393">
            <v>60</v>
          </cell>
          <cell r="C393">
            <v>272</v>
          </cell>
          <cell r="D393">
            <v>284</v>
          </cell>
        </row>
        <row r="394">
          <cell r="A394">
            <v>192</v>
          </cell>
          <cell r="B394">
            <v>64</v>
          </cell>
          <cell r="C394">
            <v>260</v>
          </cell>
          <cell r="D394">
            <v>276</v>
          </cell>
        </row>
        <row r="395">
          <cell r="A395">
            <v>200</v>
          </cell>
          <cell r="B395">
            <v>64</v>
          </cell>
          <cell r="C395">
            <v>248</v>
          </cell>
          <cell r="D395">
            <v>256</v>
          </cell>
        </row>
        <row r="396">
          <cell r="A396">
            <v>156</v>
          </cell>
          <cell r="B396">
            <v>56</v>
          </cell>
          <cell r="C396">
            <v>236</v>
          </cell>
          <cell r="D396">
            <v>212</v>
          </cell>
        </row>
        <row r="397">
          <cell r="A397">
            <v>200</v>
          </cell>
          <cell r="B397">
            <v>64</v>
          </cell>
          <cell r="C397">
            <v>316</v>
          </cell>
          <cell r="D397">
            <v>328</v>
          </cell>
        </row>
        <row r="398">
          <cell r="A398">
            <v>208</v>
          </cell>
          <cell r="B398">
            <v>64</v>
          </cell>
          <cell r="C398">
            <v>308</v>
          </cell>
          <cell r="D398">
            <v>328</v>
          </cell>
        </row>
        <row r="399">
          <cell r="A399">
            <v>164</v>
          </cell>
          <cell r="B399">
            <v>60</v>
          </cell>
          <cell r="C399">
            <v>236</v>
          </cell>
          <cell r="D399">
            <v>236</v>
          </cell>
        </row>
        <row r="400">
          <cell r="A400">
            <v>180</v>
          </cell>
          <cell r="B400">
            <v>60</v>
          </cell>
          <cell r="C400">
            <v>304</v>
          </cell>
          <cell r="D400">
            <v>264</v>
          </cell>
        </row>
        <row r="401">
          <cell r="A401">
            <v>204</v>
          </cell>
          <cell r="B401">
            <v>64</v>
          </cell>
          <cell r="C401">
            <v>260</v>
          </cell>
          <cell r="D401">
            <v>224</v>
          </cell>
        </row>
        <row r="402">
          <cell r="A402">
            <v>180</v>
          </cell>
          <cell r="B402">
            <v>60</v>
          </cell>
          <cell r="C402">
            <v>256</v>
          </cell>
          <cell r="D402">
            <v>212</v>
          </cell>
        </row>
        <row r="403">
          <cell r="A403">
            <v>168</v>
          </cell>
          <cell r="B403">
            <v>56</v>
          </cell>
          <cell r="C403">
            <v>272</v>
          </cell>
          <cell r="D403">
            <v>272</v>
          </cell>
        </row>
        <row r="404">
          <cell r="A404">
            <v>212</v>
          </cell>
          <cell r="B404">
            <v>68</v>
          </cell>
          <cell r="C404">
            <v>296</v>
          </cell>
          <cell r="D404">
            <v>244</v>
          </cell>
        </row>
        <row r="405">
          <cell r="A405">
            <v>184</v>
          </cell>
          <cell r="B405">
            <v>64</v>
          </cell>
          <cell r="C405">
            <v>328</v>
          </cell>
          <cell r="D405">
            <v>296</v>
          </cell>
        </row>
        <row r="406">
          <cell r="A406">
            <v>188</v>
          </cell>
          <cell r="B406">
            <v>64</v>
          </cell>
          <cell r="C406">
            <v>236</v>
          </cell>
          <cell r="D406">
            <v>252</v>
          </cell>
        </row>
        <row r="407">
          <cell r="A407">
            <v>208</v>
          </cell>
          <cell r="B407">
            <v>64</v>
          </cell>
          <cell r="C407">
            <v>300</v>
          </cell>
          <cell r="D407">
            <v>348</v>
          </cell>
        </row>
        <row r="408">
          <cell r="A408">
            <v>148</v>
          </cell>
          <cell r="B408">
            <v>60</v>
          </cell>
          <cell r="C408">
            <v>268</v>
          </cell>
          <cell r="D408">
            <v>236</v>
          </cell>
        </row>
        <row r="409">
          <cell r="A409">
            <v>176</v>
          </cell>
          <cell r="B409">
            <v>60</v>
          </cell>
          <cell r="C409">
            <v>300</v>
          </cell>
          <cell r="D409">
            <v>360</v>
          </cell>
        </row>
        <row r="410">
          <cell r="A410">
            <v>164</v>
          </cell>
          <cell r="B410">
            <v>56</v>
          </cell>
          <cell r="C410">
            <v>316</v>
          </cell>
          <cell r="D410">
            <v>264</v>
          </cell>
        </row>
        <row r="411">
          <cell r="A411">
            <v>172</v>
          </cell>
          <cell r="B411">
            <v>60</v>
          </cell>
          <cell r="C411">
            <v>268</v>
          </cell>
          <cell r="D411">
            <v>272</v>
          </cell>
        </row>
        <row r="412">
          <cell r="A412">
            <v>292</v>
          </cell>
          <cell r="B412">
            <v>72</v>
          </cell>
          <cell r="C412">
            <v>692</v>
          </cell>
          <cell r="D412">
            <v>60</v>
          </cell>
        </row>
        <row r="413">
          <cell r="A413">
            <v>180</v>
          </cell>
          <cell r="B413">
            <v>60</v>
          </cell>
          <cell r="C413">
            <v>248</v>
          </cell>
          <cell r="D413">
            <v>232</v>
          </cell>
        </row>
        <row r="414">
          <cell r="A414">
            <v>192</v>
          </cell>
          <cell r="B414">
            <v>64</v>
          </cell>
          <cell r="C414">
            <v>252</v>
          </cell>
          <cell r="D414">
            <v>212</v>
          </cell>
        </row>
        <row r="415">
          <cell r="A415">
            <v>192</v>
          </cell>
          <cell r="B415">
            <v>64</v>
          </cell>
          <cell r="C415">
            <v>216</v>
          </cell>
          <cell r="D415">
            <v>160</v>
          </cell>
        </row>
        <row r="416">
          <cell r="A416">
            <v>176</v>
          </cell>
          <cell r="B416">
            <v>64</v>
          </cell>
          <cell r="C416">
            <v>280</v>
          </cell>
          <cell r="D416">
            <v>268</v>
          </cell>
        </row>
        <row r="417">
          <cell r="A417">
            <v>168</v>
          </cell>
          <cell r="B417">
            <v>60</v>
          </cell>
          <cell r="C417">
            <v>300</v>
          </cell>
          <cell r="D417">
            <v>260</v>
          </cell>
        </row>
        <row r="418">
          <cell r="A418">
            <v>204</v>
          </cell>
          <cell r="B418">
            <v>64</v>
          </cell>
          <cell r="C418">
            <v>260</v>
          </cell>
          <cell r="D418">
            <v>232</v>
          </cell>
        </row>
        <row r="419">
          <cell r="A419">
            <v>216</v>
          </cell>
          <cell r="B419">
            <v>64</v>
          </cell>
          <cell r="C419">
            <v>296</v>
          </cell>
          <cell r="D419">
            <v>272</v>
          </cell>
        </row>
        <row r="420">
          <cell r="A420">
            <v>192</v>
          </cell>
          <cell r="B420">
            <v>56</v>
          </cell>
          <cell r="C420">
            <v>396</v>
          </cell>
          <cell r="D420">
            <v>4</v>
          </cell>
        </row>
        <row r="421">
          <cell r="A421">
            <v>188</v>
          </cell>
          <cell r="B421">
            <v>60</v>
          </cell>
          <cell r="C421">
            <v>260</v>
          </cell>
          <cell r="D421">
            <v>236</v>
          </cell>
        </row>
        <row r="422">
          <cell r="A422">
            <v>188</v>
          </cell>
          <cell r="B422">
            <v>64</v>
          </cell>
          <cell r="C422">
            <v>220</v>
          </cell>
          <cell r="D422">
            <v>236</v>
          </cell>
        </row>
        <row r="423">
          <cell r="A423">
            <v>148</v>
          </cell>
          <cell r="B423">
            <v>56</v>
          </cell>
          <cell r="C423">
            <v>232</v>
          </cell>
          <cell r="D423">
            <v>192</v>
          </cell>
        </row>
        <row r="424">
          <cell r="A424">
            <v>192</v>
          </cell>
          <cell r="B424">
            <v>60</v>
          </cell>
          <cell r="C424">
            <v>268</v>
          </cell>
          <cell r="D424">
            <v>228</v>
          </cell>
        </row>
        <row r="425">
          <cell r="A425">
            <v>164</v>
          </cell>
          <cell r="B425">
            <v>56</v>
          </cell>
          <cell r="C425">
            <v>236</v>
          </cell>
          <cell r="D425">
            <v>228</v>
          </cell>
        </row>
        <row r="426">
          <cell r="A426">
            <v>164</v>
          </cell>
          <cell r="B426">
            <v>60</v>
          </cell>
          <cell r="C426">
            <v>336</v>
          </cell>
          <cell r="D426">
            <v>284</v>
          </cell>
        </row>
        <row r="427">
          <cell r="A427">
            <v>168</v>
          </cell>
          <cell r="B427">
            <v>60</v>
          </cell>
          <cell r="C427">
            <v>240</v>
          </cell>
          <cell r="D427">
            <v>220</v>
          </cell>
        </row>
        <row r="428">
          <cell r="A428">
            <v>172</v>
          </cell>
          <cell r="B428">
            <v>64</v>
          </cell>
          <cell r="C428">
            <v>436</v>
          </cell>
          <cell r="D428">
            <v>460</v>
          </cell>
        </row>
        <row r="429">
          <cell r="A429">
            <v>244</v>
          </cell>
          <cell r="B429">
            <v>72</v>
          </cell>
          <cell r="C429">
            <v>420</v>
          </cell>
          <cell r="D429">
            <v>444</v>
          </cell>
        </row>
        <row r="430">
          <cell r="A430">
            <v>184</v>
          </cell>
          <cell r="B430">
            <v>64</v>
          </cell>
          <cell r="C430">
            <v>264</v>
          </cell>
          <cell r="D430">
            <v>284</v>
          </cell>
        </row>
        <row r="431">
          <cell r="A431">
            <v>188</v>
          </cell>
          <cell r="B431">
            <v>60</v>
          </cell>
          <cell r="C431">
            <v>232</v>
          </cell>
          <cell r="D431">
            <v>260</v>
          </cell>
        </row>
        <row r="432">
          <cell r="A432">
            <v>192</v>
          </cell>
          <cell r="B432">
            <v>60</v>
          </cell>
          <cell r="C432">
            <v>284</v>
          </cell>
          <cell r="D432">
            <v>272</v>
          </cell>
        </row>
        <row r="433">
          <cell r="A433">
            <v>176</v>
          </cell>
          <cell r="B433">
            <v>60</v>
          </cell>
          <cell r="C433">
            <v>264</v>
          </cell>
          <cell r="D433">
            <v>212</v>
          </cell>
        </row>
        <row r="434">
          <cell r="A434">
            <v>148</v>
          </cell>
          <cell r="B434">
            <v>64</v>
          </cell>
          <cell r="C434">
            <v>260</v>
          </cell>
          <cell r="D434">
            <v>320</v>
          </cell>
        </row>
        <row r="435">
          <cell r="A435">
            <v>200</v>
          </cell>
          <cell r="B435">
            <v>64</v>
          </cell>
          <cell r="C435">
            <v>268</v>
          </cell>
          <cell r="D435">
            <v>216</v>
          </cell>
        </row>
        <row r="436">
          <cell r="A436">
            <v>156</v>
          </cell>
          <cell r="B436">
            <v>56</v>
          </cell>
          <cell r="C436">
            <v>228</v>
          </cell>
          <cell r="D436">
            <v>200</v>
          </cell>
        </row>
        <row r="437">
          <cell r="A437">
            <v>100</v>
          </cell>
          <cell r="B437">
            <v>36</v>
          </cell>
          <cell r="C437">
            <v>260</v>
          </cell>
          <cell r="D437">
            <v>4</v>
          </cell>
        </row>
        <row r="438">
          <cell r="A438">
            <v>264</v>
          </cell>
          <cell r="B438">
            <v>72</v>
          </cell>
          <cell r="C438">
            <v>480</v>
          </cell>
          <cell r="D438">
            <v>156</v>
          </cell>
        </row>
        <row r="439">
          <cell r="A439">
            <v>224</v>
          </cell>
          <cell r="B439">
            <v>64</v>
          </cell>
          <cell r="C439">
            <v>260</v>
          </cell>
          <cell r="D439">
            <v>212</v>
          </cell>
        </row>
        <row r="440">
          <cell r="A440">
            <v>200</v>
          </cell>
          <cell r="B440">
            <v>64</v>
          </cell>
          <cell r="C440">
            <v>252</v>
          </cell>
          <cell r="D440">
            <v>228</v>
          </cell>
        </row>
        <row r="441">
          <cell r="A441">
            <v>184</v>
          </cell>
          <cell r="B441">
            <v>60</v>
          </cell>
          <cell r="C441">
            <v>220</v>
          </cell>
          <cell r="D441">
            <v>236</v>
          </cell>
        </row>
        <row r="442">
          <cell r="A442">
            <v>188</v>
          </cell>
          <cell r="B442">
            <v>60</v>
          </cell>
          <cell r="C442">
            <v>324</v>
          </cell>
          <cell r="D442">
            <v>328</v>
          </cell>
        </row>
        <row r="443">
          <cell r="A443">
            <v>172</v>
          </cell>
          <cell r="B443">
            <v>52</v>
          </cell>
          <cell r="C443">
            <v>344</v>
          </cell>
          <cell r="D443">
            <v>0</v>
          </cell>
        </row>
        <row r="444">
          <cell r="A444">
            <v>192</v>
          </cell>
          <cell r="B444">
            <v>60</v>
          </cell>
          <cell r="C444">
            <v>224</v>
          </cell>
          <cell r="D444">
            <v>208</v>
          </cell>
        </row>
        <row r="445">
          <cell r="A445">
            <v>164</v>
          </cell>
          <cell r="B445">
            <v>56</v>
          </cell>
          <cell r="C445">
            <v>220</v>
          </cell>
          <cell r="D445">
            <v>184</v>
          </cell>
        </row>
        <row r="446">
          <cell r="A446">
            <v>196</v>
          </cell>
          <cell r="B446">
            <v>64</v>
          </cell>
          <cell r="C446">
            <v>340</v>
          </cell>
          <cell r="D446">
            <v>392</v>
          </cell>
        </row>
        <row r="447">
          <cell r="A447">
            <v>324</v>
          </cell>
          <cell r="B447">
            <v>76</v>
          </cell>
          <cell r="C447">
            <v>584</v>
          </cell>
          <cell r="D447">
            <v>208</v>
          </cell>
        </row>
        <row r="448">
          <cell r="A448">
            <v>172</v>
          </cell>
          <cell r="B448">
            <v>60</v>
          </cell>
          <cell r="C448">
            <v>220</v>
          </cell>
          <cell r="D448">
            <v>256</v>
          </cell>
        </row>
        <row r="449">
          <cell r="A449">
            <v>200</v>
          </cell>
          <cell r="B449">
            <v>64</v>
          </cell>
          <cell r="C449">
            <v>300</v>
          </cell>
          <cell r="D449">
            <v>264</v>
          </cell>
        </row>
        <row r="450">
          <cell r="A450">
            <v>160</v>
          </cell>
          <cell r="B450">
            <v>60</v>
          </cell>
          <cell r="C450">
            <v>256</v>
          </cell>
          <cell r="D450">
            <v>256</v>
          </cell>
        </row>
        <row r="451">
          <cell r="A451">
            <v>172</v>
          </cell>
          <cell r="B451">
            <v>60</v>
          </cell>
          <cell r="C451">
            <v>256</v>
          </cell>
          <cell r="D451">
            <v>256</v>
          </cell>
        </row>
        <row r="452">
          <cell r="A452">
            <v>176</v>
          </cell>
          <cell r="B452">
            <v>60</v>
          </cell>
          <cell r="C452">
            <v>216</v>
          </cell>
          <cell r="D452">
            <v>260</v>
          </cell>
        </row>
        <row r="453">
          <cell r="A453">
            <v>172</v>
          </cell>
          <cell r="B453">
            <v>60</v>
          </cell>
          <cell r="C453">
            <v>300</v>
          </cell>
          <cell r="D453">
            <v>220</v>
          </cell>
        </row>
        <row r="454">
          <cell r="A454">
            <v>152</v>
          </cell>
          <cell r="B454">
            <v>72</v>
          </cell>
          <cell r="C454">
            <v>296</v>
          </cell>
          <cell r="D454">
            <v>192</v>
          </cell>
        </row>
        <row r="455">
          <cell r="A455">
            <v>228</v>
          </cell>
          <cell r="B455">
            <v>56</v>
          </cell>
          <cell r="C455">
            <v>420</v>
          </cell>
          <cell r="D455">
            <v>0</v>
          </cell>
        </row>
        <row r="456">
          <cell r="A456">
            <v>188</v>
          </cell>
          <cell r="B456">
            <v>64</v>
          </cell>
          <cell r="C456">
            <v>236</v>
          </cell>
          <cell r="D456">
            <v>200</v>
          </cell>
        </row>
        <row r="457">
          <cell r="A457">
            <v>216</v>
          </cell>
          <cell r="B457">
            <v>64</v>
          </cell>
          <cell r="C457">
            <v>276</v>
          </cell>
          <cell r="D457">
            <v>236</v>
          </cell>
        </row>
        <row r="458">
          <cell r="A458">
            <v>196</v>
          </cell>
          <cell r="B458">
            <v>64</v>
          </cell>
          <cell r="C458">
            <v>264</v>
          </cell>
          <cell r="D458">
            <v>276</v>
          </cell>
        </row>
        <row r="459">
          <cell r="A459">
            <v>348</v>
          </cell>
          <cell r="B459">
            <v>84</v>
          </cell>
          <cell r="C459">
            <v>620</v>
          </cell>
          <cell r="D459">
            <v>216</v>
          </cell>
        </row>
        <row r="460">
          <cell r="A460">
            <v>184</v>
          </cell>
          <cell r="B460">
            <v>60</v>
          </cell>
          <cell r="C460">
            <v>216</v>
          </cell>
          <cell r="D460">
            <v>216</v>
          </cell>
        </row>
        <row r="461">
          <cell r="A461">
            <v>168</v>
          </cell>
          <cell r="B461">
            <v>60</v>
          </cell>
          <cell r="C461">
            <v>296</v>
          </cell>
          <cell r="D461">
            <v>296</v>
          </cell>
        </row>
        <row r="462">
          <cell r="A462">
            <v>188</v>
          </cell>
          <cell r="B462">
            <v>64</v>
          </cell>
          <cell r="C462">
            <v>260</v>
          </cell>
          <cell r="D462">
            <v>200</v>
          </cell>
        </row>
        <row r="463">
          <cell r="A463">
            <v>188</v>
          </cell>
          <cell r="B463">
            <v>64</v>
          </cell>
          <cell r="C463">
            <v>268</v>
          </cell>
          <cell r="D463">
            <v>284</v>
          </cell>
        </row>
        <row r="464">
          <cell r="A464">
            <v>300</v>
          </cell>
          <cell r="B464">
            <v>80</v>
          </cell>
          <cell r="C464">
            <v>604</v>
          </cell>
          <cell r="D464">
            <v>204</v>
          </cell>
        </row>
        <row r="465">
          <cell r="A465">
            <v>168</v>
          </cell>
          <cell r="B465">
            <v>64</v>
          </cell>
          <cell r="C465">
            <v>236</v>
          </cell>
          <cell r="D465">
            <v>252</v>
          </cell>
        </row>
        <row r="466">
          <cell r="A466">
            <v>200</v>
          </cell>
          <cell r="B466">
            <v>64</v>
          </cell>
          <cell r="C466">
            <v>272</v>
          </cell>
          <cell r="D466">
            <v>224</v>
          </cell>
        </row>
        <row r="467">
          <cell r="A467">
            <v>180</v>
          </cell>
          <cell r="B467">
            <v>60</v>
          </cell>
          <cell r="C467">
            <v>284</v>
          </cell>
          <cell r="D467">
            <v>308</v>
          </cell>
        </row>
        <row r="468">
          <cell r="A468">
            <v>232</v>
          </cell>
          <cell r="B468">
            <v>68</v>
          </cell>
          <cell r="C468">
            <v>240</v>
          </cell>
          <cell r="D468">
            <v>248</v>
          </cell>
        </row>
        <row r="469">
          <cell r="A469">
            <v>236</v>
          </cell>
          <cell r="B469">
            <v>68</v>
          </cell>
          <cell r="C469">
            <v>328</v>
          </cell>
          <cell r="D469">
            <v>356</v>
          </cell>
        </row>
        <row r="470">
          <cell r="A470">
            <v>180</v>
          </cell>
          <cell r="B470">
            <v>60</v>
          </cell>
          <cell r="C470">
            <v>208</v>
          </cell>
          <cell r="D470">
            <v>196</v>
          </cell>
        </row>
        <row r="471">
          <cell r="A471">
            <v>216</v>
          </cell>
          <cell r="B471">
            <v>64</v>
          </cell>
          <cell r="C471">
            <v>236</v>
          </cell>
          <cell r="D471">
            <v>224</v>
          </cell>
        </row>
        <row r="472">
          <cell r="A472">
            <v>176</v>
          </cell>
          <cell r="B472">
            <v>60</v>
          </cell>
          <cell r="C472">
            <v>296</v>
          </cell>
          <cell r="D472">
            <v>292</v>
          </cell>
        </row>
        <row r="473">
          <cell r="A473">
            <v>192</v>
          </cell>
          <cell r="B473">
            <v>64</v>
          </cell>
          <cell r="C473">
            <v>288</v>
          </cell>
          <cell r="D473">
            <v>288</v>
          </cell>
        </row>
        <row r="474">
          <cell r="A474">
            <v>172</v>
          </cell>
          <cell r="B474">
            <v>60</v>
          </cell>
          <cell r="C474">
            <v>264</v>
          </cell>
          <cell r="D474">
            <v>268</v>
          </cell>
        </row>
        <row r="475">
          <cell r="A475">
            <v>208</v>
          </cell>
          <cell r="B475">
            <v>64</v>
          </cell>
          <cell r="C475">
            <v>276</v>
          </cell>
          <cell r="D475">
            <v>308</v>
          </cell>
        </row>
        <row r="476">
          <cell r="A476">
            <v>200</v>
          </cell>
          <cell r="B476">
            <v>64</v>
          </cell>
          <cell r="C476">
            <v>232</v>
          </cell>
          <cell r="D476">
            <v>188</v>
          </cell>
        </row>
        <row r="477">
          <cell r="A477">
            <v>344</v>
          </cell>
          <cell r="B477">
            <v>84</v>
          </cell>
          <cell r="C477">
            <v>648</v>
          </cell>
          <cell r="D477">
            <v>212</v>
          </cell>
        </row>
        <row r="478">
          <cell r="A478">
            <v>212</v>
          </cell>
          <cell r="B478">
            <v>68</v>
          </cell>
          <cell r="C478">
            <v>284</v>
          </cell>
          <cell r="D478">
            <v>316</v>
          </cell>
        </row>
        <row r="479">
          <cell r="A479">
            <v>180</v>
          </cell>
          <cell r="B479">
            <v>56</v>
          </cell>
          <cell r="C479">
            <v>256</v>
          </cell>
          <cell r="D479">
            <v>212</v>
          </cell>
        </row>
        <row r="480">
          <cell r="A480">
            <v>104</v>
          </cell>
          <cell r="B480">
            <v>36</v>
          </cell>
          <cell r="C480">
            <v>448</v>
          </cell>
          <cell r="D480">
            <v>0</v>
          </cell>
        </row>
        <row r="481">
          <cell r="A481">
            <v>264</v>
          </cell>
          <cell r="B481">
            <v>80</v>
          </cell>
          <cell r="C481">
            <v>548</v>
          </cell>
          <cell r="D481">
            <v>176</v>
          </cell>
        </row>
        <row r="482">
          <cell r="A482">
            <v>196</v>
          </cell>
          <cell r="B482">
            <v>64</v>
          </cell>
          <cell r="C482">
            <v>264</v>
          </cell>
          <cell r="D482">
            <v>324</v>
          </cell>
        </row>
        <row r="483">
          <cell r="A483">
            <v>172</v>
          </cell>
          <cell r="B483">
            <v>60</v>
          </cell>
          <cell r="C483">
            <v>260</v>
          </cell>
          <cell r="D483">
            <v>276</v>
          </cell>
        </row>
        <row r="484">
          <cell r="A484">
            <v>204</v>
          </cell>
          <cell r="B484">
            <v>64</v>
          </cell>
          <cell r="C484">
            <v>276</v>
          </cell>
          <cell r="D484">
            <v>300</v>
          </cell>
        </row>
        <row r="485">
          <cell r="A485">
            <v>180</v>
          </cell>
          <cell r="B485">
            <v>60</v>
          </cell>
          <cell r="C485">
            <v>240</v>
          </cell>
          <cell r="D485">
            <v>292</v>
          </cell>
        </row>
        <row r="486">
          <cell r="A486">
            <v>232</v>
          </cell>
          <cell r="B486">
            <v>68</v>
          </cell>
          <cell r="C486">
            <v>296</v>
          </cell>
          <cell r="D486">
            <v>300</v>
          </cell>
        </row>
        <row r="487">
          <cell r="A487">
            <v>164</v>
          </cell>
          <cell r="B487">
            <v>56</v>
          </cell>
          <cell r="C487">
            <v>260</v>
          </cell>
          <cell r="D487">
            <v>188</v>
          </cell>
        </row>
        <row r="488">
          <cell r="A488">
            <v>208</v>
          </cell>
          <cell r="B488">
            <v>64</v>
          </cell>
          <cell r="C488">
            <v>252</v>
          </cell>
          <cell r="D488">
            <v>284</v>
          </cell>
        </row>
        <row r="489">
          <cell r="A489">
            <v>228</v>
          </cell>
          <cell r="B489">
            <v>68</v>
          </cell>
          <cell r="C489">
            <v>304</v>
          </cell>
          <cell r="D489">
            <v>316</v>
          </cell>
        </row>
        <row r="490">
          <cell r="A490">
            <v>204</v>
          </cell>
          <cell r="B490">
            <v>60</v>
          </cell>
          <cell r="C490">
            <v>300</v>
          </cell>
          <cell r="D490">
            <v>364</v>
          </cell>
        </row>
        <row r="491">
          <cell r="A491">
            <v>204</v>
          </cell>
          <cell r="B491">
            <v>68</v>
          </cell>
          <cell r="C491">
            <v>324</v>
          </cell>
          <cell r="D491">
            <v>340</v>
          </cell>
        </row>
        <row r="492">
          <cell r="A492">
            <v>184</v>
          </cell>
          <cell r="B492">
            <v>60</v>
          </cell>
          <cell r="C492">
            <v>288</v>
          </cell>
          <cell r="D492">
            <v>316</v>
          </cell>
        </row>
        <row r="493">
          <cell r="A493">
            <v>208</v>
          </cell>
          <cell r="B493">
            <v>64</v>
          </cell>
          <cell r="C493">
            <v>320</v>
          </cell>
          <cell r="D493">
            <v>328</v>
          </cell>
        </row>
        <row r="494">
          <cell r="A494">
            <v>220</v>
          </cell>
          <cell r="B494">
            <v>64</v>
          </cell>
          <cell r="C494">
            <v>280</v>
          </cell>
          <cell r="D494">
            <v>228</v>
          </cell>
        </row>
        <row r="495">
          <cell r="A495">
            <v>196</v>
          </cell>
          <cell r="B495">
            <v>64</v>
          </cell>
          <cell r="C495">
            <v>296</v>
          </cell>
          <cell r="D495">
            <v>224</v>
          </cell>
        </row>
        <row r="496">
          <cell r="A496">
            <v>192</v>
          </cell>
          <cell r="B496">
            <v>64</v>
          </cell>
          <cell r="C496">
            <v>304</v>
          </cell>
          <cell r="D496">
            <v>248</v>
          </cell>
        </row>
        <row r="497">
          <cell r="A497">
            <v>212</v>
          </cell>
          <cell r="B497">
            <v>68</v>
          </cell>
          <cell r="C497">
            <v>284</v>
          </cell>
          <cell r="D497">
            <v>344</v>
          </cell>
        </row>
        <row r="498">
          <cell r="A498">
            <v>300</v>
          </cell>
          <cell r="B498">
            <v>80</v>
          </cell>
          <cell r="C498">
            <v>612</v>
          </cell>
          <cell r="D498">
            <v>224</v>
          </cell>
        </row>
        <row r="499">
          <cell r="A499">
            <v>208</v>
          </cell>
          <cell r="B499">
            <v>64</v>
          </cell>
          <cell r="C499">
            <v>260</v>
          </cell>
          <cell r="D499">
            <v>260</v>
          </cell>
        </row>
        <row r="500">
          <cell r="A500">
            <v>208</v>
          </cell>
          <cell r="B500">
            <v>64</v>
          </cell>
          <cell r="C500">
            <v>296</v>
          </cell>
          <cell r="D500">
            <v>268</v>
          </cell>
        </row>
        <row r="501">
          <cell r="A501">
            <v>228</v>
          </cell>
          <cell r="B501">
            <v>68</v>
          </cell>
          <cell r="C501">
            <v>436</v>
          </cell>
          <cell r="D501">
            <v>420</v>
          </cell>
        </row>
        <row r="502">
          <cell r="A502">
            <v>212</v>
          </cell>
          <cell r="B502">
            <v>64</v>
          </cell>
          <cell r="C502">
            <v>248</v>
          </cell>
          <cell r="D502">
            <v>252</v>
          </cell>
        </row>
        <row r="503">
          <cell r="A503">
            <v>212</v>
          </cell>
          <cell r="B503">
            <v>68</v>
          </cell>
          <cell r="C503">
            <v>280</v>
          </cell>
          <cell r="D503">
            <v>260</v>
          </cell>
        </row>
        <row r="504">
          <cell r="A504">
            <v>144</v>
          </cell>
          <cell r="B504">
            <v>56</v>
          </cell>
          <cell r="C504">
            <v>256</v>
          </cell>
          <cell r="D504">
            <v>200</v>
          </cell>
        </row>
        <row r="505">
          <cell r="A505">
            <v>236</v>
          </cell>
          <cell r="B505">
            <v>68</v>
          </cell>
          <cell r="C505">
            <v>276</v>
          </cell>
          <cell r="D505">
            <v>328</v>
          </cell>
        </row>
        <row r="506">
          <cell r="A506">
            <v>212</v>
          </cell>
          <cell r="B506">
            <v>64</v>
          </cell>
          <cell r="C506">
            <v>260</v>
          </cell>
          <cell r="D506">
            <v>268</v>
          </cell>
        </row>
        <row r="507">
          <cell r="A507">
            <v>172</v>
          </cell>
          <cell r="B507">
            <v>60</v>
          </cell>
          <cell r="C507">
            <v>196</v>
          </cell>
          <cell r="D507">
            <v>204</v>
          </cell>
        </row>
        <row r="508">
          <cell r="A508">
            <v>176</v>
          </cell>
          <cell r="B508">
            <v>60</v>
          </cell>
          <cell r="C508">
            <v>272</v>
          </cell>
          <cell r="D508">
            <v>256</v>
          </cell>
        </row>
        <row r="509">
          <cell r="A509">
            <v>236</v>
          </cell>
          <cell r="B509">
            <v>72</v>
          </cell>
          <cell r="C509">
            <v>452</v>
          </cell>
          <cell r="D509">
            <v>288</v>
          </cell>
        </row>
        <row r="510">
          <cell r="A510">
            <v>176</v>
          </cell>
          <cell r="B510">
            <v>60</v>
          </cell>
          <cell r="C510">
            <v>300</v>
          </cell>
          <cell r="D510">
            <v>236</v>
          </cell>
        </row>
        <row r="511">
          <cell r="A511">
            <v>160</v>
          </cell>
          <cell r="B511">
            <v>60</v>
          </cell>
          <cell r="C511">
            <v>232</v>
          </cell>
          <cell r="D511">
            <v>188</v>
          </cell>
        </row>
        <row r="512">
          <cell r="A512">
            <v>172</v>
          </cell>
          <cell r="B512">
            <v>60</v>
          </cell>
          <cell r="C512">
            <v>196</v>
          </cell>
          <cell r="D512">
            <v>180</v>
          </cell>
        </row>
        <row r="513">
          <cell r="A513">
            <v>172</v>
          </cell>
          <cell r="B513">
            <v>60</v>
          </cell>
          <cell r="C513">
            <v>200</v>
          </cell>
          <cell r="D513">
            <v>184</v>
          </cell>
        </row>
        <row r="514">
          <cell r="A514">
            <v>172</v>
          </cell>
          <cell r="B514">
            <v>56</v>
          </cell>
          <cell r="C514">
            <v>180</v>
          </cell>
          <cell r="D514">
            <v>172</v>
          </cell>
        </row>
        <row r="515">
          <cell r="A515">
            <v>188</v>
          </cell>
          <cell r="B515">
            <v>64</v>
          </cell>
          <cell r="C515">
            <v>264</v>
          </cell>
          <cell r="D515">
            <v>272</v>
          </cell>
        </row>
        <row r="516">
          <cell r="A516">
            <v>208</v>
          </cell>
          <cell r="B516">
            <v>64</v>
          </cell>
          <cell r="C516">
            <v>268</v>
          </cell>
          <cell r="D516">
            <v>228</v>
          </cell>
        </row>
        <row r="517">
          <cell r="A517">
            <v>208</v>
          </cell>
          <cell r="B517">
            <v>64</v>
          </cell>
          <cell r="C517">
            <v>232</v>
          </cell>
          <cell r="D517">
            <v>224</v>
          </cell>
        </row>
        <row r="518">
          <cell r="A518">
            <v>156</v>
          </cell>
          <cell r="B518">
            <v>56</v>
          </cell>
          <cell r="C518">
            <v>252</v>
          </cell>
          <cell r="D518">
            <v>228</v>
          </cell>
        </row>
        <row r="519">
          <cell r="A519">
            <v>188</v>
          </cell>
          <cell r="B519">
            <v>60</v>
          </cell>
          <cell r="C519">
            <v>204</v>
          </cell>
          <cell r="D519">
            <v>196</v>
          </cell>
        </row>
        <row r="520">
          <cell r="A520">
            <v>204</v>
          </cell>
          <cell r="B520">
            <v>64</v>
          </cell>
          <cell r="C520">
            <v>268</v>
          </cell>
          <cell r="D520">
            <v>284</v>
          </cell>
        </row>
        <row r="521">
          <cell r="A521">
            <v>152</v>
          </cell>
          <cell r="B521">
            <v>56</v>
          </cell>
          <cell r="C521">
            <v>228</v>
          </cell>
          <cell r="D521">
            <v>192</v>
          </cell>
        </row>
        <row r="522">
          <cell r="A522">
            <v>148</v>
          </cell>
          <cell r="B522">
            <v>52</v>
          </cell>
          <cell r="C522">
            <v>224</v>
          </cell>
          <cell r="D522">
            <v>168</v>
          </cell>
        </row>
        <row r="523">
          <cell r="A523">
            <v>180</v>
          </cell>
          <cell r="B523">
            <v>60</v>
          </cell>
          <cell r="C523">
            <v>268</v>
          </cell>
          <cell r="D523">
            <v>208</v>
          </cell>
        </row>
        <row r="524">
          <cell r="A524">
            <v>164</v>
          </cell>
          <cell r="B524">
            <v>60</v>
          </cell>
          <cell r="C524">
            <v>256</v>
          </cell>
          <cell r="D524">
            <v>232</v>
          </cell>
        </row>
        <row r="525">
          <cell r="A525">
            <v>172</v>
          </cell>
          <cell r="B525">
            <v>60</v>
          </cell>
          <cell r="C525">
            <v>244</v>
          </cell>
          <cell r="D525">
            <v>244</v>
          </cell>
        </row>
        <row r="526">
          <cell r="A526">
            <v>188</v>
          </cell>
          <cell r="B526">
            <v>64</v>
          </cell>
          <cell r="C526">
            <v>280</v>
          </cell>
          <cell r="D526">
            <v>284</v>
          </cell>
        </row>
        <row r="527">
          <cell r="A527">
            <v>316</v>
          </cell>
          <cell r="B527">
            <v>80</v>
          </cell>
          <cell r="C527">
            <v>612</v>
          </cell>
          <cell r="D527">
            <v>196</v>
          </cell>
        </row>
        <row r="528">
          <cell r="A528">
            <v>160</v>
          </cell>
          <cell r="B528">
            <v>56</v>
          </cell>
          <cell r="C528">
            <v>264</v>
          </cell>
          <cell r="D528">
            <v>248</v>
          </cell>
        </row>
        <row r="529">
          <cell r="A529">
            <v>48</v>
          </cell>
          <cell r="B529">
            <v>12</v>
          </cell>
          <cell r="C529">
            <v>160</v>
          </cell>
          <cell r="D529">
            <v>0</v>
          </cell>
        </row>
        <row r="530">
          <cell r="A530">
            <v>168</v>
          </cell>
          <cell r="B530">
            <v>60</v>
          </cell>
          <cell r="C530">
            <v>212</v>
          </cell>
          <cell r="D530">
            <v>308</v>
          </cell>
        </row>
        <row r="531">
          <cell r="A531">
            <v>180</v>
          </cell>
          <cell r="B531">
            <v>64</v>
          </cell>
          <cell r="C531">
            <v>276</v>
          </cell>
          <cell r="D531">
            <v>264</v>
          </cell>
        </row>
        <row r="532">
          <cell r="A532">
            <v>172</v>
          </cell>
          <cell r="B532">
            <v>60</v>
          </cell>
          <cell r="C532">
            <v>232</v>
          </cell>
          <cell r="D532">
            <v>212</v>
          </cell>
        </row>
        <row r="533">
          <cell r="A533">
            <v>188</v>
          </cell>
          <cell r="B533">
            <v>64</v>
          </cell>
          <cell r="C533">
            <v>264</v>
          </cell>
          <cell r="D533">
            <v>220</v>
          </cell>
        </row>
        <row r="534">
          <cell r="A534">
            <v>192</v>
          </cell>
          <cell r="B534">
            <v>64</v>
          </cell>
          <cell r="C534">
            <v>284</v>
          </cell>
          <cell r="D534">
            <v>252</v>
          </cell>
        </row>
        <row r="535">
          <cell r="A535">
            <v>200</v>
          </cell>
          <cell r="B535">
            <v>64</v>
          </cell>
          <cell r="C535">
            <v>252</v>
          </cell>
          <cell r="D535">
            <v>320</v>
          </cell>
        </row>
        <row r="536">
          <cell r="A536">
            <v>192</v>
          </cell>
          <cell r="B536">
            <v>64</v>
          </cell>
          <cell r="C536">
            <v>312</v>
          </cell>
          <cell r="D536">
            <v>300</v>
          </cell>
        </row>
        <row r="537">
          <cell r="A537">
            <v>192</v>
          </cell>
          <cell r="B537">
            <v>52</v>
          </cell>
          <cell r="C537">
            <v>372</v>
          </cell>
          <cell r="D537">
            <v>0</v>
          </cell>
        </row>
        <row r="538">
          <cell r="A538">
            <v>216</v>
          </cell>
          <cell r="B538">
            <v>64</v>
          </cell>
          <cell r="C538">
            <v>280</v>
          </cell>
          <cell r="D538">
            <v>252</v>
          </cell>
        </row>
        <row r="539">
          <cell r="A539">
            <v>168</v>
          </cell>
          <cell r="B539">
            <v>60</v>
          </cell>
          <cell r="C539">
            <v>260</v>
          </cell>
          <cell r="D539">
            <v>268</v>
          </cell>
        </row>
        <row r="540">
          <cell r="A540">
            <v>212</v>
          </cell>
          <cell r="B540">
            <v>64</v>
          </cell>
          <cell r="C540">
            <v>280</v>
          </cell>
          <cell r="D540">
            <v>248</v>
          </cell>
        </row>
        <row r="541">
          <cell r="A541">
            <v>252</v>
          </cell>
          <cell r="B541">
            <v>80</v>
          </cell>
          <cell r="C541">
            <v>596</v>
          </cell>
          <cell r="D541">
            <v>196</v>
          </cell>
        </row>
        <row r="542">
          <cell r="A542">
            <v>188</v>
          </cell>
          <cell r="B542">
            <v>64</v>
          </cell>
          <cell r="C542">
            <v>300</v>
          </cell>
          <cell r="D542">
            <v>332</v>
          </cell>
        </row>
        <row r="543">
          <cell r="A543">
            <v>176</v>
          </cell>
          <cell r="B543">
            <v>60</v>
          </cell>
          <cell r="C543">
            <v>344</v>
          </cell>
          <cell r="D543">
            <v>356</v>
          </cell>
        </row>
        <row r="544">
          <cell r="A544">
            <v>236</v>
          </cell>
          <cell r="B544">
            <v>68</v>
          </cell>
          <cell r="C544">
            <v>316</v>
          </cell>
          <cell r="D544">
            <v>348</v>
          </cell>
        </row>
        <row r="545">
          <cell r="A545">
            <v>176</v>
          </cell>
          <cell r="B545">
            <v>60</v>
          </cell>
          <cell r="C545">
            <v>312</v>
          </cell>
          <cell r="D545">
            <v>280</v>
          </cell>
        </row>
        <row r="546">
          <cell r="A546">
            <v>64</v>
          </cell>
          <cell r="B546">
            <v>24</v>
          </cell>
          <cell r="C546">
            <v>204</v>
          </cell>
          <cell r="D546">
            <v>0</v>
          </cell>
        </row>
        <row r="547">
          <cell r="A547">
            <v>184</v>
          </cell>
          <cell r="B547">
            <v>60</v>
          </cell>
          <cell r="C547">
            <v>280</v>
          </cell>
          <cell r="D547">
            <v>336</v>
          </cell>
        </row>
        <row r="548">
          <cell r="A548">
            <v>228</v>
          </cell>
          <cell r="B548">
            <v>68</v>
          </cell>
          <cell r="C548">
            <v>272</v>
          </cell>
          <cell r="D548">
            <v>268</v>
          </cell>
        </row>
        <row r="549">
          <cell r="A549">
            <v>176</v>
          </cell>
          <cell r="B549">
            <v>60</v>
          </cell>
          <cell r="C549">
            <v>276</v>
          </cell>
          <cell r="D549">
            <v>268</v>
          </cell>
        </row>
        <row r="550">
          <cell r="A550">
            <v>236</v>
          </cell>
          <cell r="B550">
            <v>72</v>
          </cell>
          <cell r="C550">
            <v>436</v>
          </cell>
          <cell r="D550">
            <v>512</v>
          </cell>
        </row>
        <row r="551">
          <cell r="A551">
            <v>200</v>
          </cell>
          <cell r="B551">
            <v>64</v>
          </cell>
          <cell r="C551">
            <v>252</v>
          </cell>
          <cell r="D551">
            <v>256</v>
          </cell>
        </row>
        <row r="552">
          <cell r="A552">
            <v>172</v>
          </cell>
          <cell r="B552">
            <v>60</v>
          </cell>
          <cell r="C552">
            <v>248</v>
          </cell>
          <cell r="D552">
            <v>208</v>
          </cell>
        </row>
        <row r="553">
          <cell r="A553">
            <v>188</v>
          </cell>
          <cell r="B553">
            <v>60</v>
          </cell>
          <cell r="C553">
            <v>272</v>
          </cell>
          <cell r="D553">
            <v>204</v>
          </cell>
        </row>
        <row r="554">
          <cell r="A554">
            <v>204</v>
          </cell>
          <cell r="B554">
            <v>68</v>
          </cell>
          <cell r="C554">
            <v>240</v>
          </cell>
          <cell r="D554">
            <v>228</v>
          </cell>
        </row>
        <row r="555">
          <cell r="A555">
            <v>204</v>
          </cell>
          <cell r="B555">
            <v>64</v>
          </cell>
          <cell r="C555">
            <v>300</v>
          </cell>
          <cell r="D555">
            <v>272</v>
          </cell>
        </row>
        <row r="556">
          <cell r="A556">
            <v>164</v>
          </cell>
          <cell r="B556">
            <v>60</v>
          </cell>
          <cell r="C556">
            <v>308</v>
          </cell>
          <cell r="D556">
            <v>268</v>
          </cell>
        </row>
        <row r="557">
          <cell r="A557">
            <v>176</v>
          </cell>
          <cell r="B557">
            <v>56</v>
          </cell>
          <cell r="C557">
            <v>180</v>
          </cell>
          <cell r="D557">
            <v>172</v>
          </cell>
        </row>
        <row r="558">
          <cell r="A558">
            <v>196</v>
          </cell>
          <cell r="B558">
            <v>60</v>
          </cell>
          <cell r="C558">
            <v>316</v>
          </cell>
          <cell r="D558">
            <v>292</v>
          </cell>
        </row>
        <row r="559">
          <cell r="A559">
            <v>184</v>
          </cell>
          <cell r="B559">
            <v>64</v>
          </cell>
          <cell r="C559">
            <v>328</v>
          </cell>
          <cell r="D559">
            <v>320</v>
          </cell>
        </row>
        <row r="560">
          <cell r="A560">
            <v>212</v>
          </cell>
          <cell r="B560">
            <v>64</v>
          </cell>
          <cell r="C560">
            <v>240</v>
          </cell>
          <cell r="D560">
            <v>252</v>
          </cell>
        </row>
        <row r="561">
          <cell r="A561">
            <v>164</v>
          </cell>
          <cell r="B561">
            <v>60</v>
          </cell>
          <cell r="C561">
            <v>248</v>
          </cell>
          <cell r="D561">
            <v>200</v>
          </cell>
        </row>
        <row r="562">
          <cell r="A562">
            <v>196</v>
          </cell>
          <cell r="B562">
            <v>64</v>
          </cell>
          <cell r="C562">
            <v>280</v>
          </cell>
          <cell r="D562">
            <v>284</v>
          </cell>
        </row>
        <row r="563">
          <cell r="A563">
            <v>172</v>
          </cell>
          <cell r="B563">
            <v>56</v>
          </cell>
          <cell r="C563">
            <v>268</v>
          </cell>
          <cell r="D563">
            <v>292</v>
          </cell>
        </row>
        <row r="564">
          <cell r="A564">
            <v>192</v>
          </cell>
          <cell r="B564">
            <v>60</v>
          </cell>
          <cell r="C564">
            <v>300</v>
          </cell>
          <cell r="D564">
            <v>328</v>
          </cell>
        </row>
        <row r="565">
          <cell r="A565">
            <v>180</v>
          </cell>
          <cell r="B565">
            <v>60</v>
          </cell>
          <cell r="C565">
            <v>292</v>
          </cell>
          <cell r="D565">
            <v>284</v>
          </cell>
        </row>
        <row r="566">
          <cell r="A566">
            <v>212</v>
          </cell>
          <cell r="B566">
            <v>64</v>
          </cell>
          <cell r="C566">
            <v>296</v>
          </cell>
          <cell r="D566">
            <v>280</v>
          </cell>
        </row>
        <row r="567">
          <cell r="A567">
            <v>216</v>
          </cell>
          <cell r="B567">
            <v>64</v>
          </cell>
          <cell r="C567">
            <v>264</v>
          </cell>
          <cell r="D567">
            <v>296</v>
          </cell>
        </row>
        <row r="568">
          <cell r="A568">
            <v>220</v>
          </cell>
          <cell r="B568">
            <v>68</v>
          </cell>
          <cell r="C568">
            <v>264</v>
          </cell>
          <cell r="D568">
            <v>272</v>
          </cell>
        </row>
        <row r="569">
          <cell r="A569">
            <v>172</v>
          </cell>
          <cell r="B569">
            <v>60</v>
          </cell>
          <cell r="C569">
            <v>236</v>
          </cell>
          <cell r="D569">
            <v>212</v>
          </cell>
        </row>
        <row r="570">
          <cell r="A570">
            <v>200</v>
          </cell>
          <cell r="B570">
            <v>60</v>
          </cell>
          <cell r="C570">
            <v>264</v>
          </cell>
          <cell r="D570">
            <v>200</v>
          </cell>
        </row>
        <row r="571">
          <cell r="A571">
            <v>216</v>
          </cell>
          <cell r="B571">
            <v>68</v>
          </cell>
          <cell r="C571">
            <v>288</v>
          </cell>
          <cell r="D571">
            <v>296</v>
          </cell>
        </row>
        <row r="572">
          <cell r="A572">
            <v>168</v>
          </cell>
          <cell r="B572">
            <v>56</v>
          </cell>
          <cell r="C572">
            <v>272</v>
          </cell>
          <cell r="D572">
            <v>240</v>
          </cell>
        </row>
        <row r="573">
          <cell r="A573">
            <v>184</v>
          </cell>
          <cell r="B573">
            <v>64</v>
          </cell>
          <cell r="C573">
            <v>280</v>
          </cell>
          <cell r="D573">
            <v>336</v>
          </cell>
        </row>
        <row r="574">
          <cell r="A574">
            <v>176</v>
          </cell>
          <cell r="B574">
            <v>60</v>
          </cell>
          <cell r="C574">
            <v>272</v>
          </cell>
          <cell r="D574">
            <v>272</v>
          </cell>
        </row>
        <row r="575">
          <cell r="A575">
            <v>224</v>
          </cell>
          <cell r="B575">
            <v>68</v>
          </cell>
          <cell r="C575">
            <v>272</v>
          </cell>
          <cell r="D575">
            <v>272</v>
          </cell>
        </row>
        <row r="576">
          <cell r="A576">
            <v>196</v>
          </cell>
          <cell r="B576">
            <v>60</v>
          </cell>
          <cell r="C576">
            <v>284</v>
          </cell>
          <cell r="D576">
            <v>236</v>
          </cell>
        </row>
        <row r="577">
          <cell r="A577">
            <v>208</v>
          </cell>
          <cell r="B577">
            <v>64</v>
          </cell>
          <cell r="C577">
            <v>296</v>
          </cell>
          <cell r="D577">
            <v>276</v>
          </cell>
        </row>
        <row r="578">
          <cell r="A578">
            <v>276</v>
          </cell>
          <cell r="B578">
            <v>76</v>
          </cell>
          <cell r="C578">
            <v>584</v>
          </cell>
          <cell r="D578">
            <v>208</v>
          </cell>
        </row>
        <row r="579">
          <cell r="A579">
            <v>200</v>
          </cell>
          <cell r="B579">
            <v>64</v>
          </cell>
          <cell r="C579">
            <v>232</v>
          </cell>
          <cell r="D579">
            <v>260</v>
          </cell>
        </row>
        <row r="580">
          <cell r="A580">
            <v>192</v>
          </cell>
          <cell r="B580">
            <v>64</v>
          </cell>
          <cell r="C580">
            <v>272</v>
          </cell>
          <cell r="D580">
            <v>200</v>
          </cell>
        </row>
        <row r="581">
          <cell r="A581">
            <v>180</v>
          </cell>
          <cell r="B581">
            <v>64</v>
          </cell>
          <cell r="C581">
            <v>292</v>
          </cell>
          <cell r="D581">
            <v>248</v>
          </cell>
        </row>
        <row r="582">
          <cell r="A582">
            <v>276</v>
          </cell>
          <cell r="B582">
            <v>76</v>
          </cell>
          <cell r="C582">
            <v>480</v>
          </cell>
          <cell r="D582">
            <v>152</v>
          </cell>
        </row>
        <row r="583">
          <cell r="A583">
            <v>160</v>
          </cell>
          <cell r="B583">
            <v>60</v>
          </cell>
          <cell r="C583">
            <v>224</v>
          </cell>
          <cell r="D583">
            <v>184</v>
          </cell>
        </row>
        <row r="584">
          <cell r="A584">
            <v>216</v>
          </cell>
          <cell r="B584">
            <v>64</v>
          </cell>
          <cell r="C584">
            <v>236</v>
          </cell>
          <cell r="D584">
            <v>244</v>
          </cell>
        </row>
        <row r="585">
          <cell r="A585">
            <v>208</v>
          </cell>
          <cell r="B585">
            <v>64</v>
          </cell>
          <cell r="C585">
            <v>292</v>
          </cell>
          <cell r="D585">
            <v>348</v>
          </cell>
        </row>
        <row r="586">
          <cell r="A586">
            <v>96</v>
          </cell>
          <cell r="B586">
            <v>40</v>
          </cell>
          <cell r="C586">
            <v>280</v>
          </cell>
          <cell r="D586">
            <v>0</v>
          </cell>
        </row>
        <row r="587">
          <cell r="A587">
            <v>164</v>
          </cell>
          <cell r="B587">
            <v>68</v>
          </cell>
          <cell r="C587">
            <v>316</v>
          </cell>
          <cell r="D587">
            <v>268</v>
          </cell>
        </row>
        <row r="588">
          <cell r="A588">
            <v>220</v>
          </cell>
          <cell r="B588">
            <v>64</v>
          </cell>
          <cell r="C588">
            <v>220</v>
          </cell>
          <cell r="D588">
            <v>212</v>
          </cell>
        </row>
        <row r="589">
          <cell r="A589">
            <v>168</v>
          </cell>
          <cell r="B589">
            <v>60</v>
          </cell>
          <cell r="C589">
            <v>268</v>
          </cell>
          <cell r="D589">
            <v>280</v>
          </cell>
        </row>
        <row r="590">
          <cell r="A590">
            <v>172</v>
          </cell>
          <cell r="B590">
            <v>56</v>
          </cell>
          <cell r="C590">
            <v>196</v>
          </cell>
          <cell r="D590">
            <v>248</v>
          </cell>
        </row>
        <row r="591">
          <cell r="A591">
            <v>44</v>
          </cell>
          <cell r="B591">
            <v>8</v>
          </cell>
          <cell r="C591">
            <v>228</v>
          </cell>
          <cell r="D591">
            <v>0</v>
          </cell>
        </row>
        <row r="592">
          <cell r="A592">
            <v>212</v>
          </cell>
          <cell r="B592">
            <v>64</v>
          </cell>
          <cell r="C592">
            <v>252</v>
          </cell>
          <cell r="D592">
            <v>256</v>
          </cell>
        </row>
        <row r="593">
          <cell r="A593">
            <v>200</v>
          </cell>
          <cell r="B593">
            <v>64</v>
          </cell>
          <cell r="C593">
            <v>240</v>
          </cell>
          <cell r="D593">
            <v>296</v>
          </cell>
        </row>
        <row r="594">
          <cell r="A594">
            <v>196</v>
          </cell>
          <cell r="B594">
            <v>60</v>
          </cell>
          <cell r="C594">
            <v>224</v>
          </cell>
          <cell r="D594">
            <v>220</v>
          </cell>
        </row>
        <row r="595">
          <cell r="A595">
            <v>196</v>
          </cell>
          <cell r="B595">
            <v>64</v>
          </cell>
          <cell r="C595">
            <v>276</v>
          </cell>
          <cell r="D595">
            <v>224</v>
          </cell>
        </row>
        <row r="596">
          <cell r="A596">
            <v>392</v>
          </cell>
          <cell r="B596">
            <v>88</v>
          </cell>
          <cell r="C596">
            <v>632</v>
          </cell>
          <cell r="D596">
            <v>228</v>
          </cell>
        </row>
        <row r="597">
          <cell r="A597">
            <v>264</v>
          </cell>
          <cell r="B597">
            <v>84</v>
          </cell>
          <cell r="C597">
            <v>596</v>
          </cell>
          <cell r="D597">
            <v>188</v>
          </cell>
        </row>
        <row r="598">
          <cell r="A598">
            <v>180</v>
          </cell>
          <cell r="B598">
            <v>60</v>
          </cell>
          <cell r="C598">
            <v>208</v>
          </cell>
          <cell r="D598">
            <v>212</v>
          </cell>
        </row>
        <row r="599">
          <cell r="A599">
            <v>204</v>
          </cell>
          <cell r="B599">
            <v>68</v>
          </cell>
          <cell r="C599">
            <v>440</v>
          </cell>
          <cell r="D599">
            <v>380</v>
          </cell>
        </row>
        <row r="600">
          <cell r="A600">
            <v>180</v>
          </cell>
          <cell r="B600">
            <v>60</v>
          </cell>
          <cell r="C600">
            <v>216</v>
          </cell>
          <cell r="D600">
            <v>208</v>
          </cell>
        </row>
        <row r="601">
          <cell r="A601">
            <v>232</v>
          </cell>
          <cell r="B601">
            <v>68</v>
          </cell>
          <cell r="C601">
            <v>304</v>
          </cell>
          <cell r="D601">
            <v>344</v>
          </cell>
        </row>
        <row r="602">
          <cell r="A602">
            <v>200</v>
          </cell>
          <cell r="B602">
            <v>64</v>
          </cell>
          <cell r="C602">
            <v>280</v>
          </cell>
          <cell r="D602">
            <v>236</v>
          </cell>
        </row>
        <row r="603">
          <cell r="A603">
            <v>240</v>
          </cell>
          <cell r="B603">
            <v>68</v>
          </cell>
          <cell r="C603">
            <v>280</v>
          </cell>
          <cell r="D603">
            <v>284</v>
          </cell>
        </row>
        <row r="604">
          <cell r="A604">
            <v>176</v>
          </cell>
          <cell r="B604">
            <v>68</v>
          </cell>
          <cell r="C604">
            <v>292</v>
          </cell>
          <cell r="D604">
            <v>292</v>
          </cell>
        </row>
        <row r="605">
          <cell r="A605">
            <v>76</v>
          </cell>
          <cell r="B605">
            <v>32</v>
          </cell>
          <cell r="C605">
            <v>236</v>
          </cell>
          <cell r="D605">
            <v>0</v>
          </cell>
        </row>
        <row r="606">
          <cell r="A606">
            <v>200</v>
          </cell>
          <cell r="B606">
            <v>64</v>
          </cell>
          <cell r="C606">
            <v>228</v>
          </cell>
          <cell r="D606">
            <v>232</v>
          </cell>
        </row>
        <row r="607">
          <cell r="A607">
            <v>204</v>
          </cell>
          <cell r="B607">
            <v>64</v>
          </cell>
          <cell r="C607">
            <v>304</v>
          </cell>
          <cell r="D607">
            <v>268</v>
          </cell>
        </row>
        <row r="608">
          <cell r="A608">
            <v>208</v>
          </cell>
          <cell r="B608">
            <v>68</v>
          </cell>
          <cell r="C608">
            <v>252</v>
          </cell>
          <cell r="D608">
            <v>240</v>
          </cell>
        </row>
        <row r="609">
          <cell r="A609">
            <v>108</v>
          </cell>
          <cell r="B609">
            <v>88</v>
          </cell>
          <cell r="C609">
            <v>268</v>
          </cell>
          <cell r="D609">
            <v>4</v>
          </cell>
        </row>
        <row r="610">
          <cell r="A610">
            <v>172</v>
          </cell>
          <cell r="B610">
            <v>60</v>
          </cell>
          <cell r="C610">
            <v>328</v>
          </cell>
          <cell r="D610">
            <v>260</v>
          </cell>
        </row>
        <row r="611">
          <cell r="A611">
            <v>184</v>
          </cell>
          <cell r="B611">
            <v>64</v>
          </cell>
          <cell r="C611">
            <v>336</v>
          </cell>
          <cell r="D611">
            <v>364</v>
          </cell>
        </row>
        <row r="612">
          <cell r="A612">
            <v>200</v>
          </cell>
          <cell r="B612">
            <v>64</v>
          </cell>
          <cell r="C612">
            <v>320</v>
          </cell>
          <cell r="D612">
            <v>328</v>
          </cell>
        </row>
        <row r="613">
          <cell r="A613">
            <v>48</v>
          </cell>
          <cell r="B613">
            <v>12</v>
          </cell>
          <cell r="C613">
            <v>180</v>
          </cell>
          <cell r="D613">
            <v>0</v>
          </cell>
        </row>
        <row r="614">
          <cell r="A614">
            <v>188</v>
          </cell>
          <cell r="B614">
            <v>64</v>
          </cell>
          <cell r="C614">
            <v>296</v>
          </cell>
          <cell r="D614">
            <v>252</v>
          </cell>
        </row>
        <row r="615">
          <cell r="A615">
            <v>212</v>
          </cell>
          <cell r="B615">
            <v>68</v>
          </cell>
          <cell r="C615">
            <v>312</v>
          </cell>
          <cell r="D615">
            <v>332</v>
          </cell>
        </row>
        <row r="616">
          <cell r="A616">
            <v>176</v>
          </cell>
          <cell r="B616">
            <v>60</v>
          </cell>
          <cell r="C616">
            <v>260</v>
          </cell>
          <cell r="D616">
            <v>304</v>
          </cell>
        </row>
        <row r="617">
          <cell r="A617">
            <v>204</v>
          </cell>
          <cell r="B617">
            <v>64</v>
          </cell>
          <cell r="C617">
            <v>276</v>
          </cell>
          <cell r="D617">
            <v>236</v>
          </cell>
        </row>
        <row r="618">
          <cell r="A618">
            <v>192</v>
          </cell>
          <cell r="B618">
            <v>60</v>
          </cell>
          <cell r="C618">
            <v>288</v>
          </cell>
          <cell r="D618">
            <v>248</v>
          </cell>
        </row>
        <row r="619">
          <cell r="A619">
            <v>352</v>
          </cell>
          <cell r="B619">
            <v>80</v>
          </cell>
          <cell r="C619">
            <v>612</v>
          </cell>
          <cell r="D619">
            <v>200</v>
          </cell>
        </row>
        <row r="620">
          <cell r="A620">
            <v>136</v>
          </cell>
          <cell r="B620">
            <v>56</v>
          </cell>
          <cell r="C620">
            <v>304</v>
          </cell>
          <cell r="D620">
            <v>444</v>
          </cell>
        </row>
        <row r="621">
          <cell r="A621">
            <v>200</v>
          </cell>
          <cell r="B621">
            <v>60</v>
          </cell>
          <cell r="C621">
            <v>292</v>
          </cell>
          <cell r="D621">
            <v>216</v>
          </cell>
        </row>
        <row r="622">
          <cell r="A622">
            <v>200</v>
          </cell>
          <cell r="B622">
            <v>64</v>
          </cell>
          <cell r="C622">
            <v>288</v>
          </cell>
          <cell r="D622">
            <v>344</v>
          </cell>
        </row>
        <row r="623">
          <cell r="A623">
            <v>244</v>
          </cell>
          <cell r="B623">
            <v>68</v>
          </cell>
          <cell r="C623">
            <v>264</v>
          </cell>
          <cell r="D623">
            <v>332</v>
          </cell>
        </row>
        <row r="624">
          <cell r="A624">
            <v>188</v>
          </cell>
          <cell r="B624">
            <v>64</v>
          </cell>
          <cell r="C624">
            <v>256</v>
          </cell>
          <cell r="D624">
            <v>272</v>
          </cell>
        </row>
        <row r="625">
          <cell r="A625">
            <v>156</v>
          </cell>
          <cell r="B625">
            <v>56</v>
          </cell>
          <cell r="C625">
            <v>240</v>
          </cell>
          <cell r="D625">
            <v>216</v>
          </cell>
        </row>
        <row r="626">
          <cell r="A626">
            <v>168</v>
          </cell>
          <cell r="B626">
            <v>60</v>
          </cell>
          <cell r="C626">
            <v>224</v>
          </cell>
          <cell r="D626">
            <v>224</v>
          </cell>
        </row>
        <row r="627">
          <cell r="A627">
            <v>172</v>
          </cell>
          <cell r="B627">
            <v>60</v>
          </cell>
          <cell r="C627">
            <v>256</v>
          </cell>
          <cell r="D627">
            <v>220</v>
          </cell>
        </row>
        <row r="628">
          <cell r="A628">
            <v>216</v>
          </cell>
          <cell r="B628">
            <v>68</v>
          </cell>
          <cell r="C628">
            <v>296</v>
          </cell>
          <cell r="D628">
            <v>296</v>
          </cell>
        </row>
        <row r="629">
          <cell r="A629">
            <v>56</v>
          </cell>
          <cell r="B629">
            <v>20</v>
          </cell>
          <cell r="C629">
            <v>208</v>
          </cell>
          <cell r="D629">
            <v>0</v>
          </cell>
        </row>
        <row r="630">
          <cell r="A630">
            <v>200</v>
          </cell>
          <cell r="B630">
            <v>60</v>
          </cell>
          <cell r="C630">
            <v>224</v>
          </cell>
          <cell r="D630">
            <v>200</v>
          </cell>
        </row>
        <row r="631">
          <cell r="A631">
            <v>224</v>
          </cell>
          <cell r="B631">
            <v>68</v>
          </cell>
          <cell r="C631">
            <v>288</v>
          </cell>
          <cell r="D631">
            <v>316</v>
          </cell>
        </row>
        <row r="632">
          <cell r="A632">
            <v>212</v>
          </cell>
          <cell r="B632">
            <v>64</v>
          </cell>
          <cell r="C632">
            <v>304</v>
          </cell>
          <cell r="D632">
            <v>308</v>
          </cell>
        </row>
        <row r="633">
          <cell r="A633">
            <v>196</v>
          </cell>
          <cell r="B633">
            <v>64</v>
          </cell>
          <cell r="C633">
            <v>248</v>
          </cell>
          <cell r="D633">
            <v>284</v>
          </cell>
        </row>
        <row r="634">
          <cell r="A634">
            <v>208</v>
          </cell>
          <cell r="B634">
            <v>64</v>
          </cell>
          <cell r="C634">
            <v>304</v>
          </cell>
          <cell r="D634">
            <v>300</v>
          </cell>
        </row>
        <row r="635">
          <cell r="A635">
            <v>232</v>
          </cell>
          <cell r="B635">
            <v>64</v>
          </cell>
          <cell r="C635">
            <v>248</v>
          </cell>
          <cell r="D635">
            <v>276</v>
          </cell>
        </row>
        <row r="636">
          <cell r="A636">
            <v>256</v>
          </cell>
          <cell r="B636">
            <v>76</v>
          </cell>
          <cell r="C636">
            <v>548</v>
          </cell>
          <cell r="D636">
            <v>168</v>
          </cell>
        </row>
        <row r="637">
          <cell r="A637">
            <v>184</v>
          </cell>
          <cell r="B637">
            <v>64</v>
          </cell>
          <cell r="C637">
            <v>292</v>
          </cell>
          <cell r="D637">
            <v>308</v>
          </cell>
        </row>
        <row r="638">
          <cell r="A638">
            <v>360</v>
          </cell>
          <cell r="B638">
            <v>80</v>
          </cell>
          <cell r="C638">
            <v>552</v>
          </cell>
          <cell r="D638">
            <v>228</v>
          </cell>
        </row>
        <row r="639">
          <cell r="A639">
            <v>196</v>
          </cell>
          <cell r="B639">
            <v>64</v>
          </cell>
          <cell r="C639">
            <v>272</v>
          </cell>
          <cell r="D639">
            <v>220</v>
          </cell>
        </row>
        <row r="640">
          <cell r="A640">
            <v>160</v>
          </cell>
          <cell r="B640">
            <v>60</v>
          </cell>
          <cell r="C640">
            <v>264</v>
          </cell>
          <cell r="D640">
            <v>212</v>
          </cell>
        </row>
        <row r="641">
          <cell r="A641">
            <v>180</v>
          </cell>
          <cell r="B641">
            <v>60</v>
          </cell>
          <cell r="C641">
            <v>228</v>
          </cell>
          <cell r="D641">
            <v>200</v>
          </cell>
        </row>
        <row r="642">
          <cell r="A642">
            <v>188</v>
          </cell>
          <cell r="B642">
            <v>64</v>
          </cell>
          <cell r="C642">
            <v>268</v>
          </cell>
          <cell r="D642">
            <v>384</v>
          </cell>
        </row>
        <row r="643">
          <cell r="A643">
            <v>176</v>
          </cell>
          <cell r="B643">
            <v>60</v>
          </cell>
          <cell r="C643">
            <v>300</v>
          </cell>
          <cell r="D643">
            <v>252</v>
          </cell>
        </row>
        <row r="644">
          <cell r="A644">
            <v>172</v>
          </cell>
          <cell r="B644">
            <v>60</v>
          </cell>
          <cell r="C644">
            <v>304</v>
          </cell>
          <cell r="D644">
            <v>336</v>
          </cell>
        </row>
        <row r="645">
          <cell r="A645">
            <v>204</v>
          </cell>
          <cell r="B645">
            <v>60</v>
          </cell>
          <cell r="C645">
            <v>268</v>
          </cell>
          <cell r="D645">
            <v>276</v>
          </cell>
        </row>
        <row r="646">
          <cell r="A646">
            <v>244</v>
          </cell>
          <cell r="B646">
            <v>68</v>
          </cell>
          <cell r="C646">
            <v>320</v>
          </cell>
          <cell r="D646">
            <v>336</v>
          </cell>
        </row>
        <row r="647">
          <cell r="A647">
            <v>204</v>
          </cell>
          <cell r="B647">
            <v>64</v>
          </cell>
          <cell r="C647">
            <v>272</v>
          </cell>
          <cell r="D647">
            <v>260</v>
          </cell>
        </row>
        <row r="648">
          <cell r="A648">
            <v>236</v>
          </cell>
          <cell r="B648">
            <v>68</v>
          </cell>
          <cell r="C648">
            <v>284</v>
          </cell>
          <cell r="D648">
            <v>232</v>
          </cell>
        </row>
        <row r="649">
          <cell r="A649">
            <v>208</v>
          </cell>
          <cell r="B649">
            <v>64</v>
          </cell>
          <cell r="C649">
            <v>252</v>
          </cell>
          <cell r="D649">
            <v>252</v>
          </cell>
        </row>
        <row r="650">
          <cell r="A650">
            <v>208</v>
          </cell>
          <cell r="B650">
            <v>68</v>
          </cell>
          <cell r="C650">
            <v>292</v>
          </cell>
          <cell r="D650">
            <v>312</v>
          </cell>
        </row>
        <row r="651">
          <cell r="A651">
            <v>164</v>
          </cell>
          <cell r="B651">
            <v>56</v>
          </cell>
          <cell r="C651">
            <v>244</v>
          </cell>
          <cell r="D651">
            <v>220</v>
          </cell>
        </row>
        <row r="652">
          <cell r="A652">
            <v>184</v>
          </cell>
          <cell r="B652">
            <v>60</v>
          </cell>
          <cell r="C652">
            <v>296</v>
          </cell>
          <cell r="D652">
            <v>340</v>
          </cell>
        </row>
        <row r="653">
          <cell r="A653">
            <v>168</v>
          </cell>
          <cell r="B653">
            <v>56</v>
          </cell>
          <cell r="C653">
            <v>288</v>
          </cell>
          <cell r="D653">
            <v>272</v>
          </cell>
        </row>
        <row r="654">
          <cell r="A654">
            <v>180</v>
          </cell>
          <cell r="B654">
            <v>60</v>
          </cell>
          <cell r="C654">
            <v>288</v>
          </cell>
          <cell r="D654">
            <v>256</v>
          </cell>
        </row>
        <row r="655">
          <cell r="A655">
            <v>184</v>
          </cell>
          <cell r="B655">
            <v>60</v>
          </cell>
          <cell r="C655">
            <v>236</v>
          </cell>
          <cell r="D655">
            <v>208</v>
          </cell>
        </row>
        <row r="656">
          <cell r="A656">
            <v>224</v>
          </cell>
          <cell r="B656">
            <v>64</v>
          </cell>
          <cell r="C656">
            <v>292</v>
          </cell>
          <cell r="D656">
            <v>308</v>
          </cell>
        </row>
        <row r="657">
          <cell r="A657">
            <v>196</v>
          </cell>
          <cell r="B657">
            <v>64</v>
          </cell>
          <cell r="C657">
            <v>256</v>
          </cell>
          <cell r="D657">
            <v>260</v>
          </cell>
        </row>
        <row r="658">
          <cell r="A658">
            <v>208</v>
          </cell>
          <cell r="B658">
            <v>64</v>
          </cell>
          <cell r="C658">
            <v>308</v>
          </cell>
          <cell r="D658">
            <v>300</v>
          </cell>
        </row>
        <row r="659">
          <cell r="A659">
            <v>184</v>
          </cell>
          <cell r="B659">
            <v>64</v>
          </cell>
          <cell r="C659">
            <v>268</v>
          </cell>
          <cell r="D659">
            <v>192</v>
          </cell>
        </row>
        <row r="660">
          <cell r="A660">
            <v>168</v>
          </cell>
          <cell r="B660">
            <v>60</v>
          </cell>
          <cell r="C660">
            <v>256</v>
          </cell>
          <cell r="D660">
            <v>252</v>
          </cell>
        </row>
        <row r="661">
          <cell r="A661">
            <v>204</v>
          </cell>
          <cell r="B661">
            <v>64</v>
          </cell>
          <cell r="C661">
            <v>276</v>
          </cell>
          <cell r="D661">
            <v>268</v>
          </cell>
        </row>
        <row r="662">
          <cell r="A662">
            <v>176</v>
          </cell>
          <cell r="B662">
            <v>64</v>
          </cell>
          <cell r="C662">
            <v>336</v>
          </cell>
          <cell r="D662">
            <v>316</v>
          </cell>
        </row>
        <row r="663">
          <cell r="A663">
            <v>176</v>
          </cell>
          <cell r="B663">
            <v>60</v>
          </cell>
          <cell r="C663">
            <v>252</v>
          </cell>
          <cell r="D663">
            <v>224</v>
          </cell>
        </row>
        <row r="664">
          <cell r="A664">
            <v>236</v>
          </cell>
          <cell r="B664">
            <v>68</v>
          </cell>
          <cell r="C664">
            <v>328</v>
          </cell>
          <cell r="D664">
            <v>396</v>
          </cell>
        </row>
        <row r="665">
          <cell r="A665">
            <v>200</v>
          </cell>
          <cell r="B665">
            <v>64</v>
          </cell>
          <cell r="C665">
            <v>332</v>
          </cell>
          <cell r="D665">
            <v>392</v>
          </cell>
        </row>
        <row r="666">
          <cell r="A666">
            <v>184</v>
          </cell>
          <cell r="B666">
            <v>60</v>
          </cell>
          <cell r="C666">
            <v>300</v>
          </cell>
          <cell r="D666">
            <v>272</v>
          </cell>
        </row>
        <row r="667">
          <cell r="A667">
            <v>188</v>
          </cell>
          <cell r="B667">
            <v>64</v>
          </cell>
          <cell r="C667">
            <v>300</v>
          </cell>
          <cell r="D667">
            <v>372</v>
          </cell>
        </row>
        <row r="668">
          <cell r="A668">
            <v>168</v>
          </cell>
          <cell r="B668">
            <v>60</v>
          </cell>
          <cell r="C668">
            <v>268</v>
          </cell>
          <cell r="D668">
            <v>276</v>
          </cell>
        </row>
        <row r="669">
          <cell r="A669">
            <v>164</v>
          </cell>
          <cell r="B669">
            <v>60</v>
          </cell>
          <cell r="C669">
            <v>284</v>
          </cell>
          <cell r="D669">
            <v>304</v>
          </cell>
        </row>
        <row r="670">
          <cell r="A670">
            <v>172</v>
          </cell>
          <cell r="B670">
            <v>60</v>
          </cell>
          <cell r="C670">
            <v>316</v>
          </cell>
          <cell r="D670">
            <v>296</v>
          </cell>
        </row>
        <row r="671">
          <cell r="A671">
            <v>200</v>
          </cell>
          <cell r="B671">
            <v>64</v>
          </cell>
          <cell r="C671">
            <v>244</v>
          </cell>
          <cell r="D671">
            <v>240</v>
          </cell>
        </row>
        <row r="672">
          <cell r="A672">
            <v>180</v>
          </cell>
          <cell r="B672">
            <v>60</v>
          </cell>
          <cell r="C672">
            <v>232</v>
          </cell>
          <cell r="D672">
            <v>216</v>
          </cell>
        </row>
        <row r="673">
          <cell r="A673">
            <v>264</v>
          </cell>
          <cell r="B673">
            <v>72</v>
          </cell>
          <cell r="C673">
            <v>308</v>
          </cell>
          <cell r="D673">
            <v>344</v>
          </cell>
        </row>
        <row r="674">
          <cell r="A674">
            <v>132</v>
          </cell>
          <cell r="B674">
            <v>56</v>
          </cell>
          <cell r="C674">
            <v>260</v>
          </cell>
          <cell r="D674">
            <v>168</v>
          </cell>
        </row>
        <row r="675">
          <cell r="A675">
            <v>176</v>
          </cell>
          <cell r="B675">
            <v>60</v>
          </cell>
          <cell r="C675">
            <v>220</v>
          </cell>
          <cell r="D675">
            <v>208</v>
          </cell>
        </row>
        <row r="676">
          <cell r="A676">
            <v>232</v>
          </cell>
          <cell r="B676">
            <v>72</v>
          </cell>
          <cell r="C676">
            <v>436</v>
          </cell>
          <cell r="D676">
            <v>348</v>
          </cell>
        </row>
        <row r="677">
          <cell r="A677">
            <v>184</v>
          </cell>
          <cell r="B677">
            <v>64</v>
          </cell>
          <cell r="C677">
            <v>264</v>
          </cell>
          <cell r="D677">
            <v>332</v>
          </cell>
        </row>
        <row r="678">
          <cell r="A678">
            <v>192</v>
          </cell>
          <cell r="B678">
            <v>60</v>
          </cell>
          <cell r="C678">
            <v>236</v>
          </cell>
          <cell r="D678">
            <v>188</v>
          </cell>
        </row>
        <row r="679">
          <cell r="A679">
            <v>292</v>
          </cell>
          <cell r="B679">
            <v>76</v>
          </cell>
          <cell r="C679">
            <v>552</v>
          </cell>
          <cell r="D679">
            <v>180</v>
          </cell>
        </row>
        <row r="680">
          <cell r="A680">
            <v>224</v>
          </cell>
          <cell r="B680">
            <v>64</v>
          </cell>
          <cell r="C680">
            <v>292</v>
          </cell>
          <cell r="D680">
            <v>308</v>
          </cell>
        </row>
        <row r="681">
          <cell r="A681">
            <v>208</v>
          </cell>
          <cell r="B681">
            <v>64</v>
          </cell>
          <cell r="C681">
            <v>272</v>
          </cell>
          <cell r="D681">
            <v>248</v>
          </cell>
        </row>
        <row r="682">
          <cell r="A682">
            <v>196</v>
          </cell>
          <cell r="B682">
            <v>64</v>
          </cell>
          <cell r="C682">
            <v>280</v>
          </cell>
          <cell r="D682">
            <v>300</v>
          </cell>
        </row>
        <row r="683">
          <cell r="A683">
            <v>228</v>
          </cell>
          <cell r="B683">
            <v>68</v>
          </cell>
          <cell r="C683">
            <v>268</v>
          </cell>
          <cell r="D683">
            <v>296</v>
          </cell>
        </row>
        <row r="684">
          <cell r="A684">
            <v>200</v>
          </cell>
          <cell r="B684">
            <v>64</v>
          </cell>
          <cell r="C684">
            <v>300</v>
          </cell>
          <cell r="D684">
            <v>236</v>
          </cell>
        </row>
        <row r="685">
          <cell r="A685">
            <v>200</v>
          </cell>
          <cell r="B685">
            <v>64</v>
          </cell>
          <cell r="C685">
            <v>276</v>
          </cell>
          <cell r="D685">
            <v>252</v>
          </cell>
        </row>
        <row r="686">
          <cell r="A686">
            <v>176</v>
          </cell>
          <cell r="B686">
            <v>60</v>
          </cell>
          <cell r="C686">
            <v>276</v>
          </cell>
          <cell r="D686">
            <v>224</v>
          </cell>
        </row>
        <row r="687">
          <cell r="A687">
            <v>216</v>
          </cell>
          <cell r="B687">
            <v>68</v>
          </cell>
          <cell r="C687">
            <v>280</v>
          </cell>
          <cell r="D687">
            <v>260</v>
          </cell>
        </row>
        <row r="688">
          <cell r="A688">
            <v>164</v>
          </cell>
          <cell r="B688">
            <v>56</v>
          </cell>
          <cell r="C688">
            <v>188</v>
          </cell>
          <cell r="D688">
            <v>160</v>
          </cell>
        </row>
        <row r="689">
          <cell r="A689">
            <v>168</v>
          </cell>
          <cell r="B689">
            <v>56</v>
          </cell>
          <cell r="C689">
            <v>268</v>
          </cell>
          <cell r="D689">
            <v>200</v>
          </cell>
        </row>
        <row r="690">
          <cell r="A690">
            <v>208</v>
          </cell>
          <cell r="B690">
            <v>64</v>
          </cell>
          <cell r="C690">
            <v>236</v>
          </cell>
          <cell r="D690">
            <v>196</v>
          </cell>
        </row>
        <row r="691">
          <cell r="A691">
            <v>244</v>
          </cell>
          <cell r="B691">
            <v>68</v>
          </cell>
          <cell r="C691">
            <v>364</v>
          </cell>
          <cell r="D691">
            <v>388</v>
          </cell>
        </row>
        <row r="692">
          <cell r="A692">
            <v>216</v>
          </cell>
          <cell r="B692">
            <v>64</v>
          </cell>
          <cell r="C692">
            <v>232</v>
          </cell>
          <cell r="D692">
            <v>216</v>
          </cell>
        </row>
        <row r="693">
          <cell r="A693">
            <v>228</v>
          </cell>
          <cell r="B693">
            <v>68</v>
          </cell>
          <cell r="C693">
            <v>312</v>
          </cell>
          <cell r="D693">
            <v>268</v>
          </cell>
        </row>
        <row r="694">
          <cell r="A694">
            <v>256</v>
          </cell>
          <cell r="B694">
            <v>72</v>
          </cell>
          <cell r="C694">
            <v>596</v>
          </cell>
          <cell r="D694">
            <v>176</v>
          </cell>
        </row>
        <row r="695">
          <cell r="A695">
            <v>128</v>
          </cell>
          <cell r="B695">
            <v>64</v>
          </cell>
          <cell r="C695">
            <v>328</v>
          </cell>
          <cell r="D695">
            <v>280</v>
          </cell>
        </row>
        <row r="696">
          <cell r="A696">
            <v>156</v>
          </cell>
          <cell r="B696">
            <v>56</v>
          </cell>
          <cell r="C696">
            <v>248</v>
          </cell>
          <cell r="D696">
            <v>224</v>
          </cell>
        </row>
        <row r="697">
          <cell r="A697">
            <v>224</v>
          </cell>
          <cell r="B697">
            <v>64</v>
          </cell>
          <cell r="C697">
            <v>288</v>
          </cell>
          <cell r="D697">
            <v>276</v>
          </cell>
        </row>
        <row r="698">
          <cell r="A698">
            <v>316</v>
          </cell>
          <cell r="B698">
            <v>72</v>
          </cell>
          <cell r="C698">
            <v>556</v>
          </cell>
          <cell r="D698">
            <v>192</v>
          </cell>
        </row>
        <row r="699">
          <cell r="A699">
            <v>132</v>
          </cell>
          <cell r="B699">
            <v>68</v>
          </cell>
          <cell r="C699">
            <v>260</v>
          </cell>
          <cell r="D699">
            <v>120</v>
          </cell>
        </row>
        <row r="700">
          <cell r="A700">
            <v>184</v>
          </cell>
          <cell r="B700">
            <v>60</v>
          </cell>
          <cell r="C700">
            <v>296</v>
          </cell>
          <cell r="D700">
            <v>212</v>
          </cell>
        </row>
        <row r="701">
          <cell r="A701">
            <v>188</v>
          </cell>
          <cell r="B701">
            <v>64</v>
          </cell>
          <cell r="C701">
            <v>264</v>
          </cell>
          <cell r="D701">
            <v>380</v>
          </cell>
        </row>
        <row r="702">
          <cell r="A702">
            <v>216</v>
          </cell>
          <cell r="B702">
            <v>72</v>
          </cell>
          <cell r="C702">
            <v>288</v>
          </cell>
          <cell r="D702">
            <v>316</v>
          </cell>
        </row>
        <row r="703">
          <cell r="A703">
            <v>204</v>
          </cell>
          <cell r="B703">
            <v>64</v>
          </cell>
          <cell r="C703">
            <v>244</v>
          </cell>
          <cell r="D703">
            <v>240</v>
          </cell>
        </row>
        <row r="704">
          <cell r="A704">
            <v>200</v>
          </cell>
          <cell r="B704">
            <v>64</v>
          </cell>
          <cell r="C704">
            <v>328</v>
          </cell>
          <cell r="D704">
            <v>360</v>
          </cell>
        </row>
        <row r="705">
          <cell r="A705">
            <v>200</v>
          </cell>
          <cell r="B705">
            <v>64</v>
          </cell>
          <cell r="C705">
            <v>260</v>
          </cell>
          <cell r="D705">
            <v>344</v>
          </cell>
        </row>
        <row r="706">
          <cell r="A706">
            <v>200</v>
          </cell>
          <cell r="B706">
            <v>64</v>
          </cell>
          <cell r="C706">
            <v>280</v>
          </cell>
          <cell r="D706">
            <v>236</v>
          </cell>
        </row>
        <row r="707">
          <cell r="A707">
            <v>152</v>
          </cell>
          <cell r="B707">
            <v>60</v>
          </cell>
          <cell r="C707">
            <v>272</v>
          </cell>
          <cell r="D707">
            <v>308</v>
          </cell>
        </row>
        <row r="708">
          <cell r="A708">
            <v>280</v>
          </cell>
          <cell r="B708">
            <v>76</v>
          </cell>
          <cell r="C708">
            <v>592</v>
          </cell>
          <cell r="D708">
            <v>188</v>
          </cell>
        </row>
        <row r="709">
          <cell r="A709">
            <v>196</v>
          </cell>
          <cell r="B709">
            <v>64</v>
          </cell>
          <cell r="C709">
            <v>248</v>
          </cell>
          <cell r="D709">
            <v>240</v>
          </cell>
        </row>
        <row r="710">
          <cell r="A710">
            <v>168</v>
          </cell>
          <cell r="B710">
            <v>56</v>
          </cell>
          <cell r="C710">
            <v>224</v>
          </cell>
          <cell r="D710">
            <v>204</v>
          </cell>
        </row>
        <row r="711">
          <cell r="A711">
            <v>192</v>
          </cell>
          <cell r="B711">
            <v>64</v>
          </cell>
          <cell r="C711">
            <v>252</v>
          </cell>
          <cell r="D711">
            <v>236</v>
          </cell>
        </row>
        <row r="712">
          <cell r="A712">
            <v>184</v>
          </cell>
          <cell r="B712">
            <v>60</v>
          </cell>
          <cell r="C712">
            <v>256</v>
          </cell>
          <cell r="D712">
            <v>200</v>
          </cell>
        </row>
        <row r="713">
          <cell r="A713">
            <v>224</v>
          </cell>
          <cell r="B713">
            <v>68</v>
          </cell>
          <cell r="C713">
            <v>280</v>
          </cell>
          <cell r="D713">
            <v>352</v>
          </cell>
        </row>
        <row r="714">
          <cell r="A714">
            <v>152</v>
          </cell>
          <cell r="B714">
            <v>56</v>
          </cell>
          <cell r="C714">
            <v>252</v>
          </cell>
          <cell r="D714">
            <v>212</v>
          </cell>
        </row>
        <row r="715">
          <cell r="A715">
            <v>184</v>
          </cell>
          <cell r="B715">
            <v>60</v>
          </cell>
          <cell r="C715">
            <v>220</v>
          </cell>
          <cell r="D715">
            <v>212</v>
          </cell>
        </row>
        <row r="716">
          <cell r="A716">
            <v>156</v>
          </cell>
          <cell r="B716">
            <v>60</v>
          </cell>
          <cell r="C716">
            <v>308</v>
          </cell>
          <cell r="D716">
            <v>276</v>
          </cell>
        </row>
        <row r="717">
          <cell r="A717">
            <v>192</v>
          </cell>
          <cell r="B717">
            <v>64</v>
          </cell>
          <cell r="C717">
            <v>256</v>
          </cell>
          <cell r="D717">
            <v>184</v>
          </cell>
        </row>
        <row r="718">
          <cell r="A718">
            <v>204</v>
          </cell>
          <cell r="B718">
            <v>64</v>
          </cell>
          <cell r="C718">
            <v>312</v>
          </cell>
          <cell r="D718">
            <v>280</v>
          </cell>
        </row>
        <row r="719">
          <cell r="A719">
            <v>224</v>
          </cell>
          <cell r="B719">
            <v>64</v>
          </cell>
          <cell r="C719">
            <v>292</v>
          </cell>
          <cell r="D719">
            <v>252</v>
          </cell>
        </row>
        <row r="720">
          <cell r="A720">
            <v>176</v>
          </cell>
          <cell r="B720">
            <v>60</v>
          </cell>
          <cell r="C720">
            <v>276</v>
          </cell>
          <cell r="D720">
            <v>292</v>
          </cell>
        </row>
        <row r="721">
          <cell r="A721">
            <v>216</v>
          </cell>
          <cell r="B721">
            <v>64</v>
          </cell>
          <cell r="C721">
            <v>312</v>
          </cell>
          <cell r="D721">
            <v>264</v>
          </cell>
        </row>
        <row r="722">
          <cell r="A722">
            <v>204</v>
          </cell>
          <cell r="B722">
            <v>72</v>
          </cell>
          <cell r="C722">
            <v>456</v>
          </cell>
          <cell r="D722">
            <v>580</v>
          </cell>
        </row>
        <row r="723">
          <cell r="A723">
            <v>184</v>
          </cell>
          <cell r="B723">
            <v>64</v>
          </cell>
          <cell r="C723">
            <v>308</v>
          </cell>
          <cell r="D723">
            <v>284</v>
          </cell>
        </row>
        <row r="724">
          <cell r="A724">
            <v>176</v>
          </cell>
          <cell r="B724">
            <v>60</v>
          </cell>
          <cell r="C724">
            <v>268</v>
          </cell>
          <cell r="D724">
            <v>216</v>
          </cell>
        </row>
        <row r="725">
          <cell r="A725">
            <v>232</v>
          </cell>
          <cell r="B725">
            <v>64</v>
          </cell>
          <cell r="C725">
            <v>244</v>
          </cell>
          <cell r="D725">
            <v>292</v>
          </cell>
        </row>
        <row r="726">
          <cell r="A726">
            <v>176</v>
          </cell>
          <cell r="B726">
            <v>60</v>
          </cell>
          <cell r="C726">
            <v>284</v>
          </cell>
          <cell r="D726">
            <v>248</v>
          </cell>
        </row>
        <row r="727">
          <cell r="A727">
            <v>156</v>
          </cell>
          <cell r="B727">
            <v>56</v>
          </cell>
          <cell r="C727">
            <v>252</v>
          </cell>
          <cell r="D727">
            <v>184</v>
          </cell>
        </row>
        <row r="728">
          <cell r="A728">
            <v>328</v>
          </cell>
          <cell r="B728">
            <v>84</v>
          </cell>
          <cell r="C728">
            <v>636</v>
          </cell>
          <cell r="D728">
            <v>212</v>
          </cell>
        </row>
        <row r="729">
          <cell r="A729">
            <v>192</v>
          </cell>
          <cell r="B729">
            <v>64</v>
          </cell>
          <cell r="C729">
            <v>296</v>
          </cell>
          <cell r="D729">
            <v>304</v>
          </cell>
        </row>
        <row r="730">
          <cell r="A730">
            <v>208</v>
          </cell>
          <cell r="B730">
            <v>64</v>
          </cell>
          <cell r="C730">
            <v>276</v>
          </cell>
          <cell r="D730">
            <v>272</v>
          </cell>
        </row>
        <row r="731">
          <cell r="A731">
            <v>200</v>
          </cell>
          <cell r="B731">
            <v>64</v>
          </cell>
          <cell r="C731">
            <v>236</v>
          </cell>
          <cell r="D731">
            <v>220</v>
          </cell>
        </row>
        <row r="732">
          <cell r="A732">
            <v>216</v>
          </cell>
          <cell r="B732">
            <v>64</v>
          </cell>
          <cell r="C732">
            <v>256</v>
          </cell>
          <cell r="D732">
            <v>308</v>
          </cell>
        </row>
        <row r="733">
          <cell r="A733">
            <v>212</v>
          </cell>
          <cell r="B733">
            <v>64</v>
          </cell>
          <cell r="C733">
            <v>240</v>
          </cell>
          <cell r="D733">
            <v>220</v>
          </cell>
        </row>
        <row r="734">
          <cell r="A734">
            <v>228</v>
          </cell>
          <cell r="B734">
            <v>68</v>
          </cell>
          <cell r="C734">
            <v>292</v>
          </cell>
          <cell r="D734">
            <v>336</v>
          </cell>
        </row>
        <row r="735">
          <cell r="A735">
            <v>184</v>
          </cell>
          <cell r="B735">
            <v>60</v>
          </cell>
          <cell r="C735">
            <v>252</v>
          </cell>
          <cell r="D735">
            <v>252</v>
          </cell>
        </row>
        <row r="736">
          <cell r="A736">
            <v>168</v>
          </cell>
          <cell r="B736">
            <v>60</v>
          </cell>
          <cell r="C736">
            <v>256</v>
          </cell>
          <cell r="D736">
            <v>236</v>
          </cell>
        </row>
        <row r="737">
          <cell r="A737">
            <v>172</v>
          </cell>
          <cell r="B737">
            <v>60</v>
          </cell>
          <cell r="C737">
            <v>264</v>
          </cell>
          <cell r="D737">
            <v>252</v>
          </cell>
        </row>
        <row r="738">
          <cell r="A738">
            <v>240</v>
          </cell>
          <cell r="B738">
            <v>64</v>
          </cell>
          <cell r="C738">
            <v>280</v>
          </cell>
          <cell r="D738">
            <v>240</v>
          </cell>
        </row>
        <row r="739">
          <cell r="A739">
            <v>184</v>
          </cell>
          <cell r="B739">
            <v>64</v>
          </cell>
          <cell r="C739">
            <v>348</v>
          </cell>
          <cell r="D739">
            <v>320</v>
          </cell>
        </row>
        <row r="740">
          <cell r="A740">
            <v>164</v>
          </cell>
          <cell r="B740">
            <v>60</v>
          </cell>
          <cell r="C740">
            <v>232</v>
          </cell>
          <cell r="D740">
            <v>164</v>
          </cell>
        </row>
        <row r="741">
          <cell r="A741">
            <v>172</v>
          </cell>
          <cell r="B741">
            <v>60</v>
          </cell>
          <cell r="C741">
            <v>248</v>
          </cell>
          <cell r="D741">
            <v>196</v>
          </cell>
        </row>
        <row r="742">
          <cell r="A742">
            <v>176</v>
          </cell>
          <cell r="B742">
            <v>64</v>
          </cell>
          <cell r="C742">
            <v>268</v>
          </cell>
          <cell r="D742">
            <v>228</v>
          </cell>
        </row>
        <row r="743">
          <cell r="A743">
            <v>200</v>
          </cell>
          <cell r="B743">
            <v>64</v>
          </cell>
          <cell r="C743">
            <v>224</v>
          </cell>
          <cell r="D743">
            <v>232</v>
          </cell>
        </row>
        <row r="744">
          <cell r="A744">
            <v>200</v>
          </cell>
          <cell r="B744">
            <v>64</v>
          </cell>
          <cell r="C744">
            <v>192</v>
          </cell>
          <cell r="D744">
            <v>232</v>
          </cell>
        </row>
        <row r="745">
          <cell r="A745">
            <v>200</v>
          </cell>
          <cell r="B745">
            <v>60</v>
          </cell>
          <cell r="C745">
            <v>244</v>
          </cell>
          <cell r="D745">
            <v>268</v>
          </cell>
        </row>
        <row r="746">
          <cell r="A746">
            <v>204</v>
          </cell>
          <cell r="B746">
            <v>68</v>
          </cell>
          <cell r="C746">
            <v>320</v>
          </cell>
          <cell r="D746">
            <v>288</v>
          </cell>
        </row>
        <row r="747">
          <cell r="A747">
            <v>204</v>
          </cell>
          <cell r="B747">
            <v>64</v>
          </cell>
          <cell r="C747">
            <v>268</v>
          </cell>
          <cell r="D747">
            <v>268</v>
          </cell>
        </row>
        <row r="748">
          <cell r="A748">
            <v>228</v>
          </cell>
          <cell r="B748">
            <v>68</v>
          </cell>
          <cell r="C748">
            <v>284</v>
          </cell>
          <cell r="D748">
            <v>368</v>
          </cell>
        </row>
        <row r="749">
          <cell r="A749">
            <v>152</v>
          </cell>
          <cell r="B749">
            <v>60</v>
          </cell>
          <cell r="C749">
            <v>236</v>
          </cell>
          <cell r="D749">
            <v>324</v>
          </cell>
        </row>
        <row r="750">
          <cell r="A750">
            <v>168</v>
          </cell>
          <cell r="B750">
            <v>60</v>
          </cell>
          <cell r="C750">
            <v>268</v>
          </cell>
          <cell r="D750">
            <v>388</v>
          </cell>
        </row>
        <row r="751">
          <cell r="A751">
            <v>204</v>
          </cell>
          <cell r="B751">
            <v>64</v>
          </cell>
          <cell r="C751">
            <v>260</v>
          </cell>
          <cell r="D751">
            <v>260</v>
          </cell>
        </row>
        <row r="752">
          <cell r="A752">
            <v>192</v>
          </cell>
          <cell r="B752">
            <v>60</v>
          </cell>
          <cell r="C752">
            <v>220</v>
          </cell>
          <cell r="D752">
            <v>212</v>
          </cell>
        </row>
        <row r="753">
          <cell r="A753">
            <v>216</v>
          </cell>
          <cell r="B753">
            <v>64</v>
          </cell>
          <cell r="C753">
            <v>236</v>
          </cell>
          <cell r="D753">
            <v>216</v>
          </cell>
        </row>
        <row r="754">
          <cell r="A754">
            <v>220</v>
          </cell>
          <cell r="B754">
            <v>64</v>
          </cell>
          <cell r="C754">
            <v>288</v>
          </cell>
          <cell r="D754">
            <v>308</v>
          </cell>
        </row>
        <row r="755">
          <cell r="A755">
            <v>172</v>
          </cell>
          <cell r="B755">
            <v>60</v>
          </cell>
          <cell r="C755">
            <v>284</v>
          </cell>
          <cell r="D755">
            <v>240</v>
          </cell>
        </row>
        <row r="756">
          <cell r="A756">
            <v>208</v>
          </cell>
          <cell r="B756">
            <v>64</v>
          </cell>
          <cell r="C756">
            <v>312</v>
          </cell>
          <cell r="D756">
            <v>332</v>
          </cell>
        </row>
        <row r="757">
          <cell r="A757">
            <v>184</v>
          </cell>
          <cell r="B757">
            <v>64</v>
          </cell>
          <cell r="C757">
            <v>248</v>
          </cell>
          <cell r="D757">
            <v>220</v>
          </cell>
        </row>
        <row r="758">
          <cell r="A758">
            <v>184</v>
          </cell>
          <cell r="B758">
            <v>60</v>
          </cell>
          <cell r="C758">
            <v>240</v>
          </cell>
          <cell r="D758">
            <v>204</v>
          </cell>
        </row>
        <row r="759">
          <cell r="A759">
            <v>188</v>
          </cell>
          <cell r="B759">
            <v>64</v>
          </cell>
          <cell r="C759">
            <v>320</v>
          </cell>
          <cell r="D759">
            <v>336</v>
          </cell>
        </row>
        <row r="760">
          <cell r="A760">
            <v>204</v>
          </cell>
          <cell r="B760">
            <v>64</v>
          </cell>
          <cell r="C760">
            <v>200</v>
          </cell>
          <cell r="D760">
            <v>180</v>
          </cell>
        </row>
        <row r="761">
          <cell r="A761">
            <v>176</v>
          </cell>
          <cell r="B761">
            <v>64</v>
          </cell>
          <cell r="C761">
            <v>228</v>
          </cell>
          <cell r="D761">
            <v>232</v>
          </cell>
        </row>
        <row r="762">
          <cell r="A762">
            <v>248</v>
          </cell>
          <cell r="B762">
            <v>72</v>
          </cell>
          <cell r="C762">
            <v>416</v>
          </cell>
          <cell r="D762">
            <v>424</v>
          </cell>
        </row>
        <row r="763">
          <cell r="A763">
            <v>176</v>
          </cell>
          <cell r="B763">
            <v>60</v>
          </cell>
          <cell r="C763">
            <v>212</v>
          </cell>
          <cell r="D763">
            <v>196</v>
          </cell>
        </row>
        <row r="764">
          <cell r="A764">
            <v>196</v>
          </cell>
          <cell r="B764">
            <v>64</v>
          </cell>
          <cell r="C764">
            <v>264</v>
          </cell>
          <cell r="D764">
            <v>224</v>
          </cell>
        </row>
        <row r="765">
          <cell r="A765">
            <v>176</v>
          </cell>
          <cell r="B765">
            <v>60</v>
          </cell>
          <cell r="C765">
            <v>308</v>
          </cell>
          <cell r="D765">
            <v>224</v>
          </cell>
        </row>
        <row r="766">
          <cell r="A766">
            <v>156</v>
          </cell>
          <cell r="B766">
            <v>60</v>
          </cell>
          <cell r="C766">
            <v>304</v>
          </cell>
          <cell r="D766">
            <v>244</v>
          </cell>
        </row>
        <row r="767">
          <cell r="A767">
            <v>172</v>
          </cell>
          <cell r="B767">
            <v>60</v>
          </cell>
          <cell r="C767">
            <v>268</v>
          </cell>
          <cell r="D767">
            <v>228</v>
          </cell>
        </row>
        <row r="768">
          <cell r="A768">
            <v>256</v>
          </cell>
          <cell r="B768">
            <v>72</v>
          </cell>
          <cell r="C768">
            <v>316</v>
          </cell>
          <cell r="D768">
            <v>408</v>
          </cell>
        </row>
        <row r="769">
          <cell r="A769">
            <v>184</v>
          </cell>
          <cell r="B769">
            <v>60</v>
          </cell>
          <cell r="C769">
            <v>316</v>
          </cell>
          <cell r="D769">
            <v>312</v>
          </cell>
        </row>
        <row r="770">
          <cell r="A770">
            <v>184</v>
          </cell>
          <cell r="B770">
            <v>64</v>
          </cell>
          <cell r="C770">
            <v>216</v>
          </cell>
          <cell r="D770">
            <v>208</v>
          </cell>
        </row>
        <row r="771">
          <cell r="A771">
            <v>184</v>
          </cell>
          <cell r="B771">
            <v>64</v>
          </cell>
          <cell r="C771">
            <v>268</v>
          </cell>
          <cell r="D771">
            <v>204</v>
          </cell>
        </row>
        <row r="772">
          <cell r="A772">
            <v>192</v>
          </cell>
          <cell r="B772">
            <v>64</v>
          </cell>
          <cell r="C772">
            <v>264</v>
          </cell>
          <cell r="D772">
            <v>248</v>
          </cell>
        </row>
        <row r="773">
          <cell r="A773">
            <v>192</v>
          </cell>
          <cell r="B773">
            <v>64</v>
          </cell>
          <cell r="C773">
            <v>288</v>
          </cell>
          <cell r="D773">
            <v>264</v>
          </cell>
        </row>
        <row r="774">
          <cell r="A774">
            <v>44</v>
          </cell>
          <cell r="B774">
            <v>8</v>
          </cell>
          <cell r="C774">
            <v>192</v>
          </cell>
          <cell r="D774">
            <v>4</v>
          </cell>
        </row>
        <row r="775">
          <cell r="A775">
            <v>204</v>
          </cell>
          <cell r="B775">
            <v>68</v>
          </cell>
          <cell r="C775">
            <v>300</v>
          </cell>
          <cell r="D775">
            <v>288</v>
          </cell>
        </row>
        <row r="776">
          <cell r="A776">
            <v>172</v>
          </cell>
          <cell r="B776">
            <v>60</v>
          </cell>
          <cell r="C776">
            <v>168</v>
          </cell>
          <cell r="D776">
            <v>168</v>
          </cell>
        </row>
        <row r="777">
          <cell r="A777">
            <v>224</v>
          </cell>
          <cell r="B777">
            <v>64</v>
          </cell>
          <cell r="C777">
            <v>324</v>
          </cell>
          <cell r="D777">
            <v>344</v>
          </cell>
        </row>
        <row r="778">
          <cell r="A778">
            <v>176</v>
          </cell>
          <cell r="B778">
            <v>60</v>
          </cell>
          <cell r="C778">
            <v>252</v>
          </cell>
          <cell r="D778">
            <v>256</v>
          </cell>
        </row>
        <row r="779">
          <cell r="A779">
            <v>220</v>
          </cell>
          <cell r="B779">
            <v>68</v>
          </cell>
          <cell r="C779">
            <v>332</v>
          </cell>
          <cell r="D779">
            <v>372</v>
          </cell>
        </row>
        <row r="780">
          <cell r="A780">
            <v>192</v>
          </cell>
          <cell r="B780">
            <v>60</v>
          </cell>
          <cell r="C780">
            <v>200</v>
          </cell>
          <cell r="D780">
            <v>208</v>
          </cell>
        </row>
        <row r="781">
          <cell r="A781">
            <v>240</v>
          </cell>
          <cell r="B781">
            <v>64</v>
          </cell>
          <cell r="C781">
            <v>272</v>
          </cell>
          <cell r="D781">
            <v>312</v>
          </cell>
        </row>
        <row r="782">
          <cell r="A782">
            <v>188</v>
          </cell>
          <cell r="B782">
            <v>64</v>
          </cell>
          <cell r="C782">
            <v>296</v>
          </cell>
          <cell r="D782">
            <v>268</v>
          </cell>
        </row>
        <row r="783">
          <cell r="A783">
            <v>216</v>
          </cell>
          <cell r="B783">
            <v>64</v>
          </cell>
          <cell r="C783">
            <v>308</v>
          </cell>
          <cell r="D783">
            <v>360</v>
          </cell>
        </row>
        <row r="784">
          <cell r="A784">
            <v>180</v>
          </cell>
          <cell r="B784">
            <v>60</v>
          </cell>
          <cell r="C784">
            <v>284</v>
          </cell>
          <cell r="D784">
            <v>308</v>
          </cell>
        </row>
        <row r="785">
          <cell r="A785">
            <v>212</v>
          </cell>
          <cell r="B785">
            <v>64</v>
          </cell>
          <cell r="C785">
            <v>284</v>
          </cell>
          <cell r="D785">
            <v>288</v>
          </cell>
        </row>
        <row r="786">
          <cell r="A786">
            <v>316</v>
          </cell>
          <cell r="B786">
            <v>84</v>
          </cell>
          <cell r="C786">
            <v>596</v>
          </cell>
          <cell r="D786">
            <v>228</v>
          </cell>
        </row>
        <row r="787">
          <cell r="A787">
            <v>188</v>
          </cell>
          <cell r="B787">
            <v>60</v>
          </cell>
          <cell r="C787">
            <v>272</v>
          </cell>
          <cell r="D787">
            <v>328</v>
          </cell>
        </row>
        <row r="788">
          <cell r="A788">
            <v>188</v>
          </cell>
          <cell r="B788">
            <v>60</v>
          </cell>
          <cell r="C788">
            <v>292</v>
          </cell>
          <cell r="D788">
            <v>260</v>
          </cell>
        </row>
        <row r="789">
          <cell r="A789">
            <v>188</v>
          </cell>
          <cell r="B789">
            <v>64</v>
          </cell>
          <cell r="C789">
            <v>280</v>
          </cell>
          <cell r="D789">
            <v>204</v>
          </cell>
        </row>
        <row r="790">
          <cell r="A790">
            <v>172</v>
          </cell>
          <cell r="B790">
            <v>60</v>
          </cell>
          <cell r="C790">
            <v>252</v>
          </cell>
          <cell r="D790">
            <v>260</v>
          </cell>
        </row>
        <row r="791">
          <cell r="A791">
            <v>152</v>
          </cell>
          <cell r="B791">
            <v>60</v>
          </cell>
          <cell r="C791">
            <v>236</v>
          </cell>
          <cell r="D791">
            <v>212</v>
          </cell>
        </row>
        <row r="792">
          <cell r="A792">
            <v>200</v>
          </cell>
          <cell r="B792">
            <v>64</v>
          </cell>
          <cell r="C792">
            <v>280</v>
          </cell>
          <cell r="D792">
            <v>260</v>
          </cell>
        </row>
        <row r="793">
          <cell r="A793">
            <v>200</v>
          </cell>
          <cell r="B793">
            <v>64</v>
          </cell>
          <cell r="C793">
            <v>240</v>
          </cell>
          <cell r="D793">
            <v>252</v>
          </cell>
        </row>
        <row r="794">
          <cell r="A794">
            <v>180</v>
          </cell>
          <cell r="B794">
            <v>60</v>
          </cell>
          <cell r="C794">
            <v>256</v>
          </cell>
          <cell r="D794">
            <v>236</v>
          </cell>
        </row>
        <row r="795">
          <cell r="A795">
            <v>324</v>
          </cell>
          <cell r="B795">
            <v>80</v>
          </cell>
          <cell r="C795">
            <v>552</v>
          </cell>
          <cell r="D795">
            <v>176</v>
          </cell>
        </row>
        <row r="796">
          <cell r="A796">
            <v>180</v>
          </cell>
          <cell r="B796">
            <v>60</v>
          </cell>
          <cell r="C796">
            <v>292</v>
          </cell>
          <cell r="D796">
            <v>256</v>
          </cell>
        </row>
        <row r="797">
          <cell r="A797">
            <v>176</v>
          </cell>
          <cell r="B797">
            <v>64</v>
          </cell>
          <cell r="C797">
            <v>244</v>
          </cell>
          <cell r="D797">
            <v>268</v>
          </cell>
        </row>
        <row r="798">
          <cell r="A798">
            <v>176</v>
          </cell>
          <cell r="B798">
            <v>60</v>
          </cell>
          <cell r="C798">
            <v>280</v>
          </cell>
          <cell r="D798">
            <v>276</v>
          </cell>
        </row>
        <row r="799">
          <cell r="A799">
            <v>208</v>
          </cell>
          <cell r="B799">
            <v>68</v>
          </cell>
          <cell r="C799">
            <v>292</v>
          </cell>
          <cell r="D799">
            <v>272</v>
          </cell>
        </row>
        <row r="800">
          <cell r="A800">
            <v>168</v>
          </cell>
          <cell r="B800">
            <v>56</v>
          </cell>
          <cell r="C800">
            <v>232</v>
          </cell>
          <cell r="D800">
            <v>264</v>
          </cell>
        </row>
        <row r="801">
          <cell r="A801">
            <v>368</v>
          </cell>
          <cell r="B801">
            <v>84</v>
          </cell>
          <cell r="C801">
            <v>644</v>
          </cell>
          <cell r="D801">
            <v>220</v>
          </cell>
        </row>
        <row r="802">
          <cell r="A802">
            <v>196</v>
          </cell>
          <cell r="B802">
            <v>64</v>
          </cell>
          <cell r="C802">
            <v>244</v>
          </cell>
          <cell r="D802">
            <v>320</v>
          </cell>
        </row>
        <row r="803">
          <cell r="A803">
            <v>176</v>
          </cell>
          <cell r="B803">
            <v>60</v>
          </cell>
          <cell r="C803">
            <v>320</v>
          </cell>
          <cell r="D803">
            <v>344</v>
          </cell>
        </row>
        <row r="804">
          <cell r="A804">
            <v>184</v>
          </cell>
          <cell r="B804">
            <v>60</v>
          </cell>
          <cell r="C804">
            <v>236</v>
          </cell>
          <cell r="D804">
            <v>248</v>
          </cell>
        </row>
        <row r="805">
          <cell r="A805">
            <v>160</v>
          </cell>
          <cell r="B805">
            <v>60</v>
          </cell>
          <cell r="C805">
            <v>292</v>
          </cell>
          <cell r="D805">
            <v>252</v>
          </cell>
        </row>
        <row r="806">
          <cell r="A806">
            <v>180</v>
          </cell>
          <cell r="B806">
            <v>60</v>
          </cell>
          <cell r="C806">
            <v>248</v>
          </cell>
          <cell r="D806">
            <v>212</v>
          </cell>
        </row>
        <row r="807">
          <cell r="A807">
            <v>204</v>
          </cell>
          <cell r="B807">
            <v>64</v>
          </cell>
          <cell r="C807">
            <v>292</v>
          </cell>
          <cell r="D807">
            <v>292</v>
          </cell>
        </row>
        <row r="808">
          <cell r="A808">
            <v>180</v>
          </cell>
          <cell r="B808">
            <v>60</v>
          </cell>
          <cell r="C808">
            <v>260</v>
          </cell>
          <cell r="D808">
            <v>244</v>
          </cell>
        </row>
        <row r="809">
          <cell r="A809">
            <v>224</v>
          </cell>
          <cell r="B809">
            <v>68</v>
          </cell>
          <cell r="C809">
            <v>220</v>
          </cell>
          <cell r="D809">
            <v>264</v>
          </cell>
        </row>
        <row r="810">
          <cell r="A810">
            <v>176</v>
          </cell>
          <cell r="B810">
            <v>68</v>
          </cell>
          <cell r="C810">
            <v>328</v>
          </cell>
          <cell r="D810">
            <v>252</v>
          </cell>
        </row>
        <row r="811">
          <cell r="A811">
            <v>216</v>
          </cell>
          <cell r="B811">
            <v>68</v>
          </cell>
          <cell r="C811">
            <v>268</v>
          </cell>
          <cell r="D811">
            <v>312</v>
          </cell>
        </row>
        <row r="812">
          <cell r="A812">
            <v>252</v>
          </cell>
          <cell r="B812">
            <v>68</v>
          </cell>
          <cell r="C812">
            <v>308</v>
          </cell>
          <cell r="D812">
            <v>388</v>
          </cell>
        </row>
        <row r="813">
          <cell r="A813">
            <v>224</v>
          </cell>
          <cell r="B813">
            <v>68</v>
          </cell>
          <cell r="C813">
            <v>304</v>
          </cell>
          <cell r="D813">
            <v>312</v>
          </cell>
        </row>
        <row r="814">
          <cell r="A814">
            <v>188</v>
          </cell>
          <cell r="B814">
            <v>64</v>
          </cell>
          <cell r="C814">
            <v>328</v>
          </cell>
          <cell r="D814">
            <v>312</v>
          </cell>
        </row>
        <row r="815">
          <cell r="A815">
            <v>164</v>
          </cell>
          <cell r="B815">
            <v>64</v>
          </cell>
          <cell r="C815">
            <v>252</v>
          </cell>
          <cell r="D815">
            <v>200</v>
          </cell>
        </row>
        <row r="816">
          <cell r="A816">
            <v>188</v>
          </cell>
          <cell r="B816">
            <v>60</v>
          </cell>
          <cell r="C816">
            <v>232</v>
          </cell>
          <cell r="D816">
            <v>244</v>
          </cell>
        </row>
        <row r="817">
          <cell r="A817">
            <v>208</v>
          </cell>
          <cell r="B817">
            <v>68</v>
          </cell>
          <cell r="C817">
            <v>292</v>
          </cell>
          <cell r="D817">
            <v>300</v>
          </cell>
        </row>
        <row r="818">
          <cell r="A818">
            <v>176</v>
          </cell>
          <cell r="B818">
            <v>60</v>
          </cell>
          <cell r="C818">
            <v>244</v>
          </cell>
          <cell r="D818">
            <v>248</v>
          </cell>
        </row>
        <row r="819">
          <cell r="A819">
            <v>188</v>
          </cell>
          <cell r="B819">
            <v>64</v>
          </cell>
          <cell r="C819">
            <v>228</v>
          </cell>
          <cell r="D819">
            <v>220</v>
          </cell>
        </row>
        <row r="820">
          <cell r="A820">
            <v>160</v>
          </cell>
          <cell r="B820">
            <v>60</v>
          </cell>
          <cell r="C820">
            <v>288</v>
          </cell>
          <cell r="D820">
            <v>248</v>
          </cell>
        </row>
        <row r="821">
          <cell r="A821">
            <v>192</v>
          </cell>
          <cell r="B821">
            <v>64</v>
          </cell>
          <cell r="C821">
            <v>308</v>
          </cell>
          <cell r="D821">
            <v>352</v>
          </cell>
        </row>
        <row r="822">
          <cell r="A822">
            <v>228</v>
          </cell>
          <cell r="B822">
            <v>64</v>
          </cell>
          <cell r="C822">
            <v>288</v>
          </cell>
          <cell r="D822">
            <v>296</v>
          </cell>
        </row>
        <row r="823">
          <cell r="A823">
            <v>164</v>
          </cell>
          <cell r="B823">
            <v>56</v>
          </cell>
          <cell r="C823">
            <v>200</v>
          </cell>
          <cell r="D823">
            <v>208</v>
          </cell>
        </row>
        <row r="824">
          <cell r="A824">
            <v>176</v>
          </cell>
          <cell r="B824">
            <v>60</v>
          </cell>
          <cell r="C824">
            <v>232</v>
          </cell>
          <cell r="D824">
            <v>220</v>
          </cell>
        </row>
        <row r="825">
          <cell r="A825">
            <v>168</v>
          </cell>
          <cell r="B825">
            <v>60</v>
          </cell>
          <cell r="C825">
            <v>252</v>
          </cell>
          <cell r="D825">
            <v>188</v>
          </cell>
        </row>
        <row r="826">
          <cell r="A826">
            <v>236</v>
          </cell>
          <cell r="B826">
            <v>76</v>
          </cell>
          <cell r="C826">
            <v>396</v>
          </cell>
          <cell r="D826">
            <v>328</v>
          </cell>
        </row>
        <row r="827">
          <cell r="A827">
            <v>172</v>
          </cell>
          <cell r="B827">
            <v>60</v>
          </cell>
          <cell r="C827">
            <v>208</v>
          </cell>
          <cell r="D827">
            <v>160</v>
          </cell>
        </row>
        <row r="828">
          <cell r="A828">
            <v>192</v>
          </cell>
          <cell r="B828">
            <v>60</v>
          </cell>
          <cell r="C828">
            <v>284</v>
          </cell>
          <cell r="D828">
            <v>260</v>
          </cell>
        </row>
        <row r="829">
          <cell r="A829">
            <v>208</v>
          </cell>
          <cell r="B829">
            <v>64</v>
          </cell>
          <cell r="C829">
            <v>280</v>
          </cell>
          <cell r="D829">
            <v>284</v>
          </cell>
        </row>
        <row r="830">
          <cell r="A830">
            <v>408</v>
          </cell>
          <cell r="B830">
            <v>84</v>
          </cell>
          <cell r="C830">
            <v>620</v>
          </cell>
          <cell r="D830">
            <v>240</v>
          </cell>
        </row>
        <row r="831">
          <cell r="A831">
            <v>164</v>
          </cell>
          <cell r="B831">
            <v>60</v>
          </cell>
          <cell r="C831">
            <v>252</v>
          </cell>
          <cell r="D831">
            <v>300</v>
          </cell>
        </row>
        <row r="832">
          <cell r="A832">
            <v>172</v>
          </cell>
          <cell r="B832">
            <v>60</v>
          </cell>
          <cell r="C832">
            <v>272</v>
          </cell>
          <cell r="D832">
            <v>232</v>
          </cell>
        </row>
        <row r="833">
          <cell r="A833">
            <v>184</v>
          </cell>
          <cell r="B833">
            <v>64</v>
          </cell>
          <cell r="C833">
            <v>288</v>
          </cell>
          <cell r="D833">
            <v>296</v>
          </cell>
        </row>
        <row r="834">
          <cell r="A834">
            <v>192</v>
          </cell>
          <cell r="B834">
            <v>64</v>
          </cell>
          <cell r="C834">
            <v>248</v>
          </cell>
          <cell r="D834">
            <v>196</v>
          </cell>
        </row>
        <row r="835">
          <cell r="A835">
            <v>164</v>
          </cell>
          <cell r="B835">
            <v>60</v>
          </cell>
          <cell r="C835">
            <v>220</v>
          </cell>
          <cell r="D835">
            <v>212</v>
          </cell>
        </row>
        <row r="836">
          <cell r="A836">
            <v>156</v>
          </cell>
          <cell r="B836">
            <v>56</v>
          </cell>
          <cell r="C836">
            <v>248</v>
          </cell>
          <cell r="D836">
            <v>204</v>
          </cell>
        </row>
        <row r="837">
          <cell r="A837">
            <v>200</v>
          </cell>
          <cell r="B837">
            <v>64</v>
          </cell>
          <cell r="C837">
            <v>244</v>
          </cell>
          <cell r="D837">
            <v>248</v>
          </cell>
        </row>
        <row r="838">
          <cell r="A838">
            <v>200</v>
          </cell>
          <cell r="B838">
            <v>64</v>
          </cell>
          <cell r="C838">
            <v>256</v>
          </cell>
          <cell r="D838">
            <v>280</v>
          </cell>
        </row>
        <row r="839">
          <cell r="A839">
            <v>248</v>
          </cell>
          <cell r="B839">
            <v>68</v>
          </cell>
          <cell r="C839">
            <v>636</v>
          </cell>
          <cell r="D839">
            <v>4</v>
          </cell>
        </row>
        <row r="840">
          <cell r="A840">
            <v>204</v>
          </cell>
          <cell r="B840">
            <v>64</v>
          </cell>
          <cell r="C840">
            <v>244</v>
          </cell>
          <cell r="D840">
            <v>276</v>
          </cell>
        </row>
        <row r="841">
          <cell r="A841">
            <v>232</v>
          </cell>
          <cell r="B841">
            <v>64</v>
          </cell>
          <cell r="C841">
            <v>288</v>
          </cell>
          <cell r="D841">
            <v>332</v>
          </cell>
        </row>
        <row r="842">
          <cell r="A842">
            <v>192</v>
          </cell>
          <cell r="B842">
            <v>64</v>
          </cell>
          <cell r="C842">
            <v>220</v>
          </cell>
          <cell r="D842">
            <v>200</v>
          </cell>
        </row>
        <row r="843">
          <cell r="A843">
            <v>220</v>
          </cell>
          <cell r="B843">
            <v>68</v>
          </cell>
          <cell r="C843">
            <v>288</v>
          </cell>
          <cell r="D843">
            <v>320</v>
          </cell>
        </row>
        <row r="844">
          <cell r="A844">
            <v>224</v>
          </cell>
          <cell r="B844">
            <v>64</v>
          </cell>
          <cell r="C844">
            <v>272</v>
          </cell>
          <cell r="D844">
            <v>264</v>
          </cell>
        </row>
        <row r="845">
          <cell r="A845">
            <v>160</v>
          </cell>
          <cell r="B845">
            <v>60</v>
          </cell>
          <cell r="C845">
            <v>272</v>
          </cell>
          <cell r="D845">
            <v>228</v>
          </cell>
        </row>
        <row r="846">
          <cell r="A846">
            <v>204</v>
          </cell>
          <cell r="B846">
            <v>64</v>
          </cell>
          <cell r="C846">
            <v>228</v>
          </cell>
          <cell r="D846">
            <v>244</v>
          </cell>
        </row>
        <row r="847">
          <cell r="A847">
            <v>192</v>
          </cell>
          <cell r="B847">
            <v>64</v>
          </cell>
          <cell r="C847">
            <v>256</v>
          </cell>
          <cell r="D847">
            <v>336</v>
          </cell>
        </row>
        <row r="848">
          <cell r="A848">
            <v>288</v>
          </cell>
          <cell r="B848">
            <v>72</v>
          </cell>
          <cell r="C848">
            <v>624</v>
          </cell>
          <cell r="D848">
            <v>180</v>
          </cell>
        </row>
        <row r="849">
          <cell r="A849">
            <v>200</v>
          </cell>
          <cell r="B849">
            <v>64</v>
          </cell>
          <cell r="C849">
            <v>268</v>
          </cell>
          <cell r="D849">
            <v>280</v>
          </cell>
        </row>
        <row r="850">
          <cell r="A850">
            <v>196</v>
          </cell>
          <cell r="B850">
            <v>64</v>
          </cell>
          <cell r="C850">
            <v>316</v>
          </cell>
          <cell r="D850">
            <v>360</v>
          </cell>
        </row>
        <row r="851">
          <cell r="A851">
            <v>208</v>
          </cell>
          <cell r="B851">
            <v>64</v>
          </cell>
          <cell r="C851">
            <v>292</v>
          </cell>
          <cell r="D851">
            <v>280</v>
          </cell>
        </row>
        <row r="852">
          <cell r="A852">
            <v>180</v>
          </cell>
          <cell r="B852">
            <v>60</v>
          </cell>
          <cell r="C852">
            <v>240</v>
          </cell>
          <cell r="D852">
            <v>184</v>
          </cell>
        </row>
        <row r="853">
          <cell r="A853">
            <v>216</v>
          </cell>
          <cell r="B853">
            <v>64</v>
          </cell>
          <cell r="C853">
            <v>284</v>
          </cell>
          <cell r="D853">
            <v>248</v>
          </cell>
        </row>
        <row r="854">
          <cell r="A854">
            <v>184</v>
          </cell>
          <cell r="B854">
            <v>64</v>
          </cell>
          <cell r="C854">
            <v>268</v>
          </cell>
          <cell r="D854">
            <v>180</v>
          </cell>
        </row>
        <row r="855">
          <cell r="A855">
            <v>164</v>
          </cell>
          <cell r="B855">
            <v>60</v>
          </cell>
          <cell r="C855">
            <v>260</v>
          </cell>
          <cell r="D855">
            <v>260</v>
          </cell>
        </row>
        <row r="856">
          <cell r="A856">
            <v>180</v>
          </cell>
          <cell r="B856">
            <v>64</v>
          </cell>
          <cell r="C856">
            <v>264</v>
          </cell>
          <cell r="D856">
            <v>292</v>
          </cell>
        </row>
        <row r="857">
          <cell r="A857">
            <v>228</v>
          </cell>
          <cell r="B857">
            <v>64</v>
          </cell>
          <cell r="C857">
            <v>244</v>
          </cell>
          <cell r="D857">
            <v>256</v>
          </cell>
        </row>
        <row r="858">
          <cell r="A858">
            <v>216</v>
          </cell>
          <cell r="B858">
            <v>72</v>
          </cell>
          <cell r="C858">
            <v>440</v>
          </cell>
          <cell r="D858">
            <v>488</v>
          </cell>
        </row>
        <row r="859">
          <cell r="A859">
            <v>176</v>
          </cell>
          <cell r="B859">
            <v>60</v>
          </cell>
          <cell r="C859">
            <v>272</v>
          </cell>
          <cell r="D859">
            <v>264</v>
          </cell>
        </row>
        <row r="860">
          <cell r="A860">
            <v>200</v>
          </cell>
          <cell r="B860">
            <v>72</v>
          </cell>
          <cell r="C860">
            <v>396</v>
          </cell>
          <cell r="D860">
            <v>320</v>
          </cell>
        </row>
        <row r="861">
          <cell r="A861">
            <v>200</v>
          </cell>
          <cell r="B861">
            <v>64</v>
          </cell>
          <cell r="C861">
            <v>288</v>
          </cell>
          <cell r="D861">
            <v>288</v>
          </cell>
        </row>
        <row r="862">
          <cell r="A862">
            <v>192</v>
          </cell>
          <cell r="B862">
            <v>64</v>
          </cell>
          <cell r="C862">
            <v>268</v>
          </cell>
          <cell r="D862">
            <v>228</v>
          </cell>
        </row>
        <row r="863">
          <cell r="A863">
            <v>212</v>
          </cell>
          <cell r="B863">
            <v>68</v>
          </cell>
          <cell r="C863">
            <v>352</v>
          </cell>
          <cell r="D863">
            <v>328</v>
          </cell>
        </row>
        <row r="864">
          <cell r="A864">
            <v>72</v>
          </cell>
          <cell r="B864">
            <v>44</v>
          </cell>
          <cell r="C864">
            <v>276</v>
          </cell>
          <cell r="D864">
            <v>104</v>
          </cell>
        </row>
        <row r="865">
          <cell r="A865">
            <v>208</v>
          </cell>
          <cell r="B865">
            <v>64</v>
          </cell>
          <cell r="C865">
            <v>296</v>
          </cell>
          <cell r="D865">
            <v>284</v>
          </cell>
        </row>
        <row r="866">
          <cell r="A866">
            <v>192</v>
          </cell>
          <cell r="B866">
            <v>64</v>
          </cell>
          <cell r="C866">
            <v>284</v>
          </cell>
          <cell r="D866">
            <v>296</v>
          </cell>
        </row>
        <row r="867">
          <cell r="A867">
            <v>212</v>
          </cell>
          <cell r="B867">
            <v>64</v>
          </cell>
          <cell r="C867">
            <v>236</v>
          </cell>
          <cell r="D867">
            <v>228</v>
          </cell>
        </row>
        <row r="868">
          <cell r="A868">
            <v>200</v>
          </cell>
          <cell r="B868">
            <v>64</v>
          </cell>
          <cell r="C868">
            <v>284</v>
          </cell>
          <cell r="D868">
            <v>260</v>
          </cell>
        </row>
        <row r="869">
          <cell r="A869">
            <v>164</v>
          </cell>
          <cell r="B869">
            <v>60</v>
          </cell>
          <cell r="C869">
            <v>252</v>
          </cell>
          <cell r="D869">
            <v>188</v>
          </cell>
        </row>
        <row r="870">
          <cell r="A870">
            <v>184</v>
          </cell>
          <cell r="B870">
            <v>64</v>
          </cell>
          <cell r="C870">
            <v>256</v>
          </cell>
          <cell r="D870">
            <v>240</v>
          </cell>
        </row>
        <row r="871">
          <cell r="A871">
            <v>216</v>
          </cell>
          <cell r="B871">
            <v>64</v>
          </cell>
          <cell r="C871">
            <v>256</v>
          </cell>
          <cell r="D871">
            <v>256</v>
          </cell>
        </row>
        <row r="872">
          <cell r="A872">
            <v>160</v>
          </cell>
          <cell r="B872">
            <v>56</v>
          </cell>
          <cell r="C872">
            <v>256</v>
          </cell>
          <cell r="D872">
            <v>240</v>
          </cell>
        </row>
        <row r="873">
          <cell r="A873">
            <v>192</v>
          </cell>
          <cell r="B873">
            <v>64</v>
          </cell>
          <cell r="C873">
            <v>156</v>
          </cell>
          <cell r="D873">
            <v>168</v>
          </cell>
        </row>
        <row r="874">
          <cell r="A874">
            <v>208</v>
          </cell>
          <cell r="B874">
            <v>64</v>
          </cell>
          <cell r="C874">
            <v>268</v>
          </cell>
          <cell r="D874">
            <v>276</v>
          </cell>
        </row>
        <row r="875">
          <cell r="A875">
            <v>224</v>
          </cell>
          <cell r="B875">
            <v>68</v>
          </cell>
          <cell r="C875">
            <v>272</v>
          </cell>
          <cell r="D875">
            <v>320</v>
          </cell>
        </row>
        <row r="876">
          <cell r="A876">
            <v>196</v>
          </cell>
          <cell r="B876">
            <v>60</v>
          </cell>
          <cell r="C876">
            <v>276</v>
          </cell>
          <cell r="D876">
            <v>320</v>
          </cell>
        </row>
        <row r="877">
          <cell r="A877">
            <v>240</v>
          </cell>
          <cell r="B877">
            <v>68</v>
          </cell>
          <cell r="C877">
            <v>324</v>
          </cell>
          <cell r="D877">
            <v>368</v>
          </cell>
        </row>
        <row r="878">
          <cell r="A878">
            <v>244</v>
          </cell>
          <cell r="B878">
            <v>76</v>
          </cell>
          <cell r="C878">
            <v>532</v>
          </cell>
          <cell r="D878">
            <v>180</v>
          </cell>
        </row>
        <row r="879">
          <cell r="A879">
            <v>176</v>
          </cell>
          <cell r="B879">
            <v>60</v>
          </cell>
          <cell r="C879">
            <v>244</v>
          </cell>
          <cell r="D879">
            <v>220</v>
          </cell>
        </row>
        <row r="880">
          <cell r="A880">
            <v>232</v>
          </cell>
          <cell r="B880">
            <v>64</v>
          </cell>
          <cell r="C880">
            <v>276</v>
          </cell>
          <cell r="D880">
            <v>280</v>
          </cell>
        </row>
        <row r="881">
          <cell r="A881">
            <v>148</v>
          </cell>
          <cell r="B881">
            <v>60</v>
          </cell>
          <cell r="C881">
            <v>284</v>
          </cell>
          <cell r="D881">
            <v>204</v>
          </cell>
        </row>
        <row r="882">
          <cell r="A882">
            <v>228</v>
          </cell>
          <cell r="B882">
            <v>68</v>
          </cell>
          <cell r="C882">
            <v>308</v>
          </cell>
          <cell r="D882">
            <v>320</v>
          </cell>
        </row>
        <row r="883">
          <cell r="A883">
            <v>208</v>
          </cell>
          <cell r="B883">
            <v>64</v>
          </cell>
          <cell r="C883">
            <v>224</v>
          </cell>
          <cell r="D883">
            <v>228</v>
          </cell>
        </row>
        <row r="884">
          <cell r="A884">
            <v>228</v>
          </cell>
          <cell r="B884">
            <v>64</v>
          </cell>
          <cell r="C884">
            <v>308</v>
          </cell>
          <cell r="D884">
            <v>352</v>
          </cell>
        </row>
        <row r="885">
          <cell r="A885">
            <v>192</v>
          </cell>
          <cell r="B885">
            <v>64</v>
          </cell>
          <cell r="C885">
            <v>240</v>
          </cell>
          <cell r="D885">
            <v>264</v>
          </cell>
        </row>
        <row r="886">
          <cell r="A886">
            <v>168</v>
          </cell>
          <cell r="B886">
            <v>60</v>
          </cell>
          <cell r="C886">
            <v>188</v>
          </cell>
          <cell r="D886">
            <v>196</v>
          </cell>
        </row>
        <row r="887">
          <cell r="A887">
            <v>168</v>
          </cell>
          <cell r="B887">
            <v>64</v>
          </cell>
          <cell r="C887">
            <v>304</v>
          </cell>
          <cell r="D887">
            <v>336</v>
          </cell>
        </row>
        <row r="888">
          <cell r="A888">
            <v>160</v>
          </cell>
          <cell r="B888">
            <v>60</v>
          </cell>
          <cell r="C888">
            <v>280</v>
          </cell>
          <cell r="D888">
            <v>236</v>
          </cell>
        </row>
        <row r="889">
          <cell r="A889">
            <v>200</v>
          </cell>
          <cell r="B889">
            <v>60</v>
          </cell>
          <cell r="C889">
            <v>292</v>
          </cell>
          <cell r="D889">
            <v>248</v>
          </cell>
        </row>
        <row r="890">
          <cell r="A890">
            <v>188</v>
          </cell>
          <cell r="B890">
            <v>64</v>
          </cell>
          <cell r="C890">
            <v>272</v>
          </cell>
          <cell r="D890">
            <v>352</v>
          </cell>
        </row>
        <row r="891">
          <cell r="A891">
            <v>200</v>
          </cell>
          <cell r="B891">
            <v>64</v>
          </cell>
          <cell r="C891">
            <v>220</v>
          </cell>
          <cell r="D891">
            <v>232</v>
          </cell>
        </row>
        <row r="892">
          <cell r="A892">
            <v>188</v>
          </cell>
          <cell r="B892">
            <v>64</v>
          </cell>
          <cell r="C892">
            <v>260</v>
          </cell>
          <cell r="D892">
            <v>320</v>
          </cell>
        </row>
        <row r="893">
          <cell r="A893">
            <v>172</v>
          </cell>
          <cell r="B893">
            <v>60</v>
          </cell>
          <cell r="C893">
            <v>256</v>
          </cell>
          <cell r="D893">
            <v>208</v>
          </cell>
        </row>
        <row r="894">
          <cell r="A894">
            <v>208</v>
          </cell>
          <cell r="B894">
            <v>64</v>
          </cell>
          <cell r="C894">
            <v>252</v>
          </cell>
          <cell r="D894">
            <v>248</v>
          </cell>
        </row>
        <row r="895">
          <cell r="A895">
            <v>172</v>
          </cell>
          <cell r="B895">
            <v>60</v>
          </cell>
          <cell r="C895">
            <v>272</v>
          </cell>
          <cell r="D895">
            <v>240</v>
          </cell>
        </row>
        <row r="896">
          <cell r="A896">
            <v>172</v>
          </cell>
          <cell r="B896">
            <v>60</v>
          </cell>
          <cell r="C896">
            <v>220</v>
          </cell>
          <cell r="D896">
            <v>232</v>
          </cell>
        </row>
        <row r="897">
          <cell r="A897">
            <v>220</v>
          </cell>
          <cell r="B897">
            <v>64</v>
          </cell>
          <cell r="C897">
            <v>256</v>
          </cell>
          <cell r="D897">
            <v>244</v>
          </cell>
        </row>
        <row r="898">
          <cell r="A898">
            <v>216</v>
          </cell>
          <cell r="B898">
            <v>68</v>
          </cell>
          <cell r="C898">
            <v>268</v>
          </cell>
          <cell r="D898">
            <v>216</v>
          </cell>
        </row>
        <row r="899">
          <cell r="A899">
            <v>188</v>
          </cell>
          <cell r="B899">
            <v>60</v>
          </cell>
          <cell r="C899">
            <v>284</v>
          </cell>
          <cell r="D899">
            <v>264</v>
          </cell>
        </row>
        <row r="900">
          <cell r="A900">
            <v>156</v>
          </cell>
          <cell r="B900">
            <v>60</v>
          </cell>
          <cell r="C900">
            <v>220</v>
          </cell>
          <cell r="D900">
            <v>196</v>
          </cell>
        </row>
        <row r="901">
          <cell r="A901">
            <v>200</v>
          </cell>
          <cell r="B901">
            <v>64</v>
          </cell>
          <cell r="C901">
            <v>264</v>
          </cell>
          <cell r="D901">
            <v>228</v>
          </cell>
        </row>
        <row r="902">
          <cell r="A902">
            <v>240</v>
          </cell>
          <cell r="B902">
            <v>72</v>
          </cell>
          <cell r="C902">
            <v>416</v>
          </cell>
          <cell r="D902">
            <v>340</v>
          </cell>
        </row>
        <row r="903">
          <cell r="A903">
            <v>180</v>
          </cell>
          <cell r="B903">
            <v>60</v>
          </cell>
          <cell r="C903">
            <v>280</v>
          </cell>
          <cell r="D903">
            <v>248</v>
          </cell>
        </row>
        <row r="904">
          <cell r="A904">
            <v>196</v>
          </cell>
          <cell r="B904">
            <v>64</v>
          </cell>
          <cell r="C904">
            <v>280</v>
          </cell>
          <cell r="D904">
            <v>312</v>
          </cell>
        </row>
        <row r="905">
          <cell r="A905">
            <v>184</v>
          </cell>
          <cell r="B905">
            <v>60</v>
          </cell>
          <cell r="C905">
            <v>252</v>
          </cell>
          <cell r="D905">
            <v>256</v>
          </cell>
        </row>
        <row r="906">
          <cell r="A906">
            <v>204</v>
          </cell>
          <cell r="B906">
            <v>64</v>
          </cell>
          <cell r="C906">
            <v>252</v>
          </cell>
          <cell r="D906">
            <v>232</v>
          </cell>
        </row>
        <row r="907">
          <cell r="A907">
            <v>196</v>
          </cell>
          <cell r="B907">
            <v>60</v>
          </cell>
          <cell r="C907">
            <v>228</v>
          </cell>
          <cell r="D907">
            <v>196</v>
          </cell>
        </row>
        <row r="908">
          <cell r="A908">
            <v>184</v>
          </cell>
          <cell r="B908">
            <v>60</v>
          </cell>
          <cell r="C908">
            <v>220</v>
          </cell>
          <cell r="D908">
            <v>204</v>
          </cell>
        </row>
        <row r="909">
          <cell r="A909">
            <v>252</v>
          </cell>
          <cell r="B909">
            <v>72</v>
          </cell>
          <cell r="C909">
            <v>304</v>
          </cell>
          <cell r="D909">
            <v>428</v>
          </cell>
        </row>
        <row r="910">
          <cell r="A910">
            <v>216</v>
          </cell>
          <cell r="B910">
            <v>64</v>
          </cell>
          <cell r="C910">
            <v>304</v>
          </cell>
          <cell r="D910">
            <v>260</v>
          </cell>
        </row>
        <row r="911">
          <cell r="A911">
            <v>72</v>
          </cell>
          <cell r="B911">
            <v>32</v>
          </cell>
          <cell r="C911">
            <v>324</v>
          </cell>
          <cell r="D911">
            <v>4</v>
          </cell>
        </row>
        <row r="912">
          <cell r="A912">
            <v>216</v>
          </cell>
          <cell r="B912">
            <v>68</v>
          </cell>
          <cell r="C912">
            <v>304</v>
          </cell>
          <cell r="D912">
            <v>324</v>
          </cell>
        </row>
        <row r="913">
          <cell r="A913">
            <v>192</v>
          </cell>
          <cell r="B913">
            <v>64</v>
          </cell>
          <cell r="C913">
            <v>324</v>
          </cell>
          <cell r="D913">
            <v>300</v>
          </cell>
        </row>
        <row r="914">
          <cell r="A914">
            <v>208</v>
          </cell>
          <cell r="B914">
            <v>64</v>
          </cell>
          <cell r="C914">
            <v>300</v>
          </cell>
          <cell r="D914">
            <v>284</v>
          </cell>
        </row>
        <row r="915">
          <cell r="A915">
            <v>176</v>
          </cell>
          <cell r="B915">
            <v>60</v>
          </cell>
          <cell r="C915">
            <v>296</v>
          </cell>
          <cell r="D915">
            <v>300</v>
          </cell>
        </row>
        <row r="916">
          <cell r="A916">
            <v>208</v>
          </cell>
          <cell r="B916">
            <v>64</v>
          </cell>
          <cell r="C916">
            <v>208</v>
          </cell>
          <cell r="D916">
            <v>208</v>
          </cell>
        </row>
        <row r="917">
          <cell r="A917">
            <v>80</v>
          </cell>
          <cell r="B917">
            <v>48</v>
          </cell>
          <cell r="C917">
            <v>352</v>
          </cell>
          <cell r="D917">
            <v>0</v>
          </cell>
        </row>
        <row r="918">
          <cell r="A918">
            <v>164</v>
          </cell>
          <cell r="B918">
            <v>56</v>
          </cell>
          <cell r="C918">
            <v>260</v>
          </cell>
          <cell r="D918">
            <v>228</v>
          </cell>
        </row>
        <row r="919">
          <cell r="A919">
            <v>196</v>
          </cell>
          <cell r="B919">
            <v>64</v>
          </cell>
          <cell r="C919">
            <v>204</v>
          </cell>
          <cell r="D919">
            <v>196</v>
          </cell>
        </row>
        <row r="920">
          <cell r="A920">
            <v>212</v>
          </cell>
          <cell r="B920">
            <v>64</v>
          </cell>
          <cell r="C920">
            <v>316</v>
          </cell>
          <cell r="D920">
            <v>328</v>
          </cell>
        </row>
        <row r="921">
          <cell r="A921">
            <v>160</v>
          </cell>
          <cell r="B921">
            <v>56</v>
          </cell>
          <cell r="C921">
            <v>256</v>
          </cell>
          <cell r="D921">
            <v>304</v>
          </cell>
        </row>
        <row r="922">
          <cell r="A922">
            <v>184</v>
          </cell>
          <cell r="B922">
            <v>60</v>
          </cell>
          <cell r="C922">
            <v>232</v>
          </cell>
          <cell r="D922">
            <v>172</v>
          </cell>
        </row>
        <row r="923">
          <cell r="A923">
            <v>196</v>
          </cell>
          <cell r="B923">
            <v>64</v>
          </cell>
          <cell r="C923">
            <v>252</v>
          </cell>
          <cell r="D923">
            <v>252</v>
          </cell>
        </row>
        <row r="924">
          <cell r="A924">
            <v>188</v>
          </cell>
          <cell r="B924">
            <v>64</v>
          </cell>
          <cell r="C924">
            <v>280</v>
          </cell>
          <cell r="D924">
            <v>200</v>
          </cell>
        </row>
        <row r="925">
          <cell r="A925">
            <v>172</v>
          </cell>
          <cell r="B925">
            <v>60</v>
          </cell>
          <cell r="C925">
            <v>292</v>
          </cell>
          <cell r="D925">
            <v>268</v>
          </cell>
        </row>
        <row r="926">
          <cell r="A926">
            <v>236</v>
          </cell>
          <cell r="B926">
            <v>68</v>
          </cell>
          <cell r="C926">
            <v>432</v>
          </cell>
          <cell r="D926">
            <v>460</v>
          </cell>
        </row>
        <row r="927">
          <cell r="A927">
            <v>288</v>
          </cell>
          <cell r="B927">
            <v>76</v>
          </cell>
          <cell r="C927">
            <v>536</v>
          </cell>
          <cell r="D927">
            <v>172</v>
          </cell>
        </row>
        <row r="928">
          <cell r="A928">
            <v>200</v>
          </cell>
          <cell r="B928">
            <v>64</v>
          </cell>
          <cell r="C928">
            <v>268</v>
          </cell>
          <cell r="D928">
            <v>284</v>
          </cell>
        </row>
        <row r="929">
          <cell r="A929">
            <v>220</v>
          </cell>
          <cell r="B929">
            <v>68</v>
          </cell>
          <cell r="C929">
            <v>288</v>
          </cell>
          <cell r="D929">
            <v>312</v>
          </cell>
        </row>
        <row r="930">
          <cell r="A930">
            <v>172</v>
          </cell>
          <cell r="B930">
            <v>56</v>
          </cell>
          <cell r="C930">
            <v>244</v>
          </cell>
          <cell r="D930">
            <v>196</v>
          </cell>
        </row>
        <row r="931">
          <cell r="A931">
            <v>216</v>
          </cell>
          <cell r="B931">
            <v>64</v>
          </cell>
          <cell r="C931">
            <v>300</v>
          </cell>
          <cell r="D931">
            <v>312</v>
          </cell>
        </row>
        <row r="932">
          <cell r="A932">
            <v>220</v>
          </cell>
          <cell r="B932">
            <v>68</v>
          </cell>
          <cell r="C932">
            <v>324</v>
          </cell>
          <cell r="D932">
            <v>336</v>
          </cell>
        </row>
        <row r="933">
          <cell r="A933">
            <v>196</v>
          </cell>
          <cell r="B933">
            <v>64</v>
          </cell>
          <cell r="C933">
            <v>316</v>
          </cell>
          <cell r="D933">
            <v>224</v>
          </cell>
        </row>
        <row r="934">
          <cell r="A934">
            <v>212</v>
          </cell>
          <cell r="B934">
            <v>64</v>
          </cell>
          <cell r="C934">
            <v>276</v>
          </cell>
          <cell r="D934">
            <v>288</v>
          </cell>
        </row>
        <row r="935">
          <cell r="A935">
            <v>192</v>
          </cell>
          <cell r="B935">
            <v>60</v>
          </cell>
          <cell r="C935">
            <v>308</v>
          </cell>
          <cell r="D935">
            <v>364</v>
          </cell>
        </row>
        <row r="936">
          <cell r="A936">
            <v>172</v>
          </cell>
          <cell r="B936">
            <v>60</v>
          </cell>
          <cell r="C936">
            <v>280</v>
          </cell>
          <cell r="D936">
            <v>268</v>
          </cell>
        </row>
        <row r="937">
          <cell r="A937">
            <v>164</v>
          </cell>
          <cell r="B937">
            <v>56</v>
          </cell>
          <cell r="C937">
            <v>276</v>
          </cell>
          <cell r="D937">
            <v>268</v>
          </cell>
        </row>
        <row r="938">
          <cell r="A938">
            <v>192</v>
          </cell>
          <cell r="B938">
            <v>60</v>
          </cell>
          <cell r="C938">
            <v>264</v>
          </cell>
          <cell r="D938">
            <v>216</v>
          </cell>
        </row>
        <row r="939">
          <cell r="A939">
            <v>176</v>
          </cell>
          <cell r="B939">
            <v>60</v>
          </cell>
          <cell r="C939">
            <v>248</v>
          </cell>
          <cell r="D939">
            <v>228</v>
          </cell>
        </row>
        <row r="940">
          <cell r="A940">
            <v>208</v>
          </cell>
          <cell r="B940">
            <v>64</v>
          </cell>
          <cell r="C940">
            <v>280</v>
          </cell>
          <cell r="D940">
            <v>272</v>
          </cell>
        </row>
        <row r="941">
          <cell r="A941">
            <v>224</v>
          </cell>
          <cell r="B941">
            <v>68</v>
          </cell>
          <cell r="C941">
            <v>276</v>
          </cell>
          <cell r="D941">
            <v>260</v>
          </cell>
        </row>
        <row r="942">
          <cell r="A942">
            <v>356</v>
          </cell>
          <cell r="B942">
            <v>100</v>
          </cell>
          <cell r="C942">
            <v>664</v>
          </cell>
          <cell r="D942">
            <v>760</v>
          </cell>
        </row>
        <row r="943">
          <cell r="A943">
            <v>176</v>
          </cell>
          <cell r="B943">
            <v>60</v>
          </cell>
          <cell r="C943">
            <v>260</v>
          </cell>
          <cell r="D943">
            <v>244</v>
          </cell>
        </row>
        <row r="944">
          <cell r="A944">
            <v>176</v>
          </cell>
          <cell r="B944">
            <v>60</v>
          </cell>
          <cell r="C944">
            <v>264</v>
          </cell>
          <cell r="D944">
            <v>196</v>
          </cell>
        </row>
        <row r="945">
          <cell r="A945">
            <v>168</v>
          </cell>
          <cell r="B945">
            <v>60</v>
          </cell>
          <cell r="C945">
            <v>276</v>
          </cell>
          <cell r="D945">
            <v>244</v>
          </cell>
        </row>
        <row r="946">
          <cell r="A946">
            <v>184</v>
          </cell>
          <cell r="B946">
            <v>64</v>
          </cell>
          <cell r="C946">
            <v>244</v>
          </cell>
          <cell r="D946">
            <v>256</v>
          </cell>
        </row>
        <row r="947">
          <cell r="A947">
            <v>228</v>
          </cell>
          <cell r="B947">
            <v>68</v>
          </cell>
          <cell r="C947">
            <v>456</v>
          </cell>
          <cell r="D947">
            <v>452</v>
          </cell>
        </row>
        <row r="948">
          <cell r="A948">
            <v>188</v>
          </cell>
          <cell r="B948">
            <v>64</v>
          </cell>
          <cell r="C948">
            <v>276</v>
          </cell>
          <cell r="D948">
            <v>376</v>
          </cell>
        </row>
        <row r="949">
          <cell r="A949">
            <v>236</v>
          </cell>
          <cell r="B949">
            <v>68</v>
          </cell>
          <cell r="C949">
            <v>276</v>
          </cell>
          <cell r="D949">
            <v>252</v>
          </cell>
        </row>
        <row r="950">
          <cell r="A950">
            <v>180</v>
          </cell>
          <cell r="B950">
            <v>68</v>
          </cell>
          <cell r="C950">
            <v>300</v>
          </cell>
          <cell r="D950">
            <v>256</v>
          </cell>
        </row>
        <row r="951">
          <cell r="A951">
            <v>208</v>
          </cell>
          <cell r="B951">
            <v>68</v>
          </cell>
          <cell r="C951">
            <v>296</v>
          </cell>
          <cell r="D951">
            <v>284</v>
          </cell>
        </row>
        <row r="952">
          <cell r="A952">
            <v>188</v>
          </cell>
          <cell r="B952">
            <v>64</v>
          </cell>
          <cell r="C952">
            <v>264</v>
          </cell>
          <cell r="D952">
            <v>248</v>
          </cell>
        </row>
        <row r="953">
          <cell r="A953">
            <v>176</v>
          </cell>
          <cell r="B953">
            <v>60</v>
          </cell>
          <cell r="C953">
            <v>208</v>
          </cell>
          <cell r="D953">
            <v>184</v>
          </cell>
        </row>
        <row r="954">
          <cell r="A954">
            <v>204</v>
          </cell>
          <cell r="B954">
            <v>64</v>
          </cell>
          <cell r="C954">
            <v>320</v>
          </cell>
          <cell r="D954">
            <v>304</v>
          </cell>
        </row>
        <row r="955">
          <cell r="A955">
            <v>296</v>
          </cell>
          <cell r="B955">
            <v>76</v>
          </cell>
          <cell r="C955">
            <v>520</v>
          </cell>
          <cell r="D955">
            <v>156</v>
          </cell>
        </row>
        <row r="956">
          <cell r="A956">
            <v>204</v>
          </cell>
          <cell r="B956">
            <v>68</v>
          </cell>
          <cell r="C956">
            <v>408</v>
          </cell>
          <cell r="D956">
            <v>416</v>
          </cell>
        </row>
        <row r="957">
          <cell r="A957">
            <v>196</v>
          </cell>
          <cell r="B957">
            <v>64</v>
          </cell>
          <cell r="C957">
            <v>264</v>
          </cell>
          <cell r="D957">
            <v>300</v>
          </cell>
        </row>
        <row r="958">
          <cell r="A958">
            <v>232</v>
          </cell>
          <cell r="B958">
            <v>64</v>
          </cell>
          <cell r="C958">
            <v>284</v>
          </cell>
          <cell r="D958">
            <v>252</v>
          </cell>
        </row>
        <row r="959">
          <cell r="A959">
            <v>172</v>
          </cell>
          <cell r="B959">
            <v>60</v>
          </cell>
          <cell r="C959">
            <v>256</v>
          </cell>
          <cell r="D959">
            <v>268</v>
          </cell>
        </row>
        <row r="960">
          <cell r="A960">
            <v>176</v>
          </cell>
          <cell r="B960">
            <v>64</v>
          </cell>
          <cell r="C960">
            <v>228</v>
          </cell>
          <cell r="D960">
            <v>180</v>
          </cell>
        </row>
        <row r="961">
          <cell r="A961">
            <v>212</v>
          </cell>
          <cell r="B961">
            <v>68</v>
          </cell>
          <cell r="C961">
            <v>296</v>
          </cell>
          <cell r="D961">
            <v>248</v>
          </cell>
        </row>
        <row r="962">
          <cell r="A962">
            <v>200</v>
          </cell>
          <cell r="B962">
            <v>64</v>
          </cell>
          <cell r="C962">
            <v>232</v>
          </cell>
          <cell r="D962">
            <v>220</v>
          </cell>
        </row>
        <row r="963">
          <cell r="A963">
            <v>144</v>
          </cell>
          <cell r="B963">
            <v>52</v>
          </cell>
          <cell r="C963">
            <v>252</v>
          </cell>
          <cell r="D963">
            <v>176</v>
          </cell>
        </row>
        <row r="964">
          <cell r="A964">
            <v>200</v>
          </cell>
          <cell r="B964">
            <v>64</v>
          </cell>
          <cell r="C964">
            <v>304</v>
          </cell>
          <cell r="D964">
            <v>332</v>
          </cell>
        </row>
        <row r="965">
          <cell r="A965">
            <v>220</v>
          </cell>
          <cell r="B965">
            <v>68</v>
          </cell>
          <cell r="C965">
            <v>224</v>
          </cell>
          <cell r="D965">
            <v>224</v>
          </cell>
        </row>
        <row r="966">
          <cell r="A966">
            <v>188</v>
          </cell>
          <cell r="B966">
            <v>60</v>
          </cell>
          <cell r="C966">
            <v>272</v>
          </cell>
          <cell r="D966">
            <v>296</v>
          </cell>
        </row>
        <row r="967">
          <cell r="A967">
            <v>180</v>
          </cell>
          <cell r="B967">
            <v>64</v>
          </cell>
          <cell r="C967">
            <v>292</v>
          </cell>
          <cell r="D967">
            <v>264</v>
          </cell>
        </row>
        <row r="968">
          <cell r="A968">
            <v>160</v>
          </cell>
          <cell r="B968">
            <v>56</v>
          </cell>
          <cell r="C968">
            <v>252</v>
          </cell>
          <cell r="D968">
            <v>168</v>
          </cell>
        </row>
        <row r="969">
          <cell r="A969">
            <v>212</v>
          </cell>
          <cell r="B969">
            <v>64</v>
          </cell>
          <cell r="C969">
            <v>268</v>
          </cell>
          <cell r="D969">
            <v>252</v>
          </cell>
        </row>
        <row r="970">
          <cell r="A970">
            <v>172</v>
          </cell>
          <cell r="B970">
            <v>60</v>
          </cell>
          <cell r="C970">
            <v>260</v>
          </cell>
          <cell r="D970">
            <v>196</v>
          </cell>
        </row>
        <row r="971">
          <cell r="A971">
            <v>192</v>
          </cell>
          <cell r="B971">
            <v>64</v>
          </cell>
          <cell r="C971">
            <v>256</v>
          </cell>
          <cell r="D971">
            <v>168</v>
          </cell>
        </row>
        <row r="972">
          <cell r="A972">
            <v>208</v>
          </cell>
          <cell r="B972">
            <v>64</v>
          </cell>
          <cell r="C972">
            <v>280</v>
          </cell>
          <cell r="D972">
            <v>276</v>
          </cell>
        </row>
        <row r="973">
          <cell r="A973">
            <v>248</v>
          </cell>
          <cell r="B973">
            <v>68</v>
          </cell>
          <cell r="C973">
            <v>596</v>
          </cell>
          <cell r="D973">
            <v>188</v>
          </cell>
        </row>
        <row r="974">
          <cell r="A974">
            <v>220</v>
          </cell>
          <cell r="B974">
            <v>68</v>
          </cell>
          <cell r="C974">
            <v>304</v>
          </cell>
          <cell r="D974">
            <v>396</v>
          </cell>
        </row>
        <row r="975">
          <cell r="A975">
            <v>216</v>
          </cell>
          <cell r="B975">
            <v>64</v>
          </cell>
          <cell r="C975">
            <v>276</v>
          </cell>
          <cell r="D975">
            <v>276</v>
          </cell>
        </row>
        <row r="976">
          <cell r="A976">
            <v>212</v>
          </cell>
          <cell r="B976">
            <v>68</v>
          </cell>
          <cell r="C976">
            <v>236</v>
          </cell>
          <cell r="D976">
            <v>252</v>
          </cell>
        </row>
        <row r="977">
          <cell r="A977">
            <v>244</v>
          </cell>
          <cell r="B977">
            <v>68</v>
          </cell>
          <cell r="C977">
            <v>256</v>
          </cell>
          <cell r="D977">
            <v>252</v>
          </cell>
        </row>
        <row r="978">
          <cell r="A978">
            <v>212</v>
          </cell>
          <cell r="B978">
            <v>68</v>
          </cell>
          <cell r="C978">
            <v>296</v>
          </cell>
          <cell r="D978">
            <v>296</v>
          </cell>
        </row>
        <row r="979">
          <cell r="A979">
            <v>272</v>
          </cell>
          <cell r="B979">
            <v>76</v>
          </cell>
          <cell r="C979">
            <v>568</v>
          </cell>
          <cell r="D979">
            <v>184</v>
          </cell>
        </row>
        <row r="980">
          <cell r="A980">
            <v>176</v>
          </cell>
          <cell r="B980">
            <v>60</v>
          </cell>
          <cell r="C980">
            <v>284</v>
          </cell>
          <cell r="D980">
            <v>260</v>
          </cell>
        </row>
        <row r="981">
          <cell r="A981">
            <v>200</v>
          </cell>
          <cell r="B981">
            <v>60</v>
          </cell>
          <cell r="C981">
            <v>292</v>
          </cell>
          <cell r="D981">
            <v>288</v>
          </cell>
        </row>
        <row r="982">
          <cell r="A982">
            <v>176</v>
          </cell>
          <cell r="B982">
            <v>60</v>
          </cell>
          <cell r="C982">
            <v>300</v>
          </cell>
          <cell r="D982">
            <v>308</v>
          </cell>
        </row>
        <row r="983">
          <cell r="A983">
            <v>164</v>
          </cell>
          <cell r="B983">
            <v>60</v>
          </cell>
          <cell r="C983">
            <v>168</v>
          </cell>
          <cell r="D983">
            <v>256</v>
          </cell>
        </row>
        <row r="984">
          <cell r="A984">
            <v>212</v>
          </cell>
          <cell r="B984">
            <v>64</v>
          </cell>
          <cell r="C984">
            <v>284</v>
          </cell>
          <cell r="D984">
            <v>284</v>
          </cell>
        </row>
        <row r="985">
          <cell r="A985">
            <v>212</v>
          </cell>
          <cell r="B985">
            <v>68</v>
          </cell>
          <cell r="C985">
            <v>284</v>
          </cell>
          <cell r="D985">
            <v>324</v>
          </cell>
        </row>
        <row r="986">
          <cell r="A986">
            <v>164</v>
          </cell>
          <cell r="B986">
            <v>60</v>
          </cell>
          <cell r="C986">
            <v>288</v>
          </cell>
          <cell r="D986">
            <v>264</v>
          </cell>
        </row>
        <row r="987">
          <cell r="A987">
            <v>156</v>
          </cell>
          <cell r="B987">
            <v>60</v>
          </cell>
          <cell r="C987">
            <v>260</v>
          </cell>
          <cell r="D987">
            <v>264</v>
          </cell>
        </row>
        <row r="988">
          <cell r="A988">
            <v>192</v>
          </cell>
          <cell r="B988">
            <v>64</v>
          </cell>
          <cell r="C988">
            <v>264</v>
          </cell>
          <cell r="D988">
            <v>204</v>
          </cell>
        </row>
        <row r="989">
          <cell r="A989">
            <v>188</v>
          </cell>
          <cell r="B989">
            <v>60</v>
          </cell>
          <cell r="C989">
            <v>236</v>
          </cell>
          <cell r="D989">
            <v>232</v>
          </cell>
        </row>
        <row r="990">
          <cell r="A990">
            <v>220</v>
          </cell>
          <cell r="B990">
            <v>68</v>
          </cell>
          <cell r="C990">
            <v>296</v>
          </cell>
          <cell r="D990">
            <v>312</v>
          </cell>
        </row>
        <row r="991">
          <cell r="A991">
            <v>172</v>
          </cell>
          <cell r="B991">
            <v>60</v>
          </cell>
          <cell r="C991">
            <v>300</v>
          </cell>
          <cell r="D991">
            <v>260</v>
          </cell>
        </row>
        <row r="992">
          <cell r="A992">
            <v>164</v>
          </cell>
          <cell r="B992">
            <v>60</v>
          </cell>
          <cell r="C992">
            <v>236</v>
          </cell>
          <cell r="D992">
            <v>244</v>
          </cell>
        </row>
        <row r="993">
          <cell r="A993">
            <v>208</v>
          </cell>
          <cell r="B993">
            <v>64</v>
          </cell>
          <cell r="C993">
            <v>284</v>
          </cell>
          <cell r="D993">
            <v>284</v>
          </cell>
        </row>
        <row r="994">
          <cell r="A994">
            <v>176</v>
          </cell>
          <cell r="B994">
            <v>60</v>
          </cell>
          <cell r="C994">
            <v>264</v>
          </cell>
          <cell r="D994">
            <v>208</v>
          </cell>
        </row>
        <row r="995">
          <cell r="A995">
            <v>180</v>
          </cell>
          <cell r="B995">
            <v>60</v>
          </cell>
          <cell r="C995">
            <v>240</v>
          </cell>
          <cell r="D995">
            <v>240</v>
          </cell>
        </row>
        <row r="996">
          <cell r="A996">
            <v>188</v>
          </cell>
          <cell r="B996">
            <v>64</v>
          </cell>
          <cell r="C996">
            <v>252</v>
          </cell>
          <cell r="D996">
            <v>244</v>
          </cell>
        </row>
        <row r="997">
          <cell r="A997">
            <v>172</v>
          </cell>
          <cell r="B997">
            <v>60</v>
          </cell>
          <cell r="C997">
            <v>276</v>
          </cell>
          <cell r="D997">
            <v>252</v>
          </cell>
        </row>
        <row r="998">
          <cell r="A998">
            <v>196</v>
          </cell>
          <cell r="B998">
            <v>64</v>
          </cell>
          <cell r="C998">
            <v>284</v>
          </cell>
          <cell r="D998">
            <v>212</v>
          </cell>
        </row>
        <row r="999">
          <cell r="A999">
            <v>184</v>
          </cell>
          <cell r="B999">
            <v>64</v>
          </cell>
          <cell r="C999">
            <v>272</v>
          </cell>
          <cell r="D999">
            <v>228</v>
          </cell>
        </row>
        <row r="1000">
          <cell r="A1000">
            <v>164</v>
          </cell>
          <cell r="B1000">
            <v>60</v>
          </cell>
          <cell r="C1000">
            <v>212</v>
          </cell>
          <cell r="D1000">
            <v>188</v>
          </cell>
        </row>
        <row r="1001">
          <cell r="A1001">
            <v>180</v>
          </cell>
          <cell r="B1001">
            <v>60</v>
          </cell>
          <cell r="C1001">
            <v>248</v>
          </cell>
          <cell r="D1001">
            <v>312</v>
          </cell>
        </row>
        <row r="1002">
          <cell r="A1002">
            <v>168</v>
          </cell>
          <cell r="B1002">
            <v>56</v>
          </cell>
          <cell r="C1002">
            <v>232</v>
          </cell>
          <cell r="D1002">
            <v>196</v>
          </cell>
        </row>
        <row r="1003">
          <cell r="A1003">
            <v>232</v>
          </cell>
          <cell r="B1003">
            <v>72</v>
          </cell>
          <cell r="C1003">
            <v>268</v>
          </cell>
          <cell r="D1003">
            <v>280</v>
          </cell>
        </row>
        <row r="1004">
          <cell r="A1004">
            <v>192</v>
          </cell>
          <cell r="B1004">
            <v>60</v>
          </cell>
          <cell r="C1004">
            <v>244</v>
          </cell>
          <cell r="D1004">
            <v>236</v>
          </cell>
        </row>
        <row r="1005">
          <cell r="A1005">
            <v>160</v>
          </cell>
          <cell r="B1005">
            <v>60</v>
          </cell>
          <cell r="C1005">
            <v>284</v>
          </cell>
          <cell r="D1005">
            <v>264</v>
          </cell>
        </row>
        <row r="1006">
          <cell r="A1006">
            <v>228</v>
          </cell>
          <cell r="B1006">
            <v>64</v>
          </cell>
          <cell r="C1006">
            <v>236</v>
          </cell>
          <cell r="D1006">
            <v>304</v>
          </cell>
        </row>
        <row r="1007">
          <cell r="A1007">
            <v>188</v>
          </cell>
          <cell r="B1007">
            <v>60</v>
          </cell>
          <cell r="C1007">
            <v>280</v>
          </cell>
          <cell r="D1007">
            <v>256</v>
          </cell>
        </row>
        <row r="1008">
          <cell r="A1008">
            <v>164</v>
          </cell>
          <cell r="B1008">
            <v>60</v>
          </cell>
          <cell r="C1008">
            <v>256</v>
          </cell>
          <cell r="D1008">
            <v>228</v>
          </cell>
        </row>
        <row r="1009">
          <cell r="A1009">
            <v>180</v>
          </cell>
          <cell r="B1009">
            <v>60</v>
          </cell>
          <cell r="C1009">
            <v>280</v>
          </cell>
          <cell r="D1009">
            <v>224</v>
          </cell>
        </row>
        <row r="1010">
          <cell r="A1010">
            <v>160</v>
          </cell>
          <cell r="B1010">
            <v>60</v>
          </cell>
          <cell r="C1010">
            <v>304</v>
          </cell>
          <cell r="D1010">
            <v>280</v>
          </cell>
        </row>
        <row r="1011">
          <cell r="A1011">
            <v>220</v>
          </cell>
          <cell r="B1011">
            <v>64</v>
          </cell>
          <cell r="C1011">
            <v>312</v>
          </cell>
          <cell r="D1011">
            <v>280</v>
          </cell>
        </row>
        <row r="1012">
          <cell r="A1012">
            <v>232</v>
          </cell>
          <cell r="B1012">
            <v>68</v>
          </cell>
          <cell r="C1012">
            <v>336</v>
          </cell>
          <cell r="D1012">
            <v>324</v>
          </cell>
        </row>
        <row r="1013">
          <cell r="A1013">
            <v>184</v>
          </cell>
          <cell r="B1013">
            <v>64</v>
          </cell>
          <cell r="C1013">
            <v>256</v>
          </cell>
          <cell r="D1013">
            <v>252</v>
          </cell>
        </row>
        <row r="1014">
          <cell r="A1014">
            <v>152</v>
          </cell>
          <cell r="B1014">
            <v>56</v>
          </cell>
          <cell r="C1014">
            <v>256</v>
          </cell>
          <cell r="D1014">
            <v>244</v>
          </cell>
        </row>
        <row r="1015">
          <cell r="A1015">
            <v>272</v>
          </cell>
          <cell r="B1015">
            <v>80</v>
          </cell>
          <cell r="C1015">
            <v>528</v>
          </cell>
          <cell r="D1015">
            <v>328</v>
          </cell>
        </row>
        <row r="1016">
          <cell r="A1016">
            <v>156</v>
          </cell>
          <cell r="B1016">
            <v>56</v>
          </cell>
          <cell r="C1016">
            <v>236</v>
          </cell>
          <cell r="D1016">
            <v>232</v>
          </cell>
        </row>
        <row r="1017">
          <cell r="A1017">
            <v>240</v>
          </cell>
          <cell r="B1017">
            <v>68</v>
          </cell>
          <cell r="C1017">
            <v>388</v>
          </cell>
          <cell r="D1017">
            <v>332</v>
          </cell>
        </row>
        <row r="1018">
          <cell r="A1018">
            <v>148</v>
          </cell>
          <cell r="B1018">
            <v>56</v>
          </cell>
          <cell r="C1018">
            <v>220</v>
          </cell>
          <cell r="D1018">
            <v>176</v>
          </cell>
        </row>
        <row r="1019">
          <cell r="A1019">
            <v>48</v>
          </cell>
          <cell r="B1019">
            <v>16</v>
          </cell>
          <cell r="C1019">
            <v>168</v>
          </cell>
          <cell r="D1019">
            <v>0</v>
          </cell>
        </row>
        <row r="1020">
          <cell r="A1020">
            <v>208</v>
          </cell>
          <cell r="B1020">
            <v>64</v>
          </cell>
          <cell r="C1020">
            <v>272</v>
          </cell>
          <cell r="D1020">
            <v>320</v>
          </cell>
        </row>
        <row r="1021">
          <cell r="A1021">
            <v>208</v>
          </cell>
          <cell r="B1021">
            <v>64</v>
          </cell>
          <cell r="C1021">
            <v>216</v>
          </cell>
          <cell r="D1021">
            <v>272</v>
          </cell>
        </row>
        <row r="1022">
          <cell r="A1022">
            <v>192</v>
          </cell>
          <cell r="B1022">
            <v>64</v>
          </cell>
          <cell r="C1022">
            <v>240</v>
          </cell>
          <cell r="D1022">
            <v>268</v>
          </cell>
        </row>
        <row r="1023">
          <cell r="A1023">
            <v>188</v>
          </cell>
          <cell r="B1023">
            <v>60</v>
          </cell>
          <cell r="C1023">
            <v>280</v>
          </cell>
          <cell r="D1023">
            <v>308</v>
          </cell>
        </row>
        <row r="1024">
          <cell r="A1024">
            <v>348</v>
          </cell>
          <cell r="B1024">
            <v>84</v>
          </cell>
          <cell r="C1024">
            <v>576</v>
          </cell>
          <cell r="D1024">
            <v>208</v>
          </cell>
        </row>
        <row r="1025">
          <cell r="A1025">
            <v>164</v>
          </cell>
          <cell r="B1025">
            <v>56</v>
          </cell>
          <cell r="C1025">
            <v>280</v>
          </cell>
          <cell r="D1025">
            <v>232</v>
          </cell>
        </row>
        <row r="1026">
          <cell r="A1026">
            <v>180</v>
          </cell>
          <cell r="B1026">
            <v>60</v>
          </cell>
          <cell r="C1026">
            <v>272</v>
          </cell>
          <cell r="D1026">
            <v>384</v>
          </cell>
        </row>
        <row r="1027">
          <cell r="A1027">
            <v>228</v>
          </cell>
          <cell r="B1027">
            <v>64</v>
          </cell>
          <cell r="C1027">
            <v>284</v>
          </cell>
          <cell r="D1027">
            <v>332</v>
          </cell>
        </row>
        <row r="1028">
          <cell r="A1028">
            <v>160</v>
          </cell>
          <cell r="B1028">
            <v>60</v>
          </cell>
          <cell r="C1028">
            <v>260</v>
          </cell>
          <cell r="D1028">
            <v>232</v>
          </cell>
        </row>
        <row r="1029">
          <cell r="A1029">
            <v>164</v>
          </cell>
          <cell r="B1029">
            <v>60</v>
          </cell>
          <cell r="C1029">
            <v>316</v>
          </cell>
          <cell r="D1029">
            <v>264</v>
          </cell>
        </row>
        <row r="1030">
          <cell r="A1030">
            <v>168</v>
          </cell>
          <cell r="B1030">
            <v>60</v>
          </cell>
          <cell r="C1030">
            <v>268</v>
          </cell>
          <cell r="D1030">
            <v>244</v>
          </cell>
        </row>
        <row r="1031">
          <cell r="A1031">
            <v>188</v>
          </cell>
          <cell r="B1031">
            <v>64</v>
          </cell>
          <cell r="C1031">
            <v>276</v>
          </cell>
          <cell r="D1031">
            <v>240</v>
          </cell>
        </row>
        <row r="1032">
          <cell r="A1032">
            <v>176</v>
          </cell>
          <cell r="B1032">
            <v>64</v>
          </cell>
          <cell r="C1032">
            <v>264</v>
          </cell>
          <cell r="D1032">
            <v>220</v>
          </cell>
        </row>
        <row r="1033">
          <cell r="A1033">
            <v>184</v>
          </cell>
          <cell r="B1033">
            <v>60</v>
          </cell>
          <cell r="C1033">
            <v>276</v>
          </cell>
          <cell r="D1033">
            <v>344</v>
          </cell>
        </row>
        <row r="1034">
          <cell r="A1034">
            <v>176</v>
          </cell>
          <cell r="B1034">
            <v>60</v>
          </cell>
          <cell r="C1034">
            <v>204</v>
          </cell>
          <cell r="D1034">
            <v>168</v>
          </cell>
        </row>
        <row r="1035">
          <cell r="A1035">
            <v>160</v>
          </cell>
          <cell r="B1035">
            <v>60</v>
          </cell>
          <cell r="C1035">
            <v>252</v>
          </cell>
          <cell r="D1035">
            <v>220</v>
          </cell>
        </row>
        <row r="1036">
          <cell r="A1036">
            <v>160</v>
          </cell>
          <cell r="B1036">
            <v>56</v>
          </cell>
          <cell r="C1036">
            <v>240</v>
          </cell>
          <cell r="D1036">
            <v>168</v>
          </cell>
        </row>
        <row r="1037">
          <cell r="A1037">
            <v>176</v>
          </cell>
          <cell r="B1037">
            <v>60</v>
          </cell>
          <cell r="C1037">
            <v>288</v>
          </cell>
          <cell r="D1037">
            <v>280</v>
          </cell>
        </row>
        <row r="1038">
          <cell r="A1038">
            <v>192</v>
          </cell>
          <cell r="B1038">
            <v>64</v>
          </cell>
          <cell r="C1038">
            <v>328</v>
          </cell>
          <cell r="D1038">
            <v>304</v>
          </cell>
        </row>
        <row r="1039">
          <cell r="A1039">
            <v>172</v>
          </cell>
          <cell r="B1039">
            <v>60</v>
          </cell>
          <cell r="C1039">
            <v>268</v>
          </cell>
          <cell r="D1039">
            <v>264</v>
          </cell>
        </row>
        <row r="1040">
          <cell r="A1040">
            <v>228</v>
          </cell>
          <cell r="B1040">
            <v>64</v>
          </cell>
          <cell r="C1040">
            <v>300</v>
          </cell>
          <cell r="D1040">
            <v>308</v>
          </cell>
        </row>
        <row r="1041">
          <cell r="A1041">
            <v>168</v>
          </cell>
          <cell r="B1041">
            <v>56</v>
          </cell>
          <cell r="C1041">
            <v>240</v>
          </cell>
          <cell r="D1041">
            <v>188</v>
          </cell>
        </row>
        <row r="1042">
          <cell r="A1042">
            <v>188</v>
          </cell>
          <cell r="B1042">
            <v>64</v>
          </cell>
          <cell r="C1042">
            <v>284</v>
          </cell>
          <cell r="D1042">
            <v>276</v>
          </cell>
        </row>
        <row r="1043">
          <cell r="A1043">
            <v>168</v>
          </cell>
          <cell r="B1043">
            <v>60</v>
          </cell>
          <cell r="C1043">
            <v>248</v>
          </cell>
          <cell r="D1043">
            <v>252</v>
          </cell>
        </row>
        <row r="1044">
          <cell r="A1044">
            <v>188</v>
          </cell>
          <cell r="B1044">
            <v>60</v>
          </cell>
          <cell r="C1044">
            <v>288</v>
          </cell>
          <cell r="D1044">
            <v>220</v>
          </cell>
        </row>
        <row r="1045">
          <cell r="A1045">
            <v>192</v>
          </cell>
          <cell r="B1045">
            <v>64</v>
          </cell>
          <cell r="C1045">
            <v>284</v>
          </cell>
          <cell r="D1045">
            <v>260</v>
          </cell>
        </row>
        <row r="1046">
          <cell r="A1046">
            <v>180</v>
          </cell>
          <cell r="B1046">
            <v>60</v>
          </cell>
          <cell r="C1046">
            <v>220</v>
          </cell>
          <cell r="D1046">
            <v>236</v>
          </cell>
        </row>
        <row r="1047">
          <cell r="A1047">
            <v>176</v>
          </cell>
          <cell r="B1047">
            <v>60</v>
          </cell>
          <cell r="C1047">
            <v>316</v>
          </cell>
          <cell r="D1047">
            <v>332</v>
          </cell>
        </row>
        <row r="1048">
          <cell r="A1048">
            <v>184</v>
          </cell>
          <cell r="B1048">
            <v>64</v>
          </cell>
          <cell r="C1048">
            <v>268</v>
          </cell>
          <cell r="D1048">
            <v>268</v>
          </cell>
        </row>
        <row r="1049">
          <cell r="A1049">
            <v>196</v>
          </cell>
          <cell r="B1049">
            <v>64</v>
          </cell>
          <cell r="C1049">
            <v>272</v>
          </cell>
          <cell r="D1049">
            <v>260</v>
          </cell>
        </row>
        <row r="1050">
          <cell r="A1050">
            <v>200</v>
          </cell>
          <cell r="B1050">
            <v>64</v>
          </cell>
          <cell r="C1050">
            <v>284</v>
          </cell>
          <cell r="D1050">
            <v>232</v>
          </cell>
        </row>
        <row r="1051">
          <cell r="A1051">
            <v>228</v>
          </cell>
          <cell r="B1051">
            <v>68</v>
          </cell>
          <cell r="C1051">
            <v>296</v>
          </cell>
          <cell r="D1051">
            <v>304</v>
          </cell>
        </row>
        <row r="1052">
          <cell r="A1052">
            <v>216</v>
          </cell>
          <cell r="B1052">
            <v>64</v>
          </cell>
          <cell r="C1052">
            <v>224</v>
          </cell>
          <cell r="D1052">
            <v>280</v>
          </cell>
        </row>
        <row r="1053">
          <cell r="A1053">
            <v>308</v>
          </cell>
          <cell r="B1053">
            <v>80</v>
          </cell>
          <cell r="C1053">
            <v>444</v>
          </cell>
          <cell r="D1053">
            <v>808</v>
          </cell>
        </row>
        <row r="1054">
          <cell r="A1054">
            <v>212</v>
          </cell>
          <cell r="B1054">
            <v>64</v>
          </cell>
          <cell r="C1054">
            <v>308</v>
          </cell>
          <cell r="D1054">
            <v>356</v>
          </cell>
        </row>
        <row r="1055">
          <cell r="A1055">
            <v>284</v>
          </cell>
          <cell r="B1055">
            <v>76</v>
          </cell>
          <cell r="C1055">
            <v>548</v>
          </cell>
          <cell r="D1055">
            <v>184</v>
          </cell>
        </row>
        <row r="1056">
          <cell r="A1056">
            <v>224</v>
          </cell>
          <cell r="B1056">
            <v>64</v>
          </cell>
          <cell r="C1056">
            <v>272</v>
          </cell>
          <cell r="D1056">
            <v>276</v>
          </cell>
        </row>
        <row r="1057">
          <cell r="A1057">
            <v>232</v>
          </cell>
          <cell r="B1057">
            <v>72</v>
          </cell>
          <cell r="C1057">
            <v>324</v>
          </cell>
          <cell r="D1057">
            <v>348</v>
          </cell>
        </row>
        <row r="1058">
          <cell r="A1058">
            <v>164</v>
          </cell>
          <cell r="B1058">
            <v>56</v>
          </cell>
          <cell r="C1058">
            <v>256</v>
          </cell>
          <cell r="D1058">
            <v>228</v>
          </cell>
        </row>
        <row r="1059">
          <cell r="A1059">
            <v>356</v>
          </cell>
          <cell r="B1059">
            <v>84</v>
          </cell>
          <cell r="C1059">
            <v>624</v>
          </cell>
          <cell r="D1059">
            <v>224</v>
          </cell>
        </row>
        <row r="1060">
          <cell r="A1060">
            <v>204</v>
          </cell>
          <cell r="B1060">
            <v>64</v>
          </cell>
          <cell r="C1060">
            <v>244</v>
          </cell>
          <cell r="D1060">
            <v>248</v>
          </cell>
        </row>
        <row r="1061">
          <cell r="A1061">
            <v>492</v>
          </cell>
          <cell r="B1061">
            <v>84</v>
          </cell>
          <cell r="C1061">
            <v>772</v>
          </cell>
          <cell r="D1061">
            <v>12</v>
          </cell>
        </row>
        <row r="1062">
          <cell r="A1062">
            <v>176</v>
          </cell>
          <cell r="B1062">
            <v>60</v>
          </cell>
          <cell r="C1062">
            <v>248</v>
          </cell>
          <cell r="D1062">
            <v>200</v>
          </cell>
        </row>
        <row r="1063">
          <cell r="A1063">
            <v>212</v>
          </cell>
          <cell r="B1063">
            <v>68</v>
          </cell>
          <cell r="C1063">
            <v>260</v>
          </cell>
          <cell r="D1063">
            <v>328</v>
          </cell>
        </row>
        <row r="1064">
          <cell r="A1064">
            <v>220</v>
          </cell>
          <cell r="B1064">
            <v>64</v>
          </cell>
          <cell r="C1064">
            <v>292</v>
          </cell>
          <cell r="D1064">
            <v>340</v>
          </cell>
        </row>
        <row r="1065">
          <cell r="A1065">
            <v>204</v>
          </cell>
          <cell r="B1065">
            <v>60</v>
          </cell>
          <cell r="C1065">
            <v>292</v>
          </cell>
          <cell r="D1065">
            <v>240</v>
          </cell>
        </row>
        <row r="1066">
          <cell r="A1066">
            <v>176</v>
          </cell>
          <cell r="B1066">
            <v>60</v>
          </cell>
          <cell r="C1066">
            <v>224</v>
          </cell>
          <cell r="D1066">
            <v>228</v>
          </cell>
        </row>
        <row r="1067">
          <cell r="A1067">
            <v>160</v>
          </cell>
          <cell r="B1067">
            <v>60</v>
          </cell>
          <cell r="C1067">
            <v>268</v>
          </cell>
          <cell r="D1067">
            <v>260</v>
          </cell>
        </row>
        <row r="1068">
          <cell r="A1068">
            <v>156</v>
          </cell>
          <cell r="B1068">
            <v>60</v>
          </cell>
          <cell r="C1068">
            <v>252</v>
          </cell>
          <cell r="D1068">
            <v>224</v>
          </cell>
        </row>
        <row r="1069">
          <cell r="A1069">
            <v>212</v>
          </cell>
          <cell r="B1069">
            <v>64</v>
          </cell>
          <cell r="C1069">
            <v>268</v>
          </cell>
          <cell r="D1069">
            <v>256</v>
          </cell>
        </row>
        <row r="1070">
          <cell r="A1070">
            <v>204</v>
          </cell>
          <cell r="B1070">
            <v>64</v>
          </cell>
          <cell r="C1070">
            <v>236</v>
          </cell>
          <cell r="D1070">
            <v>212</v>
          </cell>
        </row>
        <row r="1071">
          <cell r="A1071">
            <v>212</v>
          </cell>
          <cell r="B1071">
            <v>64</v>
          </cell>
          <cell r="C1071">
            <v>280</v>
          </cell>
          <cell r="D1071">
            <v>304</v>
          </cell>
        </row>
        <row r="1072">
          <cell r="A1072">
            <v>156</v>
          </cell>
          <cell r="B1072">
            <v>60</v>
          </cell>
          <cell r="C1072">
            <v>232</v>
          </cell>
          <cell r="D1072">
            <v>208</v>
          </cell>
        </row>
        <row r="1073">
          <cell r="A1073">
            <v>184</v>
          </cell>
          <cell r="B1073">
            <v>64</v>
          </cell>
          <cell r="C1073">
            <v>308</v>
          </cell>
          <cell r="D1073">
            <v>284</v>
          </cell>
        </row>
        <row r="1074">
          <cell r="A1074">
            <v>184</v>
          </cell>
          <cell r="B1074">
            <v>64</v>
          </cell>
          <cell r="C1074">
            <v>268</v>
          </cell>
          <cell r="D1074">
            <v>240</v>
          </cell>
        </row>
        <row r="1075">
          <cell r="A1075">
            <v>176</v>
          </cell>
          <cell r="B1075">
            <v>60</v>
          </cell>
          <cell r="C1075">
            <v>260</v>
          </cell>
          <cell r="D1075">
            <v>304</v>
          </cell>
        </row>
        <row r="1076">
          <cell r="A1076">
            <v>180</v>
          </cell>
          <cell r="B1076">
            <v>60</v>
          </cell>
          <cell r="C1076">
            <v>252</v>
          </cell>
          <cell r="D1076">
            <v>264</v>
          </cell>
        </row>
        <row r="1077">
          <cell r="A1077">
            <v>208</v>
          </cell>
          <cell r="B1077">
            <v>68</v>
          </cell>
          <cell r="C1077">
            <v>292</v>
          </cell>
          <cell r="D1077">
            <v>284</v>
          </cell>
        </row>
        <row r="1078">
          <cell r="A1078">
            <v>324</v>
          </cell>
          <cell r="B1078">
            <v>80</v>
          </cell>
          <cell r="C1078">
            <v>644</v>
          </cell>
          <cell r="D1078">
            <v>216</v>
          </cell>
        </row>
        <row r="1079">
          <cell r="A1079">
            <v>328</v>
          </cell>
          <cell r="B1079">
            <v>80</v>
          </cell>
          <cell r="C1079">
            <v>568</v>
          </cell>
          <cell r="D1079">
            <v>192</v>
          </cell>
        </row>
        <row r="1080">
          <cell r="A1080">
            <v>168</v>
          </cell>
          <cell r="B1080">
            <v>60</v>
          </cell>
          <cell r="C1080">
            <v>232</v>
          </cell>
          <cell r="D1080">
            <v>240</v>
          </cell>
        </row>
        <row r="1081">
          <cell r="A1081">
            <v>232</v>
          </cell>
          <cell r="B1081">
            <v>68</v>
          </cell>
          <cell r="C1081">
            <v>276</v>
          </cell>
          <cell r="D1081">
            <v>320</v>
          </cell>
        </row>
        <row r="1082">
          <cell r="A1082">
            <v>188</v>
          </cell>
          <cell r="B1082">
            <v>64</v>
          </cell>
          <cell r="C1082">
            <v>248</v>
          </cell>
          <cell r="D1082">
            <v>248</v>
          </cell>
        </row>
        <row r="1083">
          <cell r="A1083">
            <v>228</v>
          </cell>
          <cell r="B1083">
            <v>64</v>
          </cell>
          <cell r="C1083">
            <v>240</v>
          </cell>
          <cell r="D1083">
            <v>248</v>
          </cell>
        </row>
        <row r="1084">
          <cell r="A1084">
            <v>208</v>
          </cell>
          <cell r="B1084">
            <v>64</v>
          </cell>
          <cell r="C1084">
            <v>204</v>
          </cell>
          <cell r="D1084">
            <v>180</v>
          </cell>
        </row>
        <row r="1085">
          <cell r="A1085">
            <v>196</v>
          </cell>
          <cell r="B1085">
            <v>60</v>
          </cell>
          <cell r="C1085">
            <v>260</v>
          </cell>
          <cell r="D1085">
            <v>240</v>
          </cell>
        </row>
        <row r="1086">
          <cell r="A1086">
            <v>268</v>
          </cell>
          <cell r="B1086">
            <v>80</v>
          </cell>
          <cell r="C1086">
            <v>564</v>
          </cell>
          <cell r="D1086">
            <v>168</v>
          </cell>
        </row>
        <row r="1087">
          <cell r="A1087">
            <v>188</v>
          </cell>
          <cell r="B1087">
            <v>64</v>
          </cell>
          <cell r="C1087">
            <v>236</v>
          </cell>
          <cell r="D1087">
            <v>280</v>
          </cell>
        </row>
        <row r="1088">
          <cell r="A1088">
            <v>552</v>
          </cell>
          <cell r="B1088">
            <v>92</v>
          </cell>
          <cell r="C1088">
            <v>816</v>
          </cell>
          <cell r="D1088">
            <v>8</v>
          </cell>
        </row>
        <row r="1089">
          <cell r="A1089">
            <v>208</v>
          </cell>
          <cell r="B1089">
            <v>64</v>
          </cell>
          <cell r="C1089">
            <v>288</v>
          </cell>
          <cell r="D1089">
            <v>312</v>
          </cell>
        </row>
        <row r="1090">
          <cell r="A1090">
            <v>164</v>
          </cell>
          <cell r="B1090">
            <v>60</v>
          </cell>
          <cell r="C1090">
            <v>324</v>
          </cell>
          <cell r="D1090">
            <v>308</v>
          </cell>
        </row>
        <row r="1091">
          <cell r="A1091">
            <v>200</v>
          </cell>
          <cell r="B1091">
            <v>64</v>
          </cell>
          <cell r="C1091">
            <v>220</v>
          </cell>
          <cell r="D1091">
            <v>220</v>
          </cell>
        </row>
        <row r="1092">
          <cell r="A1092">
            <v>224</v>
          </cell>
          <cell r="B1092">
            <v>68</v>
          </cell>
          <cell r="C1092">
            <v>280</v>
          </cell>
          <cell r="D1092">
            <v>304</v>
          </cell>
        </row>
        <row r="1093">
          <cell r="A1093">
            <v>172</v>
          </cell>
          <cell r="B1093">
            <v>56</v>
          </cell>
          <cell r="C1093">
            <v>232</v>
          </cell>
          <cell r="D1093">
            <v>200</v>
          </cell>
        </row>
        <row r="1094">
          <cell r="A1094">
            <v>232</v>
          </cell>
          <cell r="B1094">
            <v>68</v>
          </cell>
          <cell r="C1094">
            <v>256</v>
          </cell>
          <cell r="D1094">
            <v>256</v>
          </cell>
        </row>
        <row r="1095">
          <cell r="A1095">
            <v>380</v>
          </cell>
          <cell r="B1095">
            <v>80</v>
          </cell>
          <cell r="C1095">
            <v>664</v>
          </cell>
          <cell r="D1095">
            <v>220</v>
          </cell>
        </row>
        <row r="1096">
          <cell r="A1096">
            <v>172</v>
          </cell>
          <cell r="B1096">
            <v>60</v>
          </cell>
          <cell r="C1096">
            <v>312</v>
          </cell>
          <cell r="D1096">
            <v>324</v>
          </cell>
        </row>
        <row r="1097">
          <cell r="A1097">
            <v>192</v>
          </cell>
          <cell r="B1097">
            <v>64</v>
          </cell>
          <cell r="C1097">
            <v>300</v>
          </cell>
          <cell r="D1097">
            <v>232</v>
          </cell>
        </row>
        <row r="1098">
          <cell r="A1098">
            <v>196</v>
          </cell>
          <cell r="B1098">
            <v>68</v>
          </cell>
          <cell r="C1098">
            <v>328</v>
          </cell>
          <cell r="D1098">
            <v>352</v>
          </cell>
        </row>
        <row r="1099">
          <cell r="A1099">
            <v>176</v>
          </cell>
          <cell r="B1099">
            <v>60</v>
          </cell>
          <cell r="C1099">
            <v>228</v>
          </cell>
          <cell r="D1099">
            <v>192</v>
          </cell>
        </row>
        <row r="1100">
          <cell r="A1100">
            <v>208</v>
          </cell>
          <cell r="B1100">
            <v>68</v>
          </cell>
          <cell r="C1100">
            <v>256</v>
          </cell>
          <cell r="D1100">
            <v>244</v>
          </cell>
        </row>
        <row r="1101">
          <cell r="A1101">
            <v>200</v>
          </cell>
          <cell r="B1101">
            <v>64</v>
          </cell>
          <cell r="C1101">
            <v>288</v>
          </cell>
          <cell r="D1101">
            <v>408</v>
          </cell>
        </row>
        <row r="1102">
          <cell r="A1102">
            <v>164</v>
          </cell>
          <cell r="B1102">
            <v>60</v>
          </cell>
          <cell r="C1102">
            <v>260</v>
          </cell>
          <cell r="D1102">
            <v>240</v>
          </cell>
        </row>
        <row r="1103">
          <cell r="A1103">
            <v>168</v>
          </cell>
          <cell r="B1103">
            <v>60</v>
          </cell>
          <cell r="C1103">
            <v>216</v>
          </cell>
          <cell r="D1103">
            <v>240</v>
          </cell>
        </row>
        <row r="1104">
          <cell r="A1104">
            <v>212</v>
          </cell>
          <cell r="B1104">
            <v>64</v>
          </cell>
          <cell r="C1104">
            <v>288</v>
          </cell>
          <cell r="D1104">
            <v>308</v>
          </cell>
        </row>
        <row r="1105">
          <cell r="A1105">
            <v>196</v>
          </cell>
          <cell r="B1105">
            <v>64</v>
          </cell>
          <cell r="C1105">
            <v>260</v>
          </cell>
          <cell r="D1105">
            <v>292</v>
          </cell>
        </row>
        <row r="1106">
          <cell r="A1106">
            <v>196</v>
          </cell>
          <cell r="B1106">
            <v>64</v>
          </cell>
          <cell r="C1106">
            <v>236</v>
          </cell>
          <cell r="D1106">
            <v>260</v>
          </cell>
        </row>
        <row r="1107">
          <cell r="A1107">
            <v>204</v>
          </cell>
          <cell r="B1107">
            <v>64</v>
          </cell>
          <cell r="C1107">
            <v>284</v>
          </cell>
          <cell r="D1107">
            <v>284</v>
          </cell>
        </row>
        <row r="1108">
          <cell r="A1108">
            <v>216</v>
          </cell>
          <cell r="B1108">
            <v>68</v>
          </cell>
          <cell r="C1108">
            <v>260</v>
          </cell>
          <cell r="D1108">
            <v>252</v>
          </cell>
        </row>
        <row r="1109">
          <cell r="A1109">
            <v>196</v>
          </cell>
          <cell r="B1109">
            <v>60</v>
          </cell>
          <cell r="C1109">
            <v>288</v>
          </cell>
          <cell r="D1109">
            <v>284</v>
          </cell>
        </row>
        <row r="1110">
          <cell r="A1110">
            <v>192</v>
          </cell>
          <cell r="B1110">
            <v>60</v>
          </cell>
          <cell r="C1110">
            <v>248</v>
          </cell>
          <cell r="D1110">
            <v>216</v>
          </cell>
        </row>
        <row r="1111">
          <cell r="A1111">
            <v>380</v>
          </cell>
          <cell r="B1111">
            <v>88</v>
          </cell>
          <cell r="C1111">
            <v>648</v>
          </cell>
          <cell r="D1111">
            <v>200</v>
          </cell>
        </row>
        <row r="1112">
          <cell r="A1112">
            <v>192</v>
          </cell>
          <cell r="B1112">
            <v>60</v>
          </cell>
          <cell r="C1112">
            <v>252</v>
          </cell>
          <cell r="D1112">
            <v>240</v>
          </cell>
        </row>
        <row r="1113">
          <cell r="A1113">
            <v>212</v>
          </cell>
          <cell r="B1113">
            <v>68</v>
          </cell>
          <cell r="C1113">
            <v>268</v>
          </cell>
          <cell r="D1113">
            <v>232</v>
          </cell>
        </row>
        <row r="1114">
          <cell r="A1114">
            <v>236</v>
          </cell>
          <cell r="B1114">
            <v>64</v>
          </cell>
          <cell r="C1114">
            <v>272</v>
          </cell>
          <cell r="D1114">
            <v>236</v>
          </cell>
        </row>
        <row r="1115">
          <cell r="A1115">
            <v>204</v>
          </cell>
          <cell r="B1115">
            <v>64</v>
          </cell>
          <cell r="C1115">
            <v>264</v>
          </cell>
          <cell r="D1115">
            <v>308</v>
          </cell>
        </row>
        <row r="1116">
          <cell r="A1116">
            <v>200</v>
          </cell>
          <cell r="B1116">
            <v>64</v>
          </cell>
          <cell r="C1116">
            <v>280</v>
          </cell>
          <cell r="D1116">
            <v>288</v>
          </cell>
        </row>
        <row r="1117">
          <cell r="A1117">
            <v>164</v>
          </cell>
          <cell r="B1117">
            <v>60</v>
          </cell>
          <cell r="C1117">
            <v>276</v>
          </cell>
          <cell r="D1117">
            <v>288</v>
          </cell>
        </row>
        <row r="1118">
          <cell r="A1118">
            <v>196</v>
          </cell>
          <cell r="B1118">
            <v>60</v>
          </cell>
          <cell r="C1118">
            <v>260</v>
          </cell>
          <cell r="D1118">
            <v>268</v>
          </cell>
        </row>
        <row r="1119">
          <cell r="A1119">
            <v>180</v>
          </cell>
          <cell r="B1119">
            <v>60</v>
          </cell>
          <cell r="C1119">
            <v>236</v>
          </cell>
          <cell r="D1119">
            <v>212</v>
          </cell>
        </row>
        <row r="1120">
          <cell r="A1120">
            <v>280</v>
          </cell>
          <cell r="B1120">
            <v>72</v>
          </cell>
          <cell r="C1120">
            <v>420</v>
          </cell>
          <cell r="D1120">
            <v>288</v>
          </cell>
        </row>
        <row r="1121">
          <cell r="A1121">
            <v>192</v>
          </cell>
          <cell r="B1121">
            <v>64</v>
          </cell>
          <cell r="C1121">
            <v>312</v>
          </cell>
          <cell r="D1121">
            <v>332</v>
          </cell>
        </row>
        <row r="1122">
          <cell r="A1122">
            <v>180</v>
          </cell>
          <cell r="B1122">
            <v>60</v>
          </cell>
          <cell r="C1122">
            <v>268</v>
          </cell>
          <cell r="D1122">
            <v>236</v>
          </cell>
        </row>
        <row r="1123">
          <cell r="A1123">
            <v>308</v>
          </cell>
          <cell r="B1123">
            <v>76</v>
          </cell>
          <cell r="C1123">
            <v>576</v>
          </cell>
          <cell r="D1123">
            <v>176</v>
          </cell>
        </row>
        <row r="1124">
          <cell r="A1124">
            <v>176</v>
          </cell>
          <cell r="B1124">
            <v>64</v>
          </cell>
          <cell r="C1124">
            <v>304</v>
          </cell>
          <cell r="D1124">
            <v>320</v>
          </cell>
        </row>
        <row r="1125">
          <cell r="A1125">
            <v>184</v>
          </cell>
          <cell r="B1125">
            <v>64</v>
          </cell>
          <cell r="C1125">
            <v>292</v>
          </cell>
          <cell r="D1125">
            <v>372</v>
          </cell>
        </row>
        <row r="1126">
          <cell r="A1126">
            <v>208</v>
          </cell>
          <cell r="B1126">
            <v>64</v>
          </cell>
          <cell r="C1126">
            <v>296</v>
          </cell>
          <cell r="D1126">
            <v>300</v>
          </cell>
        </row>
        <row r="1127">
          <cell r="A1127">
            <v>168</v>
          </cell>
          <cell r="B1127">
            <v>60</v>
          </cell>
          <cell r="C1127">
            <v>236</v>
          </cell>
          <cell r="D1127">
            <v>248</v>
          </cell>
        </row>
        <row r="1128">
          <cell r="A1128">
            <v>180</v>
          </cell>
          <cell r="B1128">
            <v>60</v>
          </cell>
          <cell r="C1128">
            <v>224</v>
          </cell>
          <cell r="D1128">
            <v>204</v>
          </cell>
        </row>
        <row r="1129">
          <cell r="A1129">
            <v>208</v>
          </cell>
          <cell r="B1129">
            <v>64</v>
          </cell>
          <cell r="C1129">
            <v>268</v>
          </cell>
          <cell r="D1129">
            <v>276</v>
          </cell>
        </row>
        <row r="1130">
          <cell r="A1130">
            <v>168</v>
          </cell>
          <cell r="B1130">
            <v>60</v>
          </cell>
          <cell r="C1130">
            <v>268</v>
          </cell>
          <cell r="D1130">
            <v>296</v>
          </cell>
        </row>
        <row r="1131">
          <cell r="A1131">
            <v>220</v>
          </cell>
          <cell r="B1131">
            <v>64</v>
          </cell>
          <cell r="C1131">
            <v>220</v>
          </cell>
          <cell r="D1131">
            <v>288</v>
          </cell>
        </row>
        <row r="1132">
          <cell r="A1132">
            <v>232</v>
          </cell>
          <cell r="B1132">
            <v>72</v>
          </cell>
          <cell r="C1132">
            <v>548</v>
          </cell>
          <cell r="D1132">
            <v>192</v>
          </cell>
        </row>
        <row r="1133">
          <cell r="A1133">
            <v>164</v>
          </cell>
          <cell r="B1133">
            <v>60</v>
          </cell>
          <cell r="C1133">
            <v>236</v>
          </cell>
          <cell r="D1133">
            <v>232</v>
          </cell>
        </row>
        <row r="1134">
          <cell r="A1134">
            <v>236</v>
          </cell>
          <cell r="B1134">
            <v>68</v>
          </cell>
          <cell r="C1134">
            <v>280</v>
          </cell>
          <cell r="D1134">
            <v>316</v>
          </cell>
        </row>
        <row r="1135">
          <cell r="A1135">
            <v>208</v>
          </cell>
          <cell r="B1135">
            <v>72</v>
          </cell>
          <cell r="C1135">
            <v>368</v>
          </cell>
          <cell r="D1135">
            <v>288</v>
          </cell>
        </row>
        <row r="1136">
          <cell r="A1136">
            <v>192</v>
          </cell>
          <cell r="B1136">
            <v>60</v>
          </cell>
          <cell r="C1136">
            <v>292</v>
          </cell>
          <cell r="D1136">
            <v>328</v>
          </cell>
        </row>
        <row r="1137">
          <cell r="A1137">
            <v>196</v>
          </cell>
          <cell r="B1137">
            <v>64</v>
          </cell>
          <cell r="C1137">
            <v>304</v>
          </cell>
          <cell r="D1137">
            <v>356</v>
          </cell>
        </row>
        <row r="1138">
          <cell r="A1138">
            <v>184</v>
          </cell>
          <cell r="B1138">
            <v>60</v>
          </cell>
          <cell r="C1138">
            <v>248</v>
          </cell>
          <cell r="D1138">
            <v>260</v>
          </cell>
        </row>
        <row r="1139">
          <cell r="A1139">
            <v>180</v>
          </cell>
          <cell r="B1139">
            <v>60</v>
          </cell>
          <cell r="C1139">
            <v>308</v>
          </cell>
          <cell r="D1139">
            <v>324</v>
          </cell>
        </row>
        <row r="1140">
          <cell r="A1140">
            <v>188</v>
          </cell>
          <cell r="B1140">
            <v>64</v>
          </cell>
          <cell r="C1140">
            <v>216</v>
          </cell>
          <cell r="D1140">
            <v>236</v>
          </cell>
        </row>
        <row r="1141">
          <cell r="A1141">
            <v>188</v>
          </cell>
          <cell r="B1141">
            <v>64</v>
          </cell>
          <cell r="C1141">
            <v>296</v>
          </cell>
          <cell r="D1141">
            <v>456</v>
          </cell>
        </row>
        <row r="1142">
          <cell r="A1142">
            <v>200</v>
          </cell>
          <cell r="B1142">
            <v>64</v>
          </cell>
          <cell r="C1142">
            <v>284</v>
          </cell>
          <cell r="D1142">
            <v>300</v>
          </cell>
        </row>
        <row r="1143">
          <cell r="A1143">
            <v>216</v>
          </cell>
          <cell r="B1143">
            <v>64</v>
          </cell>
          <cell r="C1143">
            <v>288</v>
          </cell>
          <cell r="D1143">
            <v>284</v>
          </cell>
        </row>
        <row r="1144">
          <cell r="A1144">
            <v>200</v>
          </cell>
          <cell r="B1144">
            <v>64</v>
          </cell>
          <cell r="C1144">
            <v>252</v>
          </cell>
          <cell r="D1144">
            <v>236</v>
          </cell>
        </row>
        <row r="1145">
          <cell r="A1145">
            <v>184</v>
          </cell>
          <cell r="B1145">
            <v>64</v>
          </cell>
          <cell r="C1145">
            <v>240</v>
          </cell>
          <cell r="D1145">
            <v>240</v>
          </cell>
        </row>
        <row r="1146">
          <cell r="A1146">
            <v>148</v>
          </cell>
          <cell r="B1146">
            <v>56</v>
          </cell>
          <cell r="C1146">
            <v>276</v>
          </cell>
          <cell r="D1146">
            <v>256</v>
          </cell>
        </row>
        <row r="1147">
          <cell r="A1147">
            <v>272</v>
          </cell>
          <cell r="B1147">
            <v>80</v>
          </cell>
          <cell r="C1147">
            <v>444</v>
          </cell>
          <cell r="D1147">
            <v>404</v>
          </cell>
        </row>
        <row r="1148">
          <cell r="A1148">
            <v>164</v>
          </cell>
          <cell r="B1148">
            <v>60</v>
          </cell>
          <cell r="C1148">
            <v>260</v>
          </cell>
          <cell r="D1148">
            <v>204</v>
          </cell>
        </row>
        <row r="1149">
          <cell r="A1149">
            <v>128</v>
          </cell>
          <cell r="B1149">
            <v>44</v>
          </cell>
          <cell r="C1149">
            <v>300</v>
          </cell>
          <cell r="D1149">
            <v>0</v>
          </cell>
        </row>
        <row r="1150">
          <cell r="A1150">
            <v>216</v>
          </cell>
          <cell r="B1150">
            <v>68</v>
          </cell>
          <cell r="C1150">
            <v>296</v>
          </cell>
          <cell r="D1150">
            <v>228</v>
          </cell>
        </row>
        <row r="1151">
          <cell r="A1151">
            <v>208</v>
          </cell>
          <cell r="B1151">
            <v>64</v>
          </cell>
          <cell r="C1151">
            <v>240</v>
          </cell>
          <cell r="D1151">
            <v>252</v>
          </cell>
        </row>
        <row r="1152">
          <cell r="A1152">
            <v>208</v>
          </cell>
          <cell r="B1152">
            <v>64</v>
          </cell>
          <cell r="C1152">
            <v>288</v>
          </cell>
          <cell r="D1152">
            <v>308</v>
          </cell>
        </row>
        <row r="1153">
          <cell r="A1153">
            <v>212</v>
          </cell>
          <cell r="B1153">
            <v>64</v>
          </cell>
          <cell r="C1153">
            <v>264</v>
          </cell>
          <cell r="D1153">
            <v>252</v>
          </cell>
        </row>
        <row r="1154">
          <cell r="A1154">
            <v>180</v>
          </cell>
          <cell r="B1154">
            <v>60</v>
          </cell>
          <cell r="C1154">
            <v>248</v>
          </cell>
          <cell r="D1154">
            <v>284</v>
          </cell>
        </row>
        <row r="1155">
          <cell r="A1155">
            <v>184</v>
          </cell>
          <cell r="B1155">
            <v>64</v>
          </cell>
          <cell r="C1155">
            <v>288</v>
          </cell>
          <cell r="D1155">
            <v>324</v>
          </cell>
        </row>
        <row r="1156">
          <cell r="A1156">
            <v>224</v>
          </cell>
          <cell r="B1156">
            <v>68</v>
          </cell>
          <cell r="C1156">
            <v>312</v>
          </cell>
          <cell r="D1156">
            <v>324</v>
          </cell>
        </row>
        <row r="1157">
          <cell r="A1157">
            <v>192</v>
          </cell>
          <cell r="B1157">
            <v>64</v>
          </cell>
          <cell r="C1157">
            <v>272</v>
          </cell>
          <cell r="D1157">
            <v>232</v>
          </cell>
        </row>
        <row r="1158">
          <cell r="A1158">
            <v>332</v>
          </cell>
          <cell r="B1158">
            <v>80</v>
          </cell>
          <cell r="C1158">
            <v>624</v>
          </cell>
          <cell r="D1158">
            <v>220</v>
          </cell>
        </row>
        <row r="1159">
          <cell r="A1159">
            <v>64</v>
          </cell>
          <cell r="B1159">
            <v>28</v>
          </cell>
          <cell r="C1159">
            <v>292</v>
          </cell>
          <cell r="D1159">
            <v>0</v>
          </cell>
        </row>
        <row r="1160">
          <cell r="A1160">
            <v>296</v>
          </cell>
          <cell r="B1160">
            <v>76</v>
          </cell>
          <cell r="C1160">
            <v>552</v>
          </cell>
          <cell r="D1160">
            <v>180</v>
          </cell>
        </row>
        <row r="1161">
          <cell r="A1161">
            <v>212</v>
          </cell>
          <cell r="B1161">
            <v>64</v>
          </cell>
          <cell r="C1161">
            <v>320</v>
          </cell>
          <cell r="D1161">
            <v>308</v>
          </cell>
        </row>
        <row r="1162">
          <cell r="A1162">
            <v>188</v>
          </cell>
          <cell r="B1162">
            <v>60</v>
          </cell>
          <cell r="C1162">
            <v>228</v>
          </cell>
          <cell r="D1162">
            <v>192</v>
          </cell>
        </row>
        <row r="1163">
          <cell r="A1163">
            <v>168</v>
          </cell>
          <cell r="B1163">
            <v>60</v>
          </cell>
          <cell r="C1163">
            <v>256</v>
          </cell>
          <cell r="D1163">
            <v>176</v>
          </cell>
        </row>
        <row r="1164">
          <cell r="A1164">
            <v>196</v>
          </cell>
          <cell r="B1164">
            <v>64</v>
          </cell>
          <cell r="C1164">
            <v>236</v>
          </cell>
          <cell r="D1164">
            <v>232</v>
          </cell>
        </row>
        <row r="1165">
          <cell r="A1165">
            <v>160</v>
          </cell>
          <cell r="B1165">
            <v>56</v>
          </cell>
          <cell r="C1165">
            <v>200</v>
          </cell>
          <cell r="D1165">
            <v>180</v>
          </cell>
        </row>
        <row r="1166">
          <cell r="A1166">
            <v>216</v>
          </cell>
          <cell r="B1166">
            <v>68</v>
          </cell>
          <cell r="C1166">
            <v>312</v>
          </cell>
          <cell r="D1166">
            <v>320</v>
          </cell>
        </row>
        <row r="1167">
          <cell r="A1167">
            <v>268</v>
          </cell>
          <cell r="B1167">
            <v>76</v>
          </cell>
          <cell r="C1167">
            <v>412</v>
          </cell>
          <cell r="D1167">
            <v>500</v>
          </cell>
        </row>
        <row r="1168">
          <cell r="A1168">
            <v>196</v>
          </cell>
          <cell r="B1168">
            <v>64</v>
          </cell>
          <cell r="C1168">
            <v>260</v>
          </cell>
          <cell r="D1168">
            <v>220</v>
          </cell>
        </row>
        <row r="1169">
          <cell r="A1169">
            <v>224</v>
          </cell>
          <cell r="B1169">
            <v>64</v>
          </cell>
          <cell r="C1169">
            <v>316</v>
          </cell>
          <cell r="D1169">
            <v>268</v>
          </cell>
        </row>
        <row r="1170">
          <cell r="A1170">
            <v>216</v>
          </cell>
          <cell r="B1170">
            <v>64</v>
          </cell>
          <cell r="C1170">
            <v>300</v>
          </cell>
          <cell r="D1170">
            <v>308</v>
          </cell>
        </row>
        <row r="1171">
          <cell r="A1171">
            <v>276</v>
          </cell>
          <cell r="B1171">
            <v>76</v>
          </cell>
          <cell r="C1171">
            <v>596</v>
          </cell>
          <cell r="D1171">
            <v>180</v>
          </cell>
        </row>
        <row r="1172">
          <cell r="A1172">
            <v>176</v>
          </cell>
          <cell r="B1172">
            <v>56</v>
          </cell>
          <cell r="C1172">
            <v>276</v>
          </cell>
          <cell r="D1172">
            <v>256</v>
          </cell>
        </row>
        <row r="1173">
          <cell r="A1173">
            <v>220</v>
          </cell>
          <cell r="B1173">
            <v>64</v>
          </cell>
          <cell r="C1173">
            <v>324</v>
          </cell>
          <cell r="D1173">
            <v>320</v>
          </cell>
        </row>
        <row r="1174">
          <cell r="A1174">
            <v>208</v>
          </cell>
          <cell r="B1174">
            <v>64</v>
          </cell>
          <cell r="C1174">
            <v>300</v>
          </cell>
          <cell r="D1174">
            <v>308</v>
          </cell>
        </row>
        <row r="1175">
          <cell r="A1175">
            <v>204</v>
          </cell>
          <cell r="B1175">
            <v>64</v>
          </cell>
          <cell r="C1175">
            <v>252</v>
          </cell>
          <cell r="D1175">
            <v>304</v>
          </cell>
        </row>
        <row r="1176">
          <cell r="A1176">
            <v>212</v>
          </cell>
          <cell r="B1176">
            <v>64</v>
          </cell>
          <cell r="C1176">
            <v>276</v>
          </cell>
          <cell r="D1176">
            <v>256</v>
          </cell>
        </row>
        <row r="1177">
          <cell r="A1177">
            <v>184</v>
          </cell>
          <cell r="B1177">
            <v>64</v>
          </cell>
          <cell r="C1177">
            <v>244</v>
          </cell>
          <cell r="D1177">
            <v>248</v>
          </cell>
        </row>
        <row r="1178">
          <cell r="A1178">
            <v>208</v>
          </cell>
          <cell r="B1178">
            <v>68</v>
          </cell>
          <cell r="C1178">
            <v>300</v>
          </cell>
          <cell r="D1178">
            <v>320</v>
          </cell>
        </row>
        <row r="1179">
          <cell r="A1179">
            <v>192</v>
          </cell>
          <cell r="B1179">
            <v>60</v>
          </cell>
          <cell r="C1179">
            <v>248</v>
          </cell>
          <cell r="D1179">
            <v>216</v>
          </cell>
        </row>
        <row r="1180">
          <cell r="A1180">
            <v>204</v>
          </cell>
          <cell r="B1180">
            <v>64</v>
          </cell>
          <cell r="C1180">
            <v>284</v>
          </cell>
          <cell r="D1180">
            <v>284</v>
          </cell>
        </row>
        <row r="1181">
          <cell r="A1181">
            <v>352</v>
          </cell>
          <cell r="B1181">
            <v>88</v>
          </cell>
          <cell r="C1181">
            <v>600</v>
          </cell>
          <cell r="D1181">
            <v>188</v>
          </cell>
        </row>
        <row r="1182">
          <cell r="A1182">
            <v>196</v>
          </cell>
          <cell r="B1182">
            <v>64</v>
          </cell>
          <cell r="C1182">
            <v>264</v>
          </cell>
          <cell r="D1182">
            <v>268</v>
          </cell>
        </row>
        <row r="1183">
          <cell r="A1183">
            <v>176</v>
          </cell>
          <cell r="B1183">
            <v>64</v>
          </cell>
          <cell r="C1183">
            <v>212</v>
          </cell>
          <cell r="D1183">
            <v>216</v>
          </cell>
        </row>
        <row r="1184">
          <cell r="A1184">
            <v>208</v>
          </cell>
          <cell r="B1184">
            <v>64</v>
          </cell>
          <cell r="C1184">
            <v>292</v>
          </cell>
          <cell r="D1184">
            <v>216</v>
          </cell>
        </row>
        <row r="1185">
          <cell r="A1185">
            <v>188</v>
          </cell>
          <cell r="B1185">
            <v>64</v>
          </cell>
          <cell r="C1185">
            <v>296</v>
          </cell>
          <cell r="D1185">
            <v>236</v>
          </cell>
        </row>
        <row r="1186">
          <cell r="A1186">
            <v>232</v>
          </cell>
          <cell r="B1186">
            <v>68</v>
          </cell>
          <cell r="C1186">
            <v>268</v>
          </cell>
          <cell r="D1186">
            <v>280</v>
          </cell>
        </row>
        <row r="1187">
          <cell r="A1187">
            <v>192</v>
          </cell>
          <cell r="B1187">
            <v>64</v>
          </cell>
          <cell r="C1187">
            <v>264</v>
          </cell>
          <cell r="D1187">
            <v>224</v>
          </cell>
        </row>
        <row r="1188">
          <cell r="A1188">
            <v>184</v>
          </cell>
          <cell r="B1188">
            <v>64</v>
          </cell>
          <cell r="C1188">
            <v>260</v>
          </cell>
          <cell r="D1188">
            <v>276</v>
          </cell>
        </row>
        <row r="1189">
          <cell r="A1189">
            <v>232</v>
          </cell>
          <cell r="B1189">
            <v>68</v>
          </cell>
          <cell r="C1189">
            <v>320</v>
          </cell>
          <cell r="D1189">
            <v>372</v>
          </cell>
        </row>
        <row r="1190">
          <cell r="A1190">
            <v>184</v>
          </cell>
          <cell r="B1190">
            <v>60</v>
          </cell>
          <cell r="C1190">
            <v>164</v>
          </cell>
          <cell r="D1190">
            <v>168</v>
          </cell>
        </row>
        <row r="1191">
          <cell r="A1191">
            <v>164</v>
          </cell>
          <cell r="B1191">
            <v>60</v>
          </cell>
          <cell r="C1191">
            <v>280</v>
          </cell>
          <cell r="D1191">
            <v>284</v>
          </cell>
        </row>
        <row r="1192">
          <cell r="A1192">
            <v>188</v>
          </cell>
          <cell r="B1192">
            <v>64</v>
          </cell>
          <cell r="C1192">
            <v>264</v>
          </cell>
          <cell r="D1192">
            <v>276</v>
          </cell>
        </row>
        <row r="1193">
          <cell r="A1193">
            <v>184</v>
          </cell>
          <cell r="B1193">
            <v>64</v>
          </cell>
          <cell r="C1193">
            <v>264</v>
          </cell>
          <cell r="D1193">
            <v>204</v>
          </cell>
        </row>
        <row r="1194">
          <cell r="A1194">
            <v>344</v>
          </cell>
          <cell r="B1194">
            <v>80</v>
          </cell>
          <cell r="C1194">
            <v>668</v>
          </cell>
          <cell r="D1194">
            <v>248</v>
          </cell>
        </row>
        <row r="1195">
          <cell r="A1195">
            <v>172</v>
          </cell>
          <cell r="B1195">
            <v>60</v>
          </cell>
          <cell r="C1195">
            <v>284</v>
          </cell>
          <cell r="D1195">
            <v>292</v>
          </cell>
        </row>
        <row r="1196">
          <cell r="A1196">
            <v>168</v>
          </cell>
          <cell r="B1196">
            <v>56</v>
          </cell>
          <cell r="C1196">
            <v>280</v>
          </cell>
          <cell r="D1196">
            <v>280</v>
          </cell>
        </row>
        <row r="1197">
          <cell r="A1197">
            <v>200</v>
          </cell>
          <cell r="B1197">
            <v>64</v>
          </cell>
          <cell r="C1197">
            <v>280</v>
          </cell>
          <cell r="D1197">
            <v>312</v>
          </cell>
        </row>
        <row r="1198">
          <cell r="A1198">
            <v>176</v>
          </cell>
          <cell r="B1198">
            <v>64</v>
          </cell>
          <cell r="C1198">
            <v>272</v>
          </cell>
          <cell r="D1198">
            <v>256</v>
          </cell>
        </row>
        <row r="1199">
          <cell r="A1199">
            <v>176</v>
          </cell>
          <cell r="B1199">
            <v>60</v>
          </cell>
          <cell r="C1199">
            <v>232</v>
          </cell>
          <cell r="D1199">
            <v>224</v>
          </cell>
        </row>
        <row r="1200">
          <cell r="A1200">
            <v>248</v>
          </cell>
          <cell r="B1200">
            <v>68</v>
          </cell>
          <cell r="C1200">
            <v>344</v>
          </cell>
          <cell r="D1200">
            <v>384</v>
          </cell>
        </row>
        <row r="1201">
          <cell r="A1201">
            <v>224</v>
          </cell>
          <cell r="B1201">
            <v>68</v>
          </cell>
          <cell r="C1201">
            <v>236</v>
          </cell>
          <cell r="D1201">
            <v>220</v>
          </cell>
        </row>
        <row r="1202">
          <cell r="A1202">
            <v>196</v>
          </cell>
          <cell r="B1202">
            <v>60</v>
          </cell>
          <cell r="C1202">
            <v>248</v>
          </cell>
          <cell r="D1202">
            <v>204</v>
          </cell>
        </row>
        <row r="1203">
          <cell r="A1203">
            <v>240</v>
          </cell>
          <cell r="B1203">
            <v>72</v>
          </cell>
          <cell r="C1203">
            <v>396</v>
          </cell>
          <cell r="D1203">
            <v>360</v>
          </cell>
        </row>
        <row r="1204">
          <cell r="A1204">
            <v>220</v>
          </cell>
          <cell r="B1204">
            <v>64</v>
          </cell>
          <cell r="C1204">
            <v>252</v>
          </cell>
          <cell r="D1204">
            <v>272</v>
          </cell>
        </row>
        <row r="1205">
          <cell r="A1205">
            <v>184</v>
          </cell>
          <cell r="B1205">
            <v>60</v>
          </cell>
          <cell r="C1205">
            <v>288</v>
          </cell>
          <cell r="D1205">
            <v>320</v>
          </cell>
        </row>
        <row r="1206">
          <cell r="A1206">
            <v>156</v>
          </cell>
          <cell r="B1206">
            <v>56</v>
          </cell>
          <cell r="C1206">
            <v>324</v>
          </cell>
          <cell r="D1206">
            <v>316</v>
          </cell>
        </row>
        <row r="1207">
          <cell r="A1207">
            <v>236</v>
          </cell>
          <cell r="B1207">
            <v>68</v>
          </cell>
          <cell r="C1207">
            <v>308</v>
          </cell>
          <cell r="D1207">
            <v>380</v>
          </cell>
        </row>
        <row r="1208">
          <cell r="A1208">
            <v>176</v>
          </cell>
          <cell r="B1208">
            <v>60</v>
          </cell>
          <cell r="C1208">
            <v>268</v>
          </cell>
          <cell r="D1208">
            <v>288</v>
          </cell>
        </row>
        <row r="1209">
          <cell r="A1209">
            <v>244</v>
          </cell>
          <cell r="B1209">
            <v>68</v>
          </cell>
          <cell r="C1209">
            <v>308</v>
          </cell>
          <cell r="D1209">
            <v>348</v>
          </cell>
        </row>
        <row r="1210">
          <cell r="A1210">
            <v>176</v>
          </cell>
          <cell r="B1210">
            <v>60</v>
          </cell>
          <cell r="C1210">
            <v>268</v>
          </cell>
          <cell r="D1210">
            <v>280</v>
          </cell>
        </row>
        <row r="1211">
          <cell r="A1211">
            <v>180</v>
          </cell>
          <cell r="B1211">
            <v>64</v>
          </cell>
          <cell r="C1211">
            <v>276</v>
          </cell>
          <cell r="D1211">
            <v>212</v>
          </cell>
        </row>
        <row r="1212">
          <cell r="A1212">
            <v>216</v>
          </cell>
          <cell r="B1212">
            <v>64</v>
          </cell>
          <cell r="C1212">
            <v>268</v>
          </cell>
          <cell r="D1212">
            <v>252</v>
          </cell>
        </row>
        <row r="1213">
          <cell r="A1213">
            <v>260</v>
          </cell>
          <cell r="B1213">
            <v>76</v>
          </cell>
          <cell r="C1213">
            <v>460</v>
          </cell>
          <cell r="D1213">
            <v>496</v>
          </cell>
        </row>
        <row r="1214">
          <cell r="A1214">
            <v>228</v>
          </cell>
          <cell r="B1214">
            <v>68</v>
          </cell>
          <cell r="C1214">
            <v>292</v>
          </cell>
          <cell r="D1214">
            <v>336</v>
          </cell>
        </row>
        <row r="1215">
          <cell r="A1215">
            <v>208</v>
          </cell>
          <cell r="B1215">
            <v>64</v>
          </cell>
          <cell r="C1215">
            <v>236</v>
          </cell>
          <cell r="D1215">
            <v>264</v>
          </cell>
        </row>
        <row r="1216">
          <cell r="A1216">
            <v>168</v>
          </cell>
          <cell r="B1216">
            <v>60</v>
          </cell>
          <cell r="C1216">
            <v>248</v>
          </cell>
          <cell r="D1216">
            <v>172</v>
          </cell>
        </row>
        <row r="1217">
          <cell r="A1217">
            <v>184</v>
          </cell>
          <cell r="B1217">
            <v>64</v>
          </cell>
          <cell r="C1217">
            <v>344</v>
          </cell>
          <cell r="D1217">
            <v>364</v>
          </cell>
        </row>
        <row r="1218">
          <cell r="A1218">
            <v>184</v>
          </cell>
          <cell r="B1218">
            <v>64</v>
          </cell>
          <cell r="C1218">
            <v>284</v>
          </cell>
          <cell r="D1218">
            <v>216</v>
          </cell>
        </row>
        <row r="1219">
          <cell r="A1219">
            <v>140</v>
          </cell>
          <cell r="B1219">
            <v>52</v>
          </cell>
          <cell r="C1219">
            <v>236</v>
          </cell>
          <cell r="D1219">
            <v>200</v>
          </cell>
        </row>
        <row r="1220">
          <cell r="A1220">
            <v>176</v>
          </cell>
          <cell r="B1220">
            <v>64</v>
          </cell>
          <cell r="C1220">
            <v>324</v>
          </cell>
          <cell r="D1220">
            <v>332</v>
          </cell>
        </row>
        <row r="1221">
          <cell r="A1221">
            <v>232</v>
          </cell>
          <cell r="B1221">
            <v>68</v>
          </cell>
          <cell r="C1221">
            <v>288</v>
          </cell>
          <cell r="D1221">
            <v>296</v>
          </cell>
        </row>
        <row r="1222">
          <cell r="A1222">
            <v>284</v>
          </cell>
          <cell r="B1222">
            <v>72</v>
          </cell>
          <cell r="C1222">
            <v>532</v>
          </cell>
          <cell r="D1222">
            <v>184</v>
          </cell>
        </row>
        <row r="1223">
          <cell r="A1223">
            <v>208</v>
          </cell>
          <cell r="B1223">
            <v>68</v>
          </cell>
          <cell r="C1223">
            <v>236</v>
          </cell>
          <cell r="D1223">
            <v>252</v>
          </cell>
        </row>
        <row r="1224">
          <cell r="A1224">
            <v>188</v>
          </cell>
          <cell r="B1224">
            <v>60</v>
          </cell>
          <cell r="C1224">
            <v>256</v>
          </cell>
          <cell r="D1224">
            <v>248</v>
          </cell>
        </row>
        <row r="1225">
          <cell r="A1225">
            <v>176</v>
          </cell>
          <cell r="B1225">
            <v>64</v>
          </cell>
          <cell r="C1225">
            <v>252</v>
          </cell>
          <cell r="D1225">
            <v>172</v>
          </cell>
        </row>
        <row r="1226">
          <cell r="A1226">
            <v>204</v>
          </cell>
          <cell r="B1226">
            <v>64</v>
          </cell>
          <cell r="C1226">
            <v>300</v>
          </cell>
          <cell r="D1226">
            <v>264</v>
          </cell>
        </row>
        <row r="1227">
          <cell r="A1227">
            <v>236</v>
          </cell>
          <cell r="B1227">
            <v>68</v>
          </cell>
          <cell r="C1227">
            <v>284</v>
          </cell>
          <cell r="D1227">
            <v>308</v>
          </cell>
        </row>
        <row r="1228">
          <cell r="A1228">
            <v>184</v>
          </cell>
          <cell r="B1228">
            <v>64</v>
          </cell>
          <cell r="C1228">
            <v>208</v>
          </cell>
          <cell r="D1228">
            <v>236</v>
          </cell>
        </row>
        <row r="1229">
          <cell r="A1229">
            <v>180</v>
          </cell>
          <cell r="B1229">
            <v>64</v>
          </cell>
          <cell r="C1229">
            <v>288</v>
          </cell>
          <cell r="D1229">
            <v>244</v>
          </cell>
        </row>
        <row r="1230">
          <cell r="A1230">
            <v>200</v>
          </cell>
          <cell r="B1230">
            <v>60</v>
          </cell>
          <cell r="C1230">
            <v>280</v>
          </cell>
          <cell r="D1230">
            <v>232</v>
          </cell>
        </row>
        <row r="1231">
          <cell r="A1231">
            <v>152</v>
          </cell>
          <cell r="B1231">
            <v>60</v>
          </cell>
          <cell r="C1231">
            <v>236</v>
          </cell>
          <cell r="D1231">
            <v>264</v>
          </cell>
        </row>
        <row r="1232">
          <cell r="A1232">
            <v>216</v>
          </cell>
          <cell r="B1232">
            <v>68</v>
          </cell>
          <cell r="C1232">
            <v>368</v>
          </cell>
          <cell r="D1232">
            <v>376</v>
          </cell>
        </row>
        <row r="1233">
          <cell r="A1233">
            <v>196</v>
          </cell>
          <cell r="B1233">
            <v>64</v>
          </cell>
          <cell r="C1233">
            <v>292</v>
          </cell>
          <cell r="D1233">
            <v>280</v>
          </cell>
        </row>
        <row r="1234">
          <cell r="A1234">
            <v>212</v>
          </cell>
          <cell r="B1234">
            <v>64</v>
          </cell>
          <cell r="C1234">
            <v>276</v>
          </cell>
          <cell r="D1234">
            <v>256</v>
          </cell>
        </row>
        <row r="1235">
          <cell r="A1235">
            <v>304</v>
          </cell>
          <cell r="B1235">
            <v>84</v>
          </cell>
          <cell r="C1235">
            <v>588</v>
          </cell>
          <cell r="D1235">
            <v>244</v>
          </cell>
        </row>
        <row r="1236">
          <cell r="A1236">
            <v>216</v>
          </cell>
          <cell r="B1236">
            <v>64</v>
          </cell>
          <cell r="C1236">
            <v>292</v>
          </cell>
          <cell r="D1236">
            <v>304</v>
          </cell>
        </row>
        <row r="1237">
          <cell r="A1237">
            <v>212</v>
          </cell>
          <cell r="B1237">
            <v>68</v>
          </cell>
          <cell r="C1237">
            <v>248</v>
          </cell>
          <cell r="D1237">
            <v>288</v>
          </cell>
        </row>
        <row r="1238">
          <cell r="A1238">
            <v>52</v>
          </cell>
          <cell r="B1238">
            <v>20</v>
          </cell>
          <cell r="C1238">
            <v>204</v>
          </cell>
          <cell r="D1238">
            <v>0</v>
          </cell>
        </row>
        <row r="1239">
          <cell r="A1239">
            <v>208</v>
          </cell>
          <cell r="B1239">
            <v>64</v>
          </cell>
          <cell r="C1239">
            <v>356</v>
          </cell>
          <cell r="D1239">
            <v>344</v>
          </cell>
        </row>
        <row r="1240">
          <cell r="A1240">
            <v>156</v>
          </cell>
          <cell r="B1240">
            <v>60</v>
          </cell>
          <cell r="C1240">
            <v>268</v>
          </cell>
          <cell r="D1240">
            <v>276</v>
          </cell>
        </row>
        <row r="1241">
          <cell r="A1241">
            <v>160</v>
          </cell>
          <cell r="B1241">
            <v>56</v>
          </cell>
          <cell r="C1241">
            <v>256</v>
          </cell>
          <cell r="D1241">
            <v>268</v>
          </cell>
        </row>
        <row r="1242">
          <cell r="A1242">
            <v>164</v>
          </cell>
          <cell r="B1242">
            <v>56</v>
          </cell>
          <cell r="C1242">
            <v>248</v>
          </cell>
          <cell r="D1242">
            <v>336</v>
          </cell>
        </row>
        <row r="1243">
          <cell r="A1243">
            <v>104</v>
          </cell>
          <cell r="B1243">
            <v>48</v>
          </cell>
          <cell r="C1243">
            <v>444</v>
          </cell>
          <cell r="D1243">
            <v>0</v>
          </cell>
        </row>
        <row r="1244">
          <cell r="A1244">
            <v>176</v>
          </cell>
          <cell r="B1244">
            <v>60</v>
          </cell>
          <cell r="C1244">
            <v>280</v>
          </cell>
          <cell r="D1244">
            <v>240</v>
          </cell>
        </row>
        <row r="1245">
          <cell r="A1245">
            <v>228</v>
          </cell>
          <cell r="B1245">
            <v>68</v>
          </cell>
          <cell r="C1245">
            <v>304</v>
          </cell>
          <cell r="D1245">
            <v>312</v>
          </cell>
        </row>
        <row r="1246">
          <cell r="A1246">
            <v>172</v>
          </cell>
          <cell r="B1246">
            <v>60</v>
          </cell>
          <cell r="C1246">
            <v>236</v>
          </cell>
          <cell r="D1246">
            <v>204</v>
          </cell>
        </row>
        <row r="1247">
          <cell r="A1247">
            <v>196</v>
          </cell>
          <cell r="B1247">
            <v>64</v>
          </cell>
          <cell r="C1247">
            <v>260</v>
          </cell>
          <cell r="D1247">
            <v>264</v>
          </cell>
        </row>
        <row r="1248">
          <cell r="A1248">
            <v>176</v>
          </cell>
          <cell r="B1248">
            <v>60</v>
          </cell>
          <cell r="C1248">
            <v>260</v>
          </cell>
          <cell r="D1248">
            <v>244</v>
          </cell>
        </row>
        <row r="1249">
          <cell r="A1249">
            <v>288</v>
          </cell>
          <cell r="B1249">
            <v>76</v>
          </cell>
          <cell r="C1249">
            <v>644</v>
          </cell>
          <cell r="D1249">
            <v>200</v>
          </cell>
        </row>
        <row r="1250">
          <cell r="A1250">
            <v>376</v>
          </cell>
          <cell r="B1250">
            <v>76</v>
          </cell>
          <cell r="C1250">
            <v>604</v>
          </cell>
          <cell r="D1250">
            <v>204</v>
          </cell>
        </row>
        <row r="1251">
          <cell r="A1251">
            <v>216</v>
          </cell>
          <cell r="B1251">
            <v>68</v>
          </cell>
          <cell r="C1251">
            <v>284</v>
          </cell>
          <cell r="D1251">
            <v>300</v>
          </cell>
        </row>
        <row r="1252">
          <cell r="A1252">
            <v>212</v>
          </cell>
          <cell r="B1252">
            <v>72</v>
          </cell>
          <cell r="C1252">
            <v>468</v>
          </cell>
          <cell r="D1252">
            <v>540</v>
          </cell>
        </row>
        <row r="1253">
          <cell r="A1253">
            <v>44</v>
          </cell>
          <cell r="B1253">
            <v>12</v>
          </cell>
          <cell r="C1253">
            <v>236</v>
          </cell>
          <cell r="D1253">
            <v>8</v>
          </cell>
        </row>
        <row r="1254">
          <cell r="A1254">
            <v>156</v>
          </cell>
          <cell r="B1254">
            <v>56</v>
          </cell>
          <cell r="C1254">
            <v>200</v>
          </cell>
          <cell r="D1254">
            <v>180</v>
          </cell>
        </row>
        <row r="1255">
          <cell r="A1255">
            <v>180</v>
          </cell>
          <cell r="B1255">
            <v>64</v>
          </cell>
          <cell r="C1255">
            <v>304</v>
          </cell>
          <cell r="D1255">
            <v>304</v>
          </cell>
        </row>
        <row r="1256">
          <cell r="A1256">
            <v>220</v>
          </cell>
          <cell r="B1256">
            <v>68</v>
          </cell>
          <cell r="C1256">
            <v>304</v>
          </cell>
          <cell r="D1256">
            <v>360</v>
          </cell>
        </row>
        <row r="1257">
          <cell r="A1257">
            <v>164</v>
          </cell>
          <cell r="B1257">
            <v>60</v>
          </cell>
          <cell r="C1257">
            <v>276</v>
          </cell>
          <cell r="D1257">
            <v>280</v>
          </cell>
        </row>
        <row r="1258">
          <cell r="A1258">
            <v>224</v>
          </cell>
          <cell r="B1258">
            <v>68</v>
          </cell>
          <cell r="C1258">
            <v>292</v>
          </cell>
          <cell r="D1258">
            <v>368</v>
          </cell>
        </row>
        <row r="1259">
          <cell r="A1259">
            <v>204</v>
          </cell>
          <cell r="B1259">
            <v>64</v>
          </cell>
          <cell r="C1259">
            <v>308</v>
          </cell>
          <cell r="D1259">
            <v>304</v>
          </cell>
        </row>
        <row r="1260">
          <cell r="A1260">
            <v>208</v>
          </cell>
          <cell r="B1260">
            <v>64</v>
          </cell>
          <cell r="C1260">
            <v>220</v>
          </cell>
          <cell r="D1260">
            <v>196</v>
          </cell>
        </row>
        <row r="1261">
          <cell r="A1261">
            <v>168</v>
          </cell>
          <cell r="B1261">
            <v>60</v>
          </cell>
          <cell r="C1261">
            <v>244</v>
          </cell>
          <cell r="D1261">
            <v>168</v>
          </cell>
        </row>
        <row r="1262">
          <cell r="A1262">
            <v>204</v>
          </cell>
          <cell r="B1262">
            <v>64</v>
          </cell>
          <cell r="C1262">
            <v>272</v>
          </cell>
          <cell r="D1262">
            <v>244</v>
          </cell>
        </row>
        <row r="1263">
          <cell r="A1263">
            <v>224</v>
          </cell>
          <cell r="B1263">
            <v>68</v>
          </cell>
          <cell r="C1263">
            <v>284</v>
          </cell>
          <cell r="D1263">
            <v>320</v>
          </cell>
        </row>
        <row r="1264">
          <cell r="A1264">
            <v>176</v>
          </cell>
          <cell r="B1264">
            <v>56</v>
          </cell>
          <cell r="C1264">
            <v>240</v>
          </cell>
          <cell r="D1264">
            <v>168</v>
          </cell>
        </row>
        <row r="1265">
          <cell r="A1265">
            <v>184</v>
          </cell>
          <cell r="B1265">
            <v>60</v>
          </cell>
          <cell r="C1265">
            <v>288</v>
          </cell>
          <cell r="D1265">
            <v>288</v>
          </cell>
        </row>
        <row r="1266">
          <cell r="A1266">
            <v>352</v>
          </cell>
          <cell r="B1266">
            <v>80</v>
          </cell>
          <cell r="C1266">
            <v>576</v>
          </cell>
          <cell r="D1266">
            <v>224</v>
          </cell>
        </row>
        <row r="1267">
          <cell r="A1267">
            <v>184</v>
          </cell>
          <cell r="B1267">
            <v>64</v>
          </cell>
          <cell r="C1267">
            <v>268</v>
          </cell>
          <cell r="D1267">
            <v>252</v>
          </cell>
        </row>
        <row r="1268">
          <cell r="A1268">
            <v>164</v>
          </cell>
          <cell r="B1268">
            <v>56</v>
          </cell>
          <cell r="C1268">
            <v>248</v>
          </cell>
          <cell r="D1268">
            <v>244</v>
          </cell>
        </row>
        <row r="1269">
          <cell r="A1269">
            <v>272</v>
          </cell>
          <cell r="B1269">
            <v>72</v>
          </cell>
          <cell r="C1269">
            <v>528</v>
          </cell>
          <cell r="D1269">
            <v>172</v>
          </cell>
        </row>
        <row r="1270">
          <cell r="A1270">
            <v>196</v>
          </cell>
          <cell r="B1270">
            <v>64</v>
          </cell>
          <cell r="C1270">
            <v>288</v>
          </cell>
          <cell r="D1270">
            <v>376</v>
          </cell>
        </row>
        <row r="1271">
          <cell r="A1271">
            <v>244</v>
          </cell>
          <cell r="B1271">
            <v>68</v>
          </cell>
          <cell r="C1271">
            <v>276</v>
          </cell>
          <cell r="D1271">
            <v>312</v>
          </cell>
        </row>
        <row r="1272">
          <cell r="A1272">
            <v>252</v>
          </cell>
          <cell r="B1272">
            <v>68</v>
          </cell>
          <cell r="C1272">
            <v>268</v>
          </cell>
          <cell r="D1272">
            <v>332</v>
          </cell>
        </row>
        <row r="1273">
          <cell r="A1273">
            <v>200</v>
          </cell>
          <cell r="B1273">
            <v>64</v>
          </cell>
          <cell r="C1273">
            <v>312</v>
          </cell>
          <cell r="D1273">
            <v>300</v>
          </cell>
        </row>
        <row r="1274">
          <cell r="A1274">
            <v>228</v>
          </cell>
          <cell r="B1274">
            <v>68</v>
          </cell>
          <cell r="C1274">
            <v>276</v>
          </cell>
          <cell r="D1274">
            <v>292</v>
          </cell>
        </row>
        <row r="1275">
          <cell r="A1275">
            <v>160</v>
          </cell>
          <cell r="B1275">
            <v>56</v>
          </cell>
          <cell r="C1275">
            <v>276</v>
          </cell>
          <cell r="D1275">
            <v>216</v>
          </cell>
        </row>
        <row r="1276">
          <cell r="A1276">
            <v>188</v>
          </cell>
          <cell r="B1276">
            <v>64</v>
          </cell>
          <cell r="C1276">
            <v>260</v>
          </cell>
          <cell r="D1276">
            <v>288</v>
          </cell>
        </row>
        <row r="1277">
          <cell r="A1277">
            <v>208</v>
          </cell>
          <cell r="B1277">
            <v>64</v>
          </cell>
          <cell r="C1277">
            <v>300</v>
          </cell>
          <cell r="D1277">
            <v>276</v>
          </cell>
        </row>
        <row r="1278">
          <cell r="A1278">
            <v>292</v>
          </cell>
          <cell r="B1278">
            <v>84</v>
          </cell>
          <cell r="C1278">
            <v>600</v>
          </cell>
          <cell r="D1278">
            <v>216</v>
          </cell>
        </row>
        <row r="1279">
          <cell r="A1279">
            <v>164</v>
          </cell>
          <cell r="B1279">
            <v>60</v>
          </cell>
          <cell r="C1279">
            <v>276</v>
          </cell>
          <cell r="D1279">
            <v>268</v>
          </cell>
        </row>
        <row r="1280">
          <cell r="A1280">
            <v>164</v>
          </cell>
          <cell r="B1280">
            <v>60</v>
          </cell>
          <cell r="C1280">
            <v>248</v>
          </cell>
          <cell r="D1280">
            <v>224</v>
          </cell>
        </row>
        <row r="1281">
          <cell r="A1281">
            <v>188</v>
          </cell>
          <cell r="B1281">
            <v>60</v>
          </cell>
          <cell r="C1281">
            <v>284</v>
          </cell>
          <cell r="D1281">
            <v>236</v>
          </cell>
        </row>
        <row r="1282">
          <cell r="A1282">
            <v>208</v>
          </cell>
          <cell r="B1282">
            <v>68</v>
          </cell>
          <cell r="C1282">
            <v>340</v>
          </cell>
          <cell r="D1282">
            <v>272</v>
          </cell>
        </row>
        <row r="1283">
          <cell r="A1283">
            <v>204</v>
          </cell>
          <cell r="B1283">
            <v>64</v>
          </cell>
          <cell r="C1283">
            <v>244</v>
          </cell>
          <cell r="D1283">
            <v>220</v>
          </cell>
        </row>
        <row r="1284">
          <cell r="A1284">
            <v>152</v>
          </cell>
          <cell r="B1284">
            <v>56</v>
          </cell>
          <cell r="C1284">
            <v>260</v>
          </cell>
          <cell r="D1284">
            <v>220</v>
          </cell>
        </row>
        <row r="1285">
          <cell r="A1285">
            <v>208</v>
          </cell>
          <cell r="B1285">
            <v>64</v>
          </cell>
          <cell r="C1285">
            <v>240</v>
          </cell>
          <cell r="D1285">
            <v>200</v>
          </cell>
        </row>
        <row r="1286">
          <cell r="A1286">
            <v>176</v>
          </cell>
          <cell r="B1286">
            <v>60</v>
          </cell>
          <cell r="C1286">
            <v>296</v>
          </cell>
          <cell r="D1286">
            <v>292</v>
          </cell>
        </row>
        <row r="1287">
          <cell r="A1287">
            <v>196</v>
          </cell>
          <cell r="B1287">
            <v>64</v>
          </cell>
          <cell r="C1287">
            <v>272</v>
          </cell>
          <cell r="D1287">
            <v>192</v>
          </cell>
        </row>
        <row r="1288">
          <cell r="A1288">
            <v>204</v>
          </cell>
          <cell r="B1288">
            <v>64</v>
          </cell>
          <cell r="C1288">
            <v>204</v>
          </cell>
          <cell r="D1288">
            <v>180</v>
          </cell>
        </row>
        <row r="1289">
          <cell r="A1289">
            <v>196</v>
          </cell>
          <cell r="B1289">
            <v>60</v>
          </cell>
          <cell r="C1289">
            <v>212</v>
          </cell>
          <cell r="D1289">
            <v>244</v>
          </cell>
        </row>
        <row r="1290">
          <cell r="A1290">
            <v>376</v>
          </cell>
          <cell r="B1290">
            <v>84</v>
          </cell>
          <cell r="C1290">
            <v>668</v>
          </cell>
          <cell r="D1290">
            <v>204</v>
          </cell>
        </row>
        <row r="1291">
          <cell r="A1291">
            <v>356</v>
          </cell>
          <cell r="B1291">
            <v>80</v>
          </cell>
          <cell r="C1291">
            <v>536</v>
          </cell>
          <cell r="D1291">
            <v>196</v>
          </cell>
        </row>
        <row r="1292">
          <cell r="A1292">
            <v>196</v>
          </cell>
          <cell r="B1292">
            <v>64</v>
          </cell>
          <cell r="C1292">
            <v>304</v>
          </cell>
          <cell r="D1292">
            <v>316</v>
          </cell>
        </row>
        <row r="1293">
          <cell r="A1293">
            <v>188</v>
          </cell>
          <cell r="B1293">
            <v>60</v>
          </cell>
          <cell r="C1293">
            <v>280</v>
          </cell>
          <cell r="D1293">
            <v>228</v>
          </cell>
        </row>
        <row r="1294">
          <cell r="A1294">
            <v>204</v>
          </cell>
          <cell r="B1294">
            <v>64</v>
          </cell>
          <cell r="C1294">
            <v>276</v>
          </cell>
          <cell r="D1294">
            <v>256</v>
          </cell>
        </row>
        <row r="1295">
          <cell r="A1295">
            <v>156</v>
          </cell>
          <cell r="B1295">
            <v>56</v>
          </cell>
          <cell r="C1295">
            <v>204</v>
          </cell>
          <cell r="D1295">
            <v>280</v>
          </cell>
        </row>
        <row r="1296">
          <cell r="A1296">
            <v>184</v>
          </cell>
          <cell r="B1296">
            <v>64</v>
          </cell>
          <cell r="C1296">
            <v>280</v>
          </cell>
          <cell r="D1296">
            <v>332</v>
          </cell>
        </row>
        <row r="1297">
          <cell r="A1297">
            <v>372</v>
          </cell>
          <cell r="B1297">
            <v>88</v>
          </cell>
          <cell r="C1297">
            <v>616</v>
          </cell>
          <cell r="D1297">
            <v>232</v>
          </cell>
        </row>
        <row r="1298">
          <cell r="A1298">
            <v>180</v>
          </cell>
          <cell r="B1298">
            <v>60</v>
          </cell>
          <cell r="C1298">
            <v>248</v>
          </cell>
          <cell r="D1298">
            <v>252</v>
          </cell>
        </row>
        <row r="1299">
          <cell r="A1299">
            <v>164</v>
          </cell>
          <cell r="B1299">
            <v>60</v>
          </cell>
          <cell r="C1299">
            <v>272</v>
          </cell>
          <cell r="D1299">
            <v>280</v>
          </cell>
        </row>
        <row r="1300">
          <cell r="A1300">
            <v>64</v>
          </cell>
          <cell r="B1300">
            <v>24</v>
          </cell>
          <cell r="C1300">
            <v>184</v>
          </cell>
          <cell r="D1300">
            <v>0</v>
          </cell>
        </row>
        <row r="1301">
          <cell r="A1301">
            <v>140</v>
          </cell>
          <cell r="B1301">
            <v>44</v>
          </cell>
          <cell r="C1301">
            <v>180</v>
          </cell>
          <cell r="D1301">
            <v>0</v>
          </cell>
        </row>
        <row r="1302">
          <cell r="A1302">
            <v>236</v>
          </cell>
          <cell r="B1302">
            <v>76</v>
          </cell>
          <cell r="C1302">
            <v>500</v>
          </cell>
          <cell r="D1302">
            <v>724</v>
          </cell>
        </row>
        <row r="1303">
          <cell r="A1303">
            <v>288</v>
          </cell>
          <cell r="B1303">
            <v>76</v>
          </cell>
          <cell r="C1303">
            <v>632</v>
          </cell>
          <cell r="D1303">
            <v>188</v>
          </cell>
        </row>
        <row r="1304">
          <cell r="A1304">
            <v>200</v>
          </cell>
          <cell r="B1304">
            <v>64</v>
          </cell>
          <cell r="C1304">
            <v>312</v>
          </cell>
          <cell r="D1304">
            <v>364</v>
          </cell>
        </row>
        <row r="1305">
          <cell r="A1305">
            <v>192</v>
          </cell>
          <cell r="B1305">
            <v>60</v>
          </cell>
          <cell r="C1305">
            <v>188</v>
          </cell>
          <cell r="D1305">
            <v>176</v>
          </cell>
        </row>
        <row r="1306">
          <cell r="A1306">
            <v>184</v>
          </cell>
          <cell r="B1306">
            <v>60</v>
          </cell>
          <cell r="C1306">
            <v>252</v>
          </cell>
          <cell r="D1306">
            <v>224</v>
          </cell>
        </row>
        <row r="1307">
          <cell r="A1307">
            <v>216</v>
          </cell>
          <cell r="B1307">
            <v>68</v>
          </cell>
          <cell r="C1307">
            <v>328</v>
          </cell>
          <cell r="D1307">
            <v>296</v>
          </cell>
        </row>
        <row r="1308">
          <cell r="A1308">
            <v>204</v>
          </cell>
          <cell r="B1308">
            <v>64</v>
          </cell>
          <cell r="C1308">
            <v>332</v>
          </cell>
          <cell r="D1308">
            <v>464</v>
          </cell>
        </row>
        <row r="1309">
          <cell r="A1309">
            <v>164</v>
          </cell>
          <cell r="B1309">
            <v>60</v>
          </cell>
          <cell r="C1309">
            <v>208</v>
          </cell>
          <cell r="D1309">
            <v>224</v>
          </cell>
        </row>
        <row r="1310">
          <cell r="A1310">
            <v>208</v>
          </cell>
          <cell r="B1310">
            <v>64</v>
          </cell>
          <cell r="C1310">
            <v>284</v>
          </cell>
          <cell r="D1310">
            <v>240</v>
          </cell>
        </row>
        <row r="1311">
          <cell r="A1311">
            <v>188</v>
          </cell>
          <cell r="B1311">
            <v>60</v>
          </cell>
          <cell r="C1311">
            <v>284</v>
          </cell>
          <cell r="D1311">
            <v>284</v>
          </cell>
        </row>
        <row r="1312">
          <cell r="A1312">
            <v>208</v>
          </cell>
          <cell r="B1312">
            <v>64</v>
          </cell>
          <cell r="C1312">
            <v>248</v>
          </cell>
          <cell r="D1312">
            <v>256</v>
          </cell>
        </row>
        <row r="1313">
          <cell r="A1313">
            <v>200</v>
          </cell>
          <cell r="B1313">
            <v>64</v>
          </cell>
          <cell r="C1313">
            <v>220</v>
          </cell>
          <cell r="D1313">
            <v>200</v>
          </cell>
        </row>
        <row r="1314">
          <cell r="A1314">
            <v>232</v>
          </cell>
          <cell r="B1314">
            <v>68</v>
          </cell>
          <cell r="C1314">
            <v>528</v>
          </cell>
          <cell r="D1314">
            <v>168</v>
          </cell>
        </row>
        <row r="1315">
          <cell r="A1315">
            <v>204</v>
          </cell>
          <cell r="B1315">
            <v>64</v>
          </cell>
          <cell r="C1315">
            <v>216</v>
          </cell>
          <cell r="D1315">
            <v>196</v>
          </cell>
        </row>
        <row r="1316">
          <cell r="A1316">
            <v>212</v>
          </cell>
          <cell r="B1316">
            <v>64</v>
          </cell>
          <cell r="C1316">
            <v>236</v>
          </cell>
          <cell r="D1316">
            <v>192</v>
          </cell>
        </row>
        <row r="1317">
          <cell r="A1317">
            <v>284</v>
          </cell>
          <cell r="B1317">
            <v>76</v>
          </cell>
          <cell r="C1317">
            <v>568</v>
          </cell>
          <cell r="D1317">
            <v>172</v>
          </cell>
        </row>
        <row r="1318">
          <cell r="A1318">
            <v>160</v>
          </cell>
          <cell r="B1318">
            <v>60</v>
          </cell>
          <cell r="C1318">
            <v>260</v>
          </cell>
          <cell r="D1318">
            <v>264</v>
          </cell>
        </row>
        <row r="1319">
          <cell r="A1319">
            <v>220</v>
          </cell>
          <cell r="B1319">
            <v>64</v>
          </cell>
          <cell r="C1319">
            <v>260</v>
          </cell>
          <cell r="D1319">
            <v>288</v>
          </cell>
        </row>
        <row r="1320">
          <cell r="A1320">
            <v>276</v>
          </cell>
          <cell r="B1320">
            <v>72</v>
          </cell>
          <cell r="C1320">
            <v>416</v>
          </cell>
          <cell r="D1320">
            <v>432</v>
          </cell>
        </row>
        <row r="1321">
          <cell r="A1321">
            <v>228</v>
          </cell>
          <cell r="B1321">
            <v>64</v>
          </cell>
          <cell r="C1321">
            <v>268</v>
          </cell>
          <cell r="D1321">
            <v>276</v>
          </cell>
        </row>
        <row r="1322">
          <cell r="A1322">
            <v>212</v>
          </cell>
          <cell r="B1322">
            <v>64</v>
          </cell>
          <cell r="C1322">
            <v>316</v>
          </cell>
          <cell r="D1322">
            <v>304</v>
          </cell>
        </row>
        <row r="1323">
          <cell r="A1323">
            <v>240</v>
          </cell>
          <cell r="B1323">
            <v>64</v>
          </cell>
          <cell r="C1323">
            <v>312</v>
          </cell>
          <cell r="D1323">
            <v>292</v>
          </cell>
        </row>
        <row r="1324">
          <cell r="A1324">
            <v>200</v>
          </cell>
          <cell r="B1324">
            <v>64</v>
          </cell>
          <cell r="C1324">
            <v>288</v>
          </cell>
          <cell r="D1324">
            <v>208</v>
          </cell>
        </row>
        <row r="1325">
          <cell r="A1325">
            <v>172</v>
          </cell>
          <cell r="B1325">
            <v>60</v>
          </cell>
          <cell r="C1325">
            <v>256</v>
          </cell>
          <cell r="D1325">
            <v>252</v>
          </cell>
        </row>
        <row r="1326">
          <cell r="A1326">
            <v>152</v>
          </cell>
          <cell r="B1326">
            <v>56</v>
          </cell>
          <cell r="C1326">
            <v>192</v>
          </cell>
          <cell r="D1326">
            <v>184</v>
          </cell>
        </row>
        <row r="1327">
          <cell r="A1327">
            <v>220</v>
          </cell>
          <cell r="B1327">
            <v>64</v>
          </cell>
          <cell r="C1327">
            <v>252</v>
          </cell>
          <cell r="D1327">
            <v>256</v>
          </cell>
        </row>
        <row r="1328">
          <cell r="A1328">
            <v>72</v>
          </cell>
          <cell r="B1328">
            <v>28</v>
          </cell>
          <cell r="C1328">
            <v>228</v>
          </cell>
          <cell r="D1328">
            <v>0</v>
          </cell>
        </row>
        <row r="1329">
          <cell r="A1329">
            <v>176</v>
          </cell>
          <cell r="B1329">
            <v>60</v>
          </cell>
          <cell r="C1329">
            <v>256</v>
          </cell>
          <cell r="D1329">
            <v>244</v>
          </cell>
        </row>
        <row r="1330">
          <cell r="A1330">
            <v>172</v>
          </cell>
          <cell r="B1330">
            <v>60</v>
          </cell>
          <cell r="C1330">
            <v>264</v>
          </cell>
          <cell r="D1330">
            <v>316</v>
          </cell>
        </row>
        <row r="1331">
          <cell r="A1331">
            <v>192</v>
          </cell>
          <cell r="B1331">
            <v>64</v>
          </cell>
          <cell r="C1331">
            <v>284</v>
          </cell>
          <cell r="D1331">
            <v>268</v>
          </cell>
        </row>
        <row r="1332">
          <cell r="A1332">
            <v>224</v>
          </cell>
          <cell r="B1332">
            <v>68</v>
          </cell>
          <cell r="C1332">
            <v>320</v>
          </cell>
          <cell r="D1332">
            <v>308</v>
          </cell>
        </row>
        <row r="1333">
          <cell r="A1333">
            <v>204</v>
          </cell>
          <cell r="B1333">
            <v>64</v>
          </cell>
          <cell r="C1333">
            <v>248</v>
          </cell>
          <cell r="D1333">
            <v>268</v>
          </cell>
        </row>
        <row r="1334">
          <cell r="A1334">
            <v>168</v>
          </cell>
          <cell r="B1334">
            <v>60</v>
          </cell>
          <cell r="C1334">
            <v>252</v>
          </cell>
          <cell r="D1334">
            <v>236</v>
          </cell>
        </row>
        <row r="1335">
          <cell r="A1335">
            <v>244</v>
          </cell>
          <cell r="B1335">
            <v>68</v>
          </cell>
          <cell r="C1335">
            <v>308</v>
          </cell>
          <cell r="D1335">
            <v>408</v>
          </cell>
        </row>
        <row r="1336">
          <cell r="A1336">
            <v>180</v>
          </cell>
          <cell r="B1336">
            <v>60</v>
          </cell>
          <cell r="C1336">
            <v>268</v>
          </cell>
          <cell r="D1336">
            <v>332</v>
          </cell>
        </row>
        <row r="1337">
          <cell r="A1337">
            <v>212</v>
          </cell>
          <cell r="B1337">
            <v>64</v>
          </cell>
          <cell r="C1337">
            <v>240</v>
          </cell>
          <cell r="D1337">
            <v>200</v>
          </cell>
        </row>
        <row r="1338">
          <cell r="A1338">
            <v>204</v>
          </cell>
          <cell r="B1338">
            <v>64</v>
          </cell>
          <cell r="C1338">
            <v>288</v>
          </cell>
          <cell r="D1338">
            <v>264</v>
          </cell>
        </row>
        <row r="1339">
          <cell r="A1339">
            <v>368</v>
          </cell>
          <cell r="B1339">
            <v>84</v>
          </cell>
          <cell r="C1339">
            <v>612</v>
          </cell>
          <cell r="D1339">
            <v>200</v>
          </cell>
        </row>
        <row r="1340">
          <cell r="A1340">
            <v>208</v>
          </cell>
          <cell r="B1340">
            <v>64</v>
          </cell>
          <cell r="C1340">
            <v>328</v>
          </cell>
          <cell r="D1340">
            <v>296</v>
          </cell>
        </row>
        <row r="1341">
          <cell r="A1341">
            <v>200</v>
          </cell>
          <cell r="B1341">
            <v>64</v>
          </cell>
          <cell r="C1341">
            <v>260</v>
          </cell>
          <cell r="D1341">
            <v>292</v>
          </cell>
        </row>
        <row r="1342">
          <cell r="A1342">
            <v>156</v>
          </cell>
          <cell r="B1342">
            <v>56</v>
          </cell>
          <cell r="C1342">
            <v>220</v>
          </cell>
          <cell r="D1342">
            <v>196</v>
          </cell>
        </row>
        <row r="1343">
          <cell r="A1343">
            <v>168</v>
          </cell>
          <cell r="B1343">
            <v>60</v>
          </cell>
          <cell r="C1343">
            <v>220</v>
          </cell>
          <cell r="D1343">
            <v>204</v>
          </cell>
        </row>
        <row r="1344">
          <cell r="A1344">
            <v>184</v>
          </cell>
          <cell r="B1344">
            <v>60</v>
          </cell>
          <cell r="C1344">
            <v>292</v>
          </cell>
          <cell r="D1344">
            <v>344</v>
          </cell>
        </row>
        <row r="1345">
          <cell r="A1345">
            <v>336</v>
          </cell>
          <cell r="B1345">
            <v>80</v>
          </cell>
          <cell r="C1345">
            <v>576</v>
          </cell>
          <cell r="D1345">
            <v>220</v>
          </cell>
        </row>
        <row r="1346">
          <cell r="A1346">
            <v>348</v>
          </cell>
          <cell r="B1346">
            <v>80</v>
          </cell>
          <cell r="C1346">
            <v>616</v>
          </cell>
          <cell r="D1346">
            <v>200</v>
          </cell>
        </row>
        <row r="1347">
          <cell r="A1347">
            <v>196</v>
          </cell>
          <cell r="B1347">
            <v>64</v>
          </cell>
          <cell r="C1347">
            <v>224</v>
          </cell>
          <cell r="D1347">
            <v>228</v>
          </cell>
        </row>
        <row r="1348">
          <cell r="A1348">
            <v>208</v>
          </cell>
          <cell r="B1348">
            <v>68</v>
          </cell>
          <cell r="C1348">
            <v>304</v>
          </cell>
          <cell r="D1348">
            <v>320</v>
          </cell>
        </row>
        <row r="1349">
          <cell r="A1349">
            <v>152</v>
          </cell>
          <cell r="B1349">
            <v>60</v>
          </cell>
          <cell r="C1349">
            <v>260</v>
          </cell>
          <cell r="D1349">
            <v>180</v>
          </cell>
        </row>
        <row r="1350">
          <cell r="A1350">
            <v>56</v>
          </cell>
          <cell r="B1350">
            <v>24</v>
          </cell>
          <cell r="C1350">
            <v>224</v>
          </cell>
          <cell r="D1350">
            <v>0</v>
          </cell>
        </row>
        <row r="1351">
          <cell r="A1351">
            <v>216</v>
          </cell>
          <cell r="B1351">
            <v>64</v>
          </cell>
          <cell r="C1351">
            <v>332</v>
          </cell>
          <cell r="D1351">
            <v>372</v>
          </cell>
        </row>
        <row r="1352">
          <cell r="A1352">
            <v>192</v>
          </cell>
          <cell r="B1352">
            <v>64</v>
          </cell>
          <cell r="C1352">
            <v>296</v>
          </cell>
          <cell r="D1352">
            <v>296</v>
          </cell>
        </row>
        <row r="1353">
          <cell r="A1353">
            <v>212</v>
          </cell>
          <cell r="B1353">
            <v>64</v>
          </cell>
          <cell r="C1353">
            <v>256</v>
          </cell>
          <cell r="D1353">
            <v>272</v>
          </cell>
        </row>
        <row r="1354">
          <cell r="A1354">
            <v>204</v>
          </cell>
          <cell r="B1354">
            <v>64</v>
          </cell>
          <cell r="C1354">
            <v>300</v>
          </cell>
          <cell r="D1354">
            <v>212</v>
          </cell>
        </row>
        <row r="1355">
          <cell r="A1355">
            <v>156</v>
          </cell>
          <cell r="B1355">
            <v>56</v>
          </cell>
          <cell r="C1355">
            <v>252</v>
          </cell>
          <cell r="D1355">
            <v>192</v>
          </cell>
        </row>
        <row r="1356">
          <cell r="A1356">
            <v>216</v>
          </cell>
          <cell r="B1356">
            <v>64</v>
          </cell>
          <cell r="C1356">
            <v>268</v>
          </cell>
          <cell r="D1356">
            <v>348</v>
          </cell>
        </row>
        <row r="1357">
          <cell r="A1357">
            <v>292</v>
          </cell>
          <cell r="B1357">
            <v>76</v>
          </cell>
          <cell r="C1357">
            <v>588</v>
          </cell>
          <cell r="D1357">
            <v>184</v>
          </cell>
        </row>
        <row r="1358">
          <cell r="A1358">
            <v>172</v>
          </cell>
          <cell r="B1358">
            <v>64</v>
          </cell>
          <cell r="C1358">
            <v>304</v>
          </cell>
          <cell r="D1358">
            <v>352</v>
          </cell>
        </row>
        <row r="1359">
          <cell r="A1359">
            <v>208</v>
          </cell>
          <cell r="B1359">
            <v>64</v>
          </cell>
          <cell r="C1359">
            <v>276</v>
          </cell>
          <cell r="D1359">
            <v>300</v>
          </cell>
        </row>
        <row r="1360">
          <cell r="A1360">
            <v>200</v>
          </cell>
          <cell r="B1360">
            <v>64</v>
          </cell>
          <cell r="C1360">
            <v>244</v>
          </cell>
          <cell r="D1360">
            <v>256</v>
          </cell>
        </row>
        <row r="1361">
          <cell r="A1361">
            <v>352</v>
          </cell>
          <cell r="B1361">
            <v>80</v>
          </cell>
          <cell r="C1361">
            <v>616</v>
          </cell>
          <cell r="D1361">
            <v>196</v>
          </cell>
        </row>
        <row r="1362">
          <cell r="A1362">
            <v>212</v>
          </cell>
          <cell r="B1362">
            <v>68</v>
          </cell>
          <cell r="C1362">
            <v>296</v>
          </cell>
          <cell r="D1362">
            <v>304</v>
          </cell>
        </row>
        <row r="1363">
          <cell r="A1363">
            <v>224</v>
          </cell>
          <cell r="B1363">
            <v>64</v>
          </cell>
          <cell r="C1363">
            <v>344</v>
          </cell>
          <cell r="D1363">
            <v>292</v>
          </cell>
        </row>
        <row r="1364">
          <cell r="A1364">
            <v>212</v>
          </cell>
          <cell r="B1364">
            <v>64</v>
          </cell>
          <cell r="C1364">
            <v>276</v>
          </cell>
          <cell r="D1364">
            <v>272</v>
          </cell>
        </row>
        <row r="1365">
          <cell r="A1365">
            <v>204</v>
          </cell>
          <cell r="B1365">
            <v>64</v>
          </cell>
          <cell r="C1365">
            <v>324</v>
          </cell>
          <cell r="D1365">
            <v>392</v>
          </cell>
        </row>
        <row r="1366">
          <cell r="A1366">
            <v>180</v>
          </cell>
          <cell r="B1366">
            <v>60</v>
          </cell>
          <cell r="C1366">
            <v>200</v>
          </cell>
          <cell r="D1366">
            <v>240</v>
          </cell>
        </row>
        <row r="1367">
          <cell r="A1367">
            <v>236</v>
          </cell>
          <cell r="B1367">
            <v>72</v>
          </cell>
          <cell r="C1367">
            <v>452</v>
          </cell>
          <cell r="D1367">
            <v>136</v>
          </cell>
        </row>
        <row r="1368">
          <cell r="A1368">
            <v>160</v>
          </cell>
          <cell r="B1368">
            <v>60</v>
          </cell>
          <cell r="C1368">
            <v>236</v>
          </cell>
          <cell r="D1368">
            <v>232</v>
          </cell>
        </row>
        <row r="1369">
          <cell r="A1369">
            <v>188</v>
          </cell>
          <cell r="B1369">
            <v>64</v>
          </cell>
          <cell r="C1369">
            <v>284</v>
          </cell>
          <cell r="D1369">
            <v>308</v>
          </cell>
        </row>
        <row r="1370">
          <cell r="A1370">
            <v>204</v>
          </cell>
          <cell r="B1370">
            <v>64</v>
          </cell>
          <cell r="C1370">
            <v>296</v>
          </cell>
          <cell r="D1370">
            <v>356</v>
          </cell>
        </row>
        <row r="1371">
          <cell r="A1371">
            <v>196</v>
          </cell>
          <cell r="B1371">
            <v>60</v>
          </cell>
          <cell r="C1371">
            <v>232</v>
          </cell>
          <cell r="D1371">
            <v>196</v>
          </cell>
        </row>
        <row r="1372">
          <cell r="A1372">
            <v>220</v>
          </cell>
          <cell r="B1372">
            <v>64</v>
          </cell>
          <cell r="C1372">
            <v>240</v>
          </cell>
          <cell r="D1372">
            <v>244</v>
          </cell>
        </row>
        <row r="1373">
          <cell r="A1373">
            <v>184</v>
          </cell>
          <cell r="B1373">
            <v>60</v>
          </cell>
          <cell r="C1373">
            <v>248</v>
          </cell>
          <cell r="D1373">
            <v>192</v>
          </cell>
        </row>
        <row r="1374">
          <cell r="A1374">
            <v>208</v>
          </cell>
          <cell r="B1374">
            <v>64</v>
          </cell>
          <cell r="C1374">
            <v>260</v>
          </cell>
          <cell r="D1374">
            <v>284</v>
          </cell>
        </row>
        <row r="1375">
          <cell r="A1375">
            <v>220</v>
          </cell>
          <cell r="B1375">
            <v>68</v>
          </cell>
          <cell r="C1375">
            <v>284</v>
          </cell>
          <cell r="D1375">
            <v>292</v>
          </cell>
        </row>
        <row r="1376">
          <cell r="A1376">
            <v>180</v>
          </cell>
          <cell r="B1376">
            <v>60</v>
          </cell>
          <cell r="C1376">
            <v>240</v>
          </cell>
          <cell r="D1376">
            <v>260</v>
          </cell>
        </row>
        <row r="1377">
          <cell r="A1377">
            <v>200</v>
          </cell>
          <cell r="B1377">
            <v>68</v>
          </cell>
          <cell r="C1377">
            <v>280</v>
          </cell>
          <cell r="D1377">
            <v>288</v>
          </cell>
        </row>
        <row r="1378">
          <cell r="A1378">
            <v>216</v>
          </cell>
          <cell r="B1378">
            <v>64</v>
          </cell>
          <cell r="C1378">
            <v>284</v>
          </cell>
          <cell r="D1378">
            <v>372</v>
          </cell>
        </row>
        <row r="1379">
          <cell r="A1379">
            <v>168</v>
          </cell>
          <cell r="B1379">
            <v>60</v>
          </cell>
          <cell r="C1379">
            <v>284</v>
          </cell>
          <cell r="D1379">
            <v>316</v>
          </cell>
        </row>
        <row r="1380">
          <cell r="A1380">
            <v>196</v>
          </cell>
          <cell r="B1380">
            <v>60</v>
          </cell>
          <cell r="C1380">
            <v>224</v>
          </cell>
          <cell r="D1380">
            <v>248</v>
          </cell>
        </row>
        <row r="1381">
          <cell r="A1381">
            <v>180</v>
          </cell>
          <cell r="B1381">
            <v>60</v>
          </cell>
          <cell r="C1381">
            <v>280</v>
          </cell>
          <cell r="D1381">
            <v>216</v>
          </cell>
        </row>
        <row r="1382">
          <cell r="A1382">
            <v>212</v>
          </cell>
          <cell r="B1382">
            <v>64</v>
          </cell>
          <cell r="C1382">
            <v>324</v>
          </cell>
          <cell r="D1382">
            <v>272</v>
          </cell>
        </row>
        <row r="1383">
          <cell r="A1383">
            <v>152</v>
          </cell>
          <cell r="B1383">
            <v>60</v>
          </cell>
          <cell r="C1383">
            <v>276</v>
          </cell>
          <cell r="D1383">
            <v>268</v>
          </cell>
        </row>
        <row r="1384">
          <cell r="A1384">
            <v>180</v>
          </cell>
          <cell r="B1384">
            <v>60</v>
          </cell>
          <cell r="C1384">
            <v>232</v>
          </cell>
          <cell r="D1384">
            <v>188</v>
          </cell>
        </row>
        <row r="1385">
          <cell r="A1385">
            <v>232</v>
          </cell>
          <cell r="B1385">
            <v>68</v>
          </cell>
          <cell r="C1385">
            <v>312</v>
          </cell>
          <cell r="D1385">
            <v>324</v>
          </cell>
        </row>
        <row r="1386">
          <cell r="A1386">
            <v>164</v>
          </cell>
          <cell r="B1386">
            <v>60</v>
          </cell>
          <cell r="C1386">
            <v>212</v>
          </cell>
          <cell r="D1386">
            <v>200</v>
          </cell>
        </row>
        <row r="1387">
          <cell r="A1387">
            <v>220</v>
          </cell>
          <cell r="B1387">
            <v>64</v>
          </cell>
          <cell r="C1387">
            <v>224</v>
          </cell>
          <cell r="D1387">
            <v>208</v>
          </cell>
        </row>
        <row r="1388">
          <cell r="A1388">
            <v>316</v>
          </cell>
          <cell r="B1388">
            <v>84</v>
          </cell>
          <cell r="C1388">
            <v>628</v>
          </cell>
          <cell r="D1388">
            <v>188</v>
          </cell>
        </row>
        <row r="1389">
          <cell r="A1389">
            <v>204</v>
          </cell>
          <cell r="B1389">
            <v>64</v>
          </cell>
          <cell r="C1389">
            <v>264</v>
          </cell>
          <cell r="D1389">
            <v>248</v>
          </cell>
        </row>
        <row r="1390">
          <cell r="A1390">
            <v>236</v>
          </cell>
          <cell r="B1390">
            <v>68</v>
          </cell>
          <cell r="C1390">
            <v>304</v>
          </cell>
          <cell r="D1390">
            <v>392</v>
          </cell>
        </row>
        <row r="1391">
          <cell r="A1391">
            <v>180</v>
          </cell>
          <cell r="B1391">
            <v>60</v>
          </cell>
          <cell r="C1391">
            <v>232</v>
          </cell>
          <cell r="D1391">
            <v>232</v>
          </cell>
        </row>
        <row r="1392">
          <cell r="A1392">
            <v>180</v>
          </cell>
          <cell r="B1392">
            <v>64</v>
          </cell>
          <cell r="C1392">
            <v>296</v>
          </cell>
          <cell r="D1392">
            <v>264</v>
          </cell>
        </row>
        <row r="1393">
          <cell r="A1393">
            <v>184</v>
          </cell>
          <cell r="B1393">
            <v>60</v>
          </cell>
          <cell r="C1393">
            <v>180</v>
          </cell>
          <cell r="D1393">
            <v>228</v>
          </cell>
        </row>
        <row r="1394">
          <cell r="A1394">
            <v>164</v>
          </cell>
          <cell r="B1394">
            <v>60</v>
          </cell>
          <cell r="C1394">
            <v>224</v>
          </cell>
          <cell r="D1394">
            <v>184</v>
          </cell>
        </row>
        <row r="1395">
          <cell r="A1395">
            <v>148</v>
          </cell>
          <cell r="B1395">
            <v>56</v>
          </cell>
          <cell r="C1395">
            <v>232</v>
          </cell>
          <cell r="D1395">
            <v>188</v>
          </cell>
        </row>
        <row r="1396">
          <cell r="A1396">
            <v>240</v>
          </cell>
          <cell r="B1396">
            <v>76</v>
          </cell>
          <cell r="C1396">
            <v>424</v>
          </cell>
          <cell r="D1396">
            <v>276</v>
          </cell>
        </row>
        <row r="1397">
          <cell r="A1397">
            <v>180</v>
          </cell>
          <cell r="B1397">
            <v>60</v>
          </cell>
          <cell r="C1397">
            <v>248</v>
          </cell>
          <cell r="D1397">
            <v>244</v>
          </cell>
        </row>
        <row r="1398">
          <cell r="A1398">
            <v>208</v>
          </cell>
          <cell r="B1398">
            <v>68</v>
          </cell>
          <cell r="C1398">
            <v>284</v>
          </cell>
          <cell r="D1398">
            <v>220</v>
          </cell>
        </row>
        <row r="1399">
          <cell r="A1399">
            <v>204</v>
          </cell>
          <cell r="B1399">
            <v>64</v>
          </cell>
          <cell r="C1399">
            <v>292</v>
          </cell>
          <cell r="D1399">
            <v>296</v>
          </cell>
        </row>
        <row r="1400">
          <cell r="A1400">
            <v>336</v>
          </cell>
          <cell r="B1400">
            <v>80</v>
          </cell>
          <cell r="C1400">
            <v>556</v>
          </cell>
          <cell r="D1400">
            <v>204</v>
          </cell>
        </row>
        <row r="1401">
          <cell r="A1401">
            <v>240</v>
          </cell>
          <cell r="B1401">
            <v>100</v>
          </cell>
          <cell r="C1401">
            <v>1012</v>
          </cell>
          <cell r="D1401">
            <v>12</v>
          </cell>
        </row>
        <row r="1402">
          <cell r="A1402">
            <v>156</v>
          </cell>
          <cell r="B1402">
            <v>56</v>
          </cell>
          <cell r="C1402">
            <v>276</v>
          </cell>
          <cell r="D1402">
            <v>220</v>
          </cell>
        </row>
        <row r="1403">
          <cell r="A1403">
            <v>208</v>
          </cell>
          <cell r="B1403">
            <v>64</v>
          </cell>
          <cell r="C1403">
            <v>268</v>
          </cell>
          <cell r="D1403">
            <v>300</v>
          </cell>
        </row>
        <row r="1404">
          <cell r="A1404">
            <v>212</v>
          </cell>
          <cell r="B1404">
            <v>64</v>
          </cell>
          <cell r="C1404">
            <v>252</v>
          </cell>
          <cell r="D1404">
            <v>188</v>
          </cell>
        </row>
        <row r="1405">
          <cell r="A1405">
            <v>164</v>
          </cell>
          <cell r="B1405">
            <v>56</v>
          </cell>
          <cell r="C1405">
            <v>212</v>
          </cell>
          <cell r="D1405">
            <v>184</v>
          </cell>
        </row>
        <row r="1406">
          <cell r="A1406">
            <v>172</v>
          </cell>
          <cell r="B1406">
            <v>60</v>
          </cell>
          <cell r="C1406">
            <v>196</v>
          </cell>
          <cell r="D1406">
            <v>220</v>
          </cell>
        </row>
        <row r="1407">
          <cell r="A1407">
            <v>196</v>
          </cell>
          <cell r="B1407">
            <v>64</v>
          </cell>
          <cell r="C1407">
            <v>260</v>
          </cell>
          <cell r="D1407">
            <v>288</v>
          </cell>
        </row>
        <row r="1408">
          <cell r="A1408">
            <v>148</v>
          </cell>
          <cell r="B1408">
            <v>56</v>
          </cell>
          <cell r="C1408">
            <v>204</v>
          </cell>
          <cell r="D1408">
            <v>180</v>
          </cell>
        </row>
        <row r="1409">
          <cell r="A1409">
            <v>184</v>
          </cell>
          <cell r="B1409">
            <v>60</v>
          </cell>
          <cell r="C1409">
            <v>212</v>
          </cell>
          <cell r="D1409">
            <v>244</v>
          </cell>
        </row>
        <row r="1410">
          <cell r="A1410">
            <v>188</v>
          </cell>
          <cell r="B1410">
            <v>60</v>
          </cell>
          <cell r="C1410">
            <v>220</v>
          </cell>
          <cell r="D1410">
            <v>224</v>
          </cell>
        </row>
        <row r="1411">
          <cell r="A1411">
            <v>204</v>
          </cell>
          <cell r="B1411">
            <v>64</v>
          </cell>
          <cell r="C1411">
            <v>288</v>
          </cell>
          <cell r="D1411">
            <v>224</v>
          </cell>
        </row>
        <row r="1412">
          <cell r="A1412">
            <v>244</v>
          </cell>
          <cell r="B1412">
            <v>72</v>
          </cell>
          <cell r="C1412">
            <v>368</v>
          </cell>
          <cell r="D1412">
            <v>452</v>
          </cell>
        </row>
        <row r="1413">
          <cell r="A1413">
            <v>184</v>
          </cell>
          <cell r="B1413">
            <v>60</v>
          </cell>
          <cell r="C1413">
            <v>256</v>
          </cell>
          <cell r="D1413">
            <v>264</v>
          </cell>
        </row>
        <row r="1414">
          <cell r="A1414">
            <v>168</v>
          </cell>
          <cell r="B1414">
            <v>60</v>
          </cell>
          <cell r="C1414">
            <v>252</v>
          </cell>
          <cell r="D1414">
            <v>264</v>
          </cell>
        </row>
        <row r="1415">
          <cell r="A1415">
            <v>184</v>
          </cell>
          <cell r="B1415">
            <v>64</v>
          </cell>
          <cell r="C1415">
            <v>264</v>
          </cell>
          <cell r="D1415">
            <v>232</v>
          </cell>
        </row>
        <row r="1416">
          <cell r="A1416">
            <v>240</v>
          </cell>
          <cell r="B1416">
            <v>64</v>
          </cell>
          <cell r="C1416">
            <v>272</v>
          </cell>
          <cell r="D1416">
            <v>260</v>
          </cell>
        </row>
        <row r="1417">
          <cell r="A1417">
            <v>196</v>
          </cell>
          <cell r="B1417">
            <v>60</v>
          </cell>
          <cell r="C1417">
            <v>216</v>
          </cell>
          <cell r="D1417">
            <v>208</v>
          </cell>
        </row>
        <row r="1418">
          <cell r="A1418">
            <v>288</v>
          </cell>
          <cell r="B1418">
            <v>80</v>
          </cell>
          <cell r="C1418">
            <v>556</v>
          </cell>
          <cell r="D1418">
            <v>200</v>
          </cell>
        </row>
        <row r="1419">
          <cell r="A1419">
            <v>192</v>
          </cell>
          <cell r="B1419">
            <v>60</v>
          </cell>
          <cell r="C1419">
            <v>260</v>
          </cell>
          <cell r="D1419">
            <v>228</v>
          </cell>
        </row>
        <row r="1420">
          <cell r="A1420">
            <v>232</v>
          </cell>
          <cell r="B1420">
            <v>68</v>
          </cell>
          <cell r="C1420">
            <v>272</v>
          </cell>
          <cell r="D1420">
            <v>296</v>
          </cell>
        </row>
        <row r="1421">
          <cell r="A1421">
            <v>160</v>
          </cell>
          <cell r="B1421">
            <v>60</v>
          </cell>
          <cell r="C1421">
            <v>228</v>
          </cell>
          <cell r="D1421">
            <v>248</v>
          </cell>
        </row>
        <row r="1422">
          <cell r="A1422">
            <v>148</v>
          </cell>
          <cell r="B1422">
            <v>60</v>
          </cell>
          <cell r="C1422">
            <v>200</v>
          </cell>
          <cell r="D1422">
            <v>208</v>
          </cell>
        </row>
        <row r="1423">
          <cell r="A1423">
            <v>148</v>
          </cell>
          <cell r="B1423">
            <v>56</v>
          </cell>
          <cell r="C1423">
            <v>252</v>
          </cell>
          <cell r="D1423">
            <v>200</v>
          </cell>
        </row>
        <row r="1424">
          <cell r="A1424">
            <v>200</v>
          </cell>
          <cell r="B1424">
            <v>64</v>
          </cell>
          <cell r="C1424">
            <v>240</v>
          </cell>
          <cell r="D1424">
            <v>232</v>
          </cell>
        </row>
        <row r="1425">
          <cell r="A1425">
            <v>228</v>
          </cell>
          <cell r="B1425">
            <v>64</v>
          </cell>
          <cell r="C1425">
            <v>220</v>
          </cell>
          <cell r="D1425">
            <v>268</v>
          </cell>
        </row>
        <row r="1426">
          <cell r="A1426">
            <v>308</v>
          </cell>
          <cell r="B1426">
            <v>76</v>
          </cell>
          <cell r="C1426">
            <v>572</v>
          </cell>
          <cell r="D1426">
            <v>192</v>
          </cell>
        </row>
        <row r="1427">
          <cell r="A1427">
            <v>188</v>
          </cell>
          <cell r="B1427">
            <v>64</v>
          </cell>
          <cell r="C1427">
            <v>256</v>
          </cell>
          <cell r="D1427">
            <v>252</v>
          </cell>
        </row>
        <row r="1428">
          <cell r="A1428">
            <v>164</v>
          </cell>
          <cell r="B1428">
            <v>52</v>
          </cell>
          <cell r="C1428">
            <v>336</v>
          </cell>
          <cell r="D1428">
            <v>0</v>
          </cell>
        </row>
        <row r="1429">
          <cell r="A1429">
            <v>196</v>
          </cell>
          <cell r="B1429">
            <v>64</v>
          </cell>
          <cell r="C1429">
            <v>244</v>
          </cell>
          <cell r="D1429">
            <v>244</v>
          </cell>
        </row>
        <row r="1430">
          <cell r="A1430">
            <v>228</v>
          </cell>
          <cell r="B1430">
            <v>68</v>
          </cell>
          <cell r="C1430">
            <v>252</v>
          </cell>
          <cell r="D1430">
            <v>276</v>
          </cell>
        </row>
        <row r="1431">
          <cell r="A1431">
            <v>160</v>
          </cell>
          <cell r="B1431">
            <v>60</v>
          </cell>
          <cell r="C1431">
            <v>288</v>
          </cell>
          <cell r="D1431">
            <v>256</v>
          </cell>
        </row>
        <row r="1432">
          <cell r="A1432">
            <v>220</v>
          </cell>
          <cell r="B1432">
            <v>64</v>
          </cell>
          <cell r="C1432">
            <v>220</v>
          </cell>
          <cell r="D1432">
            <v>208</v>
          </cell>
        </row>
        <row r="1433">
          <cell r="A1433">
            <v>236</v>
          </cell>
          <cell r="B1433">
            <v>72</v>
          </cell>
          <cell r="C1433">
            <v>460</v>
          </cell>
          <cell r="D1433">
            <v>424</v>
          </cell>
        </row>
        <row r="1434">
          <cell r="A1434">
            <v>192</v>
          </cell>
          <cell r="B1434">
            <v>64</v>
          </cell>
          <cell r="C1434">
            <v>288</v>
          </cell>
          <cell r="D1434">
            <v>296</v>
          </cell>
        </row>
        <row r="1435">
          <cell r="A1435">
            <v>212</v>
          </cell>
          <cell r="B1435">
            <v>64</v>
          </cell>
          <cell r="C1435">
            <v>284</v>
          </cell>
          <cell r="D1435">
            <v>296</v>
          </cell>
        </row>
        <row r="1436">
          <cell r="A1436">
            <v>200</v>
          </cell>
          <cell r="B1436">
            <v>64</v>
          </cell>
          <cell r="C1436">
            <v>272</v>
          </cell>
          <cell r="D1436">
            <v>300</v>
          </cell>
        </row>
        <row r="1437">
          <cell r="A1437">
            <v>172</v>
          </cell>
          <cell r="B1437">
            <v>60</v>
          </cell>
          <cell r="C1437">
            <v>236</v>
          </cell>
          <cell r="D1437">
            <v>192</v>
          </cell>
        </row>
        <row r="1438">
          <cell r="A1438">
            <v>180</v>
          </cell>
          <cell r="B1438">
            <v>60</v>
          </cell>
          <cell r="C1438">
            <v>308</v>
          </cell>
          <cell r="D1438">
            <v>340</v>
          </cell>
        </row>
        <row r="1439">
          <cell r="A1439">
            <v>172</v>
          </cell>
          <cell r="B1439">
            <v>64</v>
          </cell>
          <cell r="C1439">
            <v>284</v>
          </cell>
          <cell r="D1439">
            <v>260</v>
          </cell>
        </row>
        <row r="1440">
          <cell r="A1440">
            <v>212</v>
          </cell>
          <cell r="B1440">
            <v>64</v>
          </cell>
          <cell r="C1440">
            <v>328</v>
          </cell>
          <cell r="D1440">
            <v>340</v>
          </cell>
        </row>
        <row r="1441">
          <cell r="A1441">
            <v>212</v>
          </cell>
          <cell r="B1441">
            <v>64</v>
          </cell>
          <cell r="C1441">
            <v>264</v>
          </cell>
          <cell r="D1441">
            <v>316</v>
          </cell>
        </row>
        <row r="1442">
          <cell r="A1442">
            <v>224</v>
          </cell>
          <cell r="B1442">
            <v>68</v>
          </cell>
          <cell r="C1442">
            <v>248</v>
          </cell>
          <cell r="D1442">
            <v>340</v>
          </cell>
        </row>
        <row r="1443">
          <cell r="A1443">
            <v>248</v>
          </cell>
          <cell r="B1443">
            <v>68</v>
          </cell>
          <cell r="C1443">
            <v>504</v>
          </cell>
          <cell r="D1443">
            <v>140</v>
          </cell>
        </row>
        <row r="1444">
          <cell r="A1444">
            <v>176</v>
          </cell>
          <cell r="B1444">
            <v>60</v>
          </cell>
          <cell r="C1444">
            <v>280</v>
          </cell>
          <cell r="D1444">
            <v>280</v>
          </cell>
        </row>
        <row r="1445">
          <cell r="A1445">
            <v>144</v>
          </cell>
          <cell r="B1445">
            <v>52</v>
          </cell>
          <cell r="C1445">
            <v>220</v>
          </cell>
          <cell r="D1445">
            <v>176</v>
          </cell>
        </row>
        <row r="1446">
          <cell r="A1446">
            <v>208</v>
          </cell>
          <cell r="B1446">
            <v>64</v>
          </cell>
          <cell r="C1446">
            <v>276</v>
          </cell>
          <cell r="D1446">
            <v>268</v>
          </cell>
        </row>
        <row r="1447">
          <cell r="A1447">
            <v>180</v>
          </cell>
          <cell r="B1447">
            <v>60</v>
          </cell>
          <cell r="C1447">
            <v>280</v>
          </cell>
          <cell r="D1447">
            <v>256</v>
          </cell>
        </row>
        <row r="1448">
          <cell r="A1448">
            <v>172</v>
          </cell>
          <cell r="B1448">
            <v>60</v>
          </cell>
          <cell r="C1448">
            <v>248</v>
          </cell>
          <cell r="D1448">
            <v>204</v>
          </cell>
        </row>
        <row r="1449">
          <cell r="A1449">
            <v>216</v>
          </cell>
          <cell r="B1449">
            <v>64</v>
          </cell>
          <cell r="C1449">
            <v>264</v>
          </cell>
          <cell r="D1449">
            <v>216</v>
          </cell>
        </row>
        <row r="1450">
          <cell r="A1450">
            <v>200</v>
          </cell>
          <cell r="B1450">
            <v>64</v>
          </cell>
          <cell r="C1450">
            <v>264</v>
          </cell>
          <cell r="D1450">
            <v>296</v>
          </cell>
        </row>
        <row r="1451">
          <cell r="A1451">
            <v>168</v>
          </cell>
          <cell r="B1451">
            <v>60</v>
          </cell>
          <cell r="C1451">
            <v>292</v>
          </cell>
          <cell r="D1451">
            <v>288</v>
          </cell>
        </row>
        <row r="1452">
          <cell r="A1452">
            <v>176</v>
          </cell>
          <cell r="B1452">
            <v>60</v>
          </cell>
          <cell r="C1452">
            <v>256</v>
          </cell>
          <cell r="D1452">
            <v>184</v>
          </cell>
        </row>
        <row r="1453">
          <cell r="A1453">
            <v>216</v>
          </cell>
          <cell r="B1453">
            <v>64</v>
          </cell>
          <cell r="C1453">
            <v>232</v>
          </cell>
          <cell r="D1453">
            <v>212</v>
          </cell>
        </row>
        <row r="1454">
          <cell r="A1454">
            <v>208</v>
          </cell>
          <cell r="B1454">
            <v>64</v>
          </cell>
          <cell r="C1454">
            <v>240</v>
          </cell>
          <cell r="D1454">
            <v>228</v>
          </cell>
        </row>
        <row r="1455">
          <cell r="A1455">
            <v>212</v>
          </cell>
          <cell r="B1455">
            <v>64</v>
          </cell>
          <cell r="C1455">
            <v>288</v>
          </cell>
          <cell r="D1455">
            <v>324</v>
          </cell>
        </row>
        <row r="1456">
          <cell r="A1456">
            <v>180</v>
          </cell>
          <cell r="B1456">
            <v>64</v>
          </cell>
          <cell r="C1456">
            <v>312</v>
          </cell>
          <cell r="D1456">
            <v>240</v>
          </cell>
        </row>
        <row r="1457">
          <cell r="A1457">
            <v>256</v>
          </cell>
          <cell r="B1457">
            <v>76</v>
          </cell>
          <cell r="C1457">
            <v>560</v>
          </cell>
          <cell r="D1457">
            <v>188</v>
          </cell>
        </row>
        <row r="1458">
          <cell r="A1458">
            <v>176</v>
          </cell>
          <cell r="B1458">
            <v>60</v>
          </cell>
          <cell r="C1458">
            <v>264</v>
          </cell>
          <cell r="D1458">
            <v>256</v>
          </cell>
        </row>
        <row r="1459">
          <cell r="A1459">
            <v>224</v>
          </cell>
          <cell r="B1459">
            <v>68</v>
          </cell>
          <cell r="C1459">
            <v>260</v>
          </cell>
          <cell r="D1459">
            <v>316</v>
          </cell>
        </row>
        <row r="1460">
          <cell r="A1460">
            <v>188</v>
          </cell>
          <cell r="B1460">
            <v>60</v>
          </cell>
          <cell r="C1460">
            <v>420</v>
          </cell>
          <cell r="D1460">
            <v>336</v>
          </cell>
        </row>
        <row r="1461">
          <cell r="A1461">
            <v>200</v>
          </cell>
          <cell r="B1461">
            <v>64</v>
          </cell>
          <cell r="C1461">
            <v>280</v>
          </cell>
          <cell r="D1461">
            <v>284</v>
          </cell>
        </row>
        <row r="1462">
          <cell r="A1462">
            <v>168</v>
          </cell>
          <cell r="B1462">
            <v>56</v>
          </cell>
          <cell r="C1462">
            <v>236</v>
          </cell>
          <cell r="D1462">
            <v>208</v>
          </cell>
        </row>
        <row r="1463">
          <cell r="A1463">
            <v>180</v>
          </cell>
          <cell r="B1463">
            <v>64</v>
          </cell>
          <cell r="C1463">
            <v>268</v>
          </cell>
          <cell r="D1463">
            <v>200</v>
          </cell>
        </row>
        <row r="1464">
          <cell r="A1464">
            <v>200</v>
          </cell>
          <cell r="B1464">
            <v>60</v>
          </cell>
          <cell r="C1464">
            <v>268</v>
          </cell>
          <cell r="D1464">
            <v>252</v>
          </cell>
        </row>
        <row r="1465">
          <cell r="A1465">
            <v>152</v>
          </cell>
          <cell r="B1465">
            <v>56</v>
          </cell>
          <cell r="C1465">
            <v>252</v>
          </cell>
          <cell r="D1465">
            <v>248</v>
          </cell>
        </row>
        <row r="1466">
          <cell r="A1466">
            <v>164</v>
          </cell>
          <cell r="B1466">
            <v>60</v>
          </cell>
          <cell r="C1466">
            <v>228</v>
          </cell>
          <cell r="D1466">
            <v>232</v>
          </cell>
        </row>
        <row r="1467">
          <cell r="A1467">
            <v>196</v>
          </cell>
          <cell r="B1467">
            <v>68</v>
          </cell>
          <cell r="C1467">
            <v>312</v>
          </cell>
          <cell r="D1467">
            <v>268</v>
          </cell>
        </row>
        <row r="1468">
          <cell r="A1468">
            <v>176</v>
          </cell>
          <cell r="B1468">
            <v>60</v>
          </cell>
          <cell r="C1468">
            <v>256</v>
          </cell>
          <cell r="D1468">
            <v>220</v>
          </cell>
        </row>
        <row r="1469">
          <cell r="A1469">
            <v>212</v>
          </cell>
          <cell r="B1469">
            <v>64</v>
          </cell>
          <cell r="C1469">
            <v>260</v>
          </cell>
          <cell r="D1469">
            <v>236</v>
          </cell>
        </row>
        <row r="1470">
          <cell r="A1470">
            <v>184</v>
          </cell>
          <cell r="B1470">
            <v>64</v>
          </cell>
          <cell r="C1470">
            <v>220</v>
          </cell>
          <cell r="D1470">
            <v>220</v>
          </cell>
        </row>
        <row r="1471">
          <cell r="A1471">
            <v>336</v>
          </cell>
          <cell r="B1471">
            <v>84</v>
          </cell>
          <cell r="C1471">
            <v>656</v>
          </cell>
          <cell r="D1471">
            <v>272</v>
          </cell>
        </row>
        <row r="1472">
          <cell r="A1472">
            <v>188</v>
          </cell>
          <cell r="B1472">
            <v>60</v>
          </cell>
          <cell r="C1472">
            <v>308</v>
          </cell>
          <cell r="D1472">
            <v>372</v>
          </cell>
        </row>
        <row r="1473">
          <cell r="A1473">
            <v>184</v>
          </cell>
          <cell r="B1473">
            <v>64</v>
          </cell>
          <cell r="C1473">
            <v>256</v>
          </cell>
          <cell r="D1473">
            <v>216</v>
          </cell>
        </row>
        <row r="1474">
          <cell r="A1474">
            <v>176</v>
          </cell>
          <cell r="B1474">
            <v>60</v>
          </cell>
          <cell r="C1474">
            <v>248</v>
          </cell>
          <cell r="D1474">
            <v>188</v>
          </cell>
        </row>
        <row r="1475">
          <cell r="A1475">
            <v>156</v>
          </cell>
          <cell r="B1475">
            <v>56</v>
          </cell>
          <cell r="C1475">
            <v>232</v>
          </cell>
          <cell r="D1475">
            <v>204</v>
          </cell>
        </row>
        <row r="1476">
          <cell r="A1476">
            <v>208</v>
          </cell>
          <cell r="B1476">
            <v>64</v>
          </cell>
          <cell r="C1476">
            <v>324</v>
          </cell>
          <cell r="D1476">
            <v>312</v>
          </cell>
        </row>
        <row r="1477">
          <cell r="A1477">
            <v>188</v>
          </cell>
          <cell r="B1477">
            <v>64</v>
          </cell>
          <cell r="C1477">
            <v>288</v>
          </cell>
          <cell r="D1477">
            <v>268</v>
          </cell>
        </row>
        <row r="1478">
          <cell r="A1478">
            <v>200</v>
          </cell>
          <cell r="B1478">
            <v>64</v>
          </cell>
          <cell r="C1478">
            <v>288</v>
          </cell>
          <cell r="D1478">
            <v>292</v>
          </cell>
        </row>
        <row r="1479">
          <cell r="A1479">
            <v>312</v>
          </cell>
          <cell r="B1479">
            <v>80</v>
          </cell>
          <cell r="C1479">
            <v>600</v>
          </cell>
          <cell r="D1479">
            <v>196</v>
          </cell>
        </row>
        <row r="1480">
          <cell r="A1480">
            <v>184</v>
          </cell>
          <cell r="B1480">
            <v>64</v>
          </cell>
          <cell r="C1480">
            <v>312</v>
          </cell>
          <cell r="D1480">
            <v>284</v>
          </cell>
        </row>
        <row r="1481">
          <cell r="A1481">
            <v>320</v>
          </cell>
          <cell r="B1481">
            <v>76</v>
          </cell>
          <cell r="C1481">
            <v>584</v>
          </cell>
          <cell r="D1481">
            <v>188</v>
          </cell>
        </row>
        <row r="1482">
          <cell r="A1482">
            <v>176</v>
          </cell>
          <cell r="B1482">
            <v>60</v>
          </cell>
          <cell r="C1482">
            <v>232</v>
          </cell>
          <cell r="D1482">
            <v>212</v>
          </cell>
        </row>
        <row r="1483">
          <cell r="A1483">
            <v>188</v>
          </cell>
          <cell r="B1483">
            <v>60</v>
          </cell>
          <cell r="C1483">
            <v>288</v>
          </cell>
          <cell r="D1483">
            <v>284</v>
          </cell>
        </row>
        <row r="1484">
          <cell r="A1484">
            <v>160</v>
          </cell>
          <cell r="B1484">
            <v>56</v>
          </cell>
          <cell r="C1484">
            <v>248</v>
          </cell>
          <cell r="D1484">
            <v>228</v>
          </cell>
        </row>
        <row r="1485">
          <cell r="A1485">
            <v>164</v>
          </cell>
          <cell r="B1485">
            <v>60</v>
          </cell>
          <cell r="C1485">
            <v>276</v>
          </cell>
          <cell r="D1485">
            <v>184</v>
          </cell>
        </row>
        <row r="1486">
          <cell r="A1486">
            <v>188</v>
          </cell>
          <cell r="B1486">
            <v>60</v>
          </cell>
          <cell r="C1486">
            <v>256</v>
          </cell>
          <cell r="D1486">
            <v>296</v>
          </cell>
        </row>
        <row r="1487">
          <cell r="A1487">
            <v>92</v>
          </cell>
          <cell r="B1487">
            <v>36</v>
          </cell>
          <cell r="C1487">
            <v>408</v>
          </cell>
          <cell r="D1487">
            <v>4</v>
          </cell>
        </row>
        <row r="1488">
          <cell r="A1488">
            <v>196</v>
          </cell>
          <cell r="B1488">
            <v>64</v>
          </cell>
          <cell r="C1488">
            <v>232</v>
          </cell>
          <cell r="D1488">
            <v>236</v>
          </cell>
        </row>
        <row r="1489">
          <cell r="A1489">
            <v>136</v>
          </cell>
          <cell r="B1489">
            <v>52</v>
          </cell>
          <cell r="C1489">
            <v>204</v>
          </cell>
          <cell r="D1489">
            <v>184</v>
          </cell>
        </row>
        <row r="1490">
          <cell r="A1490">
            <v>320</v>
          </cell>
          <cell r="B1490">
            <v>76</v>
          </cell>
          <cell r="C1490">
            <v>616</v>
          </cell>
          <cell r="D1490">
            <v>180</v>
          </cell>
        </row>
        <row r="1491">
          <cell r="A1491">
            <v>296</v>
          </cell>
          <cell r="B1491">
            <v>72</v>
          </cell>
          <cell r="C1491">
            <v>536</v>
          </cell>
          <cell r="D1491">
            <v>176</v>
          </cell>
        </row>
        <row r="1492">
          <cell r="A1492">
            <v>176</v>
          </cell>
          <cell r="B1492">
            <v>60</v>
          </cell>
          <cell r="C1492">
            <v>280</v>
          </cell>
          <cell r="D1492">
            <v>244</v>
          </cell>
        </row>
        <row r="1493">
          <cell r="A1493">
            <v>272</v>
          </cell>
          <cell r="B1493">
            <v>68</v>
          </cell>
          <cell r="C1493">
            <v>548</v>
          </cell>
          <cell r="D1493">
            <v>196</v>
          </cell>
        </row>
        <row r="1494">
          <cell r="A1494">
            <v>288</v>
          </cell>
          <cell r="B1494">
            <v>80</v>
          </cell>
          <cell r="C1494">
            <v>608</v>
          </cell>
          <cell r="D1494">
            <v>172</v>
          </cell>
        </row>
        <row r="1495">
          <cell r="A1495">
            <v>180</v>
          </cell>
          <cell r="B1495">
            <v>60</v>
          </cell>
          <cell r="C1495">
            <v>216</v>
          </cell>
          <cell r="D1495">
            <v>204</v>
          </cell>
        </row>
        <row r="1496">
          <cell r="A1496">
            <v>228</v>
          </cell>
          <cell r="B1496">
            <v>68</v>
          </cell>
          <cell r="C1496">
            <v>292</v>
          </cell>
          <cell r="D1496">
            <v>308</v>
          </cell>
        </row>
        <row r="1497">
          <cell r="A1497">
            <v>184</v>
          </cell>
          <cell r="B1497">
            <v>60</v>
          </cell>
          <cell r="C1497">
            <v>256</v>
          </cell>
          <cell r="D1497">
            <v>248</v>
          </cell>
        </row>
        <row r="1498">
          <cell r="A1498">
            <v>188</v>
          </cell>
          <cell r="B1498">
            <v>60</v>
          </cell>
          <cell r="C1498">
            <v>300</v>
          </cell>
          <cell r="D1498">
            <v>272</v>
          </cell>
        </row>
        <row r="1499">
          <cell r="A1499">
            <v>216</v>
          </cell>
          <cell r="B1499">
            <v>68</v>
          </cell>
          <cell r="C1499">
            <v>312</v>
          </cell>
          <cell r="D1499">
            <v>312</v>
          </cell>
        </row>
        <row r="1500">
          <cell r="A1500">
            <v>172</v>
          </cell>
          <cell r="B1500">
            <v>60</v>
          </cell>
          <cell r="C1500">
            <v>256</v>
          </cell>
          <cell r="D1500">
            <v>232</v>
          </cell>
        </row>
        <row r="1501">
          <cell r="A1501">
            <v>160</v>
          </cell>
          <cell r="B1501">
            <v>56</v>
          </cell>
          <cell r="C1501">
            <v>228</v>
          </cell>
          <cell r="D1501">
            <v>204</v>
          </cell>
        </row>
        <row r="1502">
          <cell r="A1502">
            <v>168</v>
          </cell>
          <cell r="B1502">
            <v>56</v>
          </cell>
          <cell r="C1502">
            <v>296</v>
          </cell>
          <cell r="D1502">
            <v>256</v>
          </cell>
        </row>
        <row r="1503">
          <cell r="A1503">
            <v>188</v>
          </cell>
          <cell r="B1503">
            <v>64</v>
          </cell>
          <cell r="C1503">
            <v>300</v>
          </cell>
          <cell r="D1503">
            <v>312</v>
          </cell>
        </row>
        <row r="1504">
          <cell r="A1504">
            <v>200</v>
          </cell>
          <cell r="B1504">
            <v>64</v>
          </cell>
          <cell r="C1504">
            <v>352</v>
          </cell>
          <cell r="D1504">
            <v>420</v>
          </cell>
        </row>
        <row r="1505">
          <cell r="A1505">
            <v>164</v>
          </cell>
          <cell r="B1505">
            <v>60</v>
          </cell>
          <cell r="C1505">
            <v>308</v>
          </cell>
          <cell r="D1505">
            <v>256</v>
          </cell>
        </row>
        <row r="1506">
          <cell r="A1506">
            <v>208</v>
          </cell>
          <cell r="B1506">
            <v>64</v>
          </cell>
          <cell r="C1506">
            <v>288</v>
          </cell>
          <cell r="D1506">
            <v>260</v>
          </cell>
        </row>
        <row r="1507">
          <cell r="A1507">
            <v>156</v>
          </cell>
          <cell r="B1507">
            <v>60</v>
          </cell>
          <cell r="C1507">
            <v>232</v>
          </cell>
          <cell r="D1507">
            <v>236</v>
          </cell>
        </row>
        <row r="1508">
          <cell r="A1508">
            <v>180</v>
          </cell>
          <cell r="B1508">
            <v>60</v>
          </cell>
          <cell r="C1508">
            <v>252</v>
          </cell>
          <cell r="D1508">
            <v>268</v>
          </cell>
        </row>
        <row r="1509">
          <cell r="A1509">
            <v>216</v>
          </cell>
          <cell r="B1509">
            <v>64</v>
          </cell>
          <cell r="C1509">
            <v>260</v>
          </cell>
          <cell r="D1509">
            <v>296</v>
          </cell>
        </row>
        <row r="1510">
          <cell r="A1510">
            <v>180</v>
          </cell>
          <cell r="B1510">
            <v>64</v>
          </cell>
          <cell r="C1510">
            <v>268</v>
          </cell>
          <cell r="D1510">
            <v>252</v>
          </cell>
        </row>
        <row r="1511">
          <cell r="A1511">
            <v>152</v>
          </cell>
          <cell r="B1511">
            <v>56</v>
          </cell>
          <cell r="C1511">
            <v>192</v>
          </cell>
          <cell r="D1511">
            <v>200</v>
          </cell>
        </row>
        <row r="1512">
          <cell r="A1512">
            <v>192</v>
          </cell>
          <cell r="B1512">
            <v>60</v>
          </cell>
          <cell r="C1512">
            <v>276</v>
          </cell>
          <cell r="D1512">
            <v>328</v>
          </cell>
        </row>
        <row r="1513">
          <cell r="A1513">
            <v>172</v>
          </cell>
          <cell r="B1513">
            <v>60</v>
          </cell>
          <cell r="C1513">
            <v>228</v>
          </cell>
          <cell r="D1513">
            <v>200</v>
          </cell>
        </row>
        <row r="1514">
          <cell r="A1514">
            <v>212</v>
          </cell>
          <cell r="B1514">
            <v>68</v>
          </cell>
          <cell r="C1514">
            <v>264</v>
          </cell>
          <cell r="D1514">
            <v>272</v>
          </cell>
        </row>
        <row r="1515">
          <cell r="A1515">
            <v>200</v>
          </cell>
          <cell r="B1515">
            <v>64</v>
          </cell>
          <cell r="C1515">
            <v>268</v>
          </cell>
          <cell r="D1515">
            <v>248</v>
          </cell>
        </row>
        <row r="1516">
          <cell r="A1516">
            <v>172</v>
          </cell>
          <cell r="B1516">
            <v>60</v>
          </cell>
          <cell r="C1516">
            <v>248</v>
          </cell>
          <cell r="D1516">
            <v>248</v>
          </cell>
        </row>
        <row r="1517">
          <cell r="A1517">
            <v>180</v>
          </cell>
          <cell r="B1517">
            <v>60</v>
          </cell>
          <cell r="C1517">
            <v>292</v>
          </cell>
          <cell r="D1517">
            <v>340</v>
          </cell>
        </row>
        <row r="1518">
          <cell r="A1518">
            <v>220</v>
          </cell>
          <cell r="B1518">
            <v>72</v>
          </cell>
          <cell r="C1518">
            <v>540</v>
          </cell>
          <cell r="D1518">
            <v>284</v>
          </cell>
        </row>
        <row r="1519">
          <cell r="A1519">
            <v>240</v>
          </cell>
          <cell r="B1519">
            <v>72</v>
          </cell>
          <cell r="C1519">
            <v>436</v>
          </cell>
          <cell r="D1519">
            <v>416</v>
          </cell>
        </row>
        <row r="1520">
          <cell r="A1520">
            <v>176</v>
          </cell>
          <cell r="B1520">
            <v>64</v>
          </cell>
          <cell r="C1520">
            <v>232</v>
          </cell>
          <cell r="D1520">
            <v>172</v>
          </cell>
        </row>
        <row r="1521">
          <cell r="A1521">
            <v>176</v>
          </cell>
          <cell r="B1521">
            <v>60</v>
          </cell>
          <cell r="C1521">
            <v>280</v>
          </cell>
          <cell r="D1521">
            <v>292</v>
          </cell>
        </row>
        <row r="1522">
          <cell r="A1522">
            <v>184</v>
          </cell>
          <cell r="B1522">
            <v>60</v>
          </cell>
          <cell r="C1522">
            <v>328</v>
          </cell>
          <cell r="D1522">
            <v>356</v>
          </cell>
        </row>
        <row r="1523">
          <cell r="A1523">
            <v>196</v>
          </cell>
          <cell r="B1523">
            <v>64</v>
          </cell>
          <cell r="C1523">
            <v>252</v>
          </cell>
          <cell r="D1523">
            <v>296</v>
          </cell>
        </row>
        <row r="1524">
          <cell r="A1524">
            <v>244</v>
          </cell>
          <cell r="B1524">
            <v>68</v>
          </cell>
          <cell r="C1524">
            <v>296</v>
          </cell>
          <cell r="D1524">
            <v>356</v>
          </cell>
        </row>
        <row r="1525">
          <cell r="A1525">
            <v>192</v>
          </cell>
          <cell r="B1525">
            <v>64</v>
          </cell>
          <cell r="C1525">
            <v>256</v>
          </cell>
          <cell r="D1525">
            <v>288</v>
          </cell>
        </row>
        <row r="1526">
          <cell r="A1526">
            <v>180</v>
          </cell>
          <cell r="B1526">
            <v>60</v>
          </cell>
          <cell r="C1526">
            <v>248</v>
          </cell>
          <cell r="D1526">
            <v>232</v>
          </cell>
        </row>
        <row r="1527">
          <cell r="A1527">
            <v>184</v>
          </cell>
          <cell r="B1527">
            <v>64</v>
          </cell>
          <cell r="C1527">
            <v>356</v>
          </cell>
          <cell r="D1527">
            <v>520</v>
          </cell>
        </row>
        <row r="1528">
          <cell r="A1528">
            <v>116</v>
          </cell>
          <cell r="B1528">
            <v>44</v>
          </cell>
          <cell r="C1528">
            <v>372</v>
          </cell>
          <cell r="D1528">
            <v>0</v>
          </cell>
        </row>
        <row r="1529">
          <cell r="A1529">
            <v>180</v>
          </cell>
          <cell r="B1529">
            <v>60</v>
          </cell>
          <cell r="C1529">
            <v>276</v>
          </cell>
          <cell r="D1529">
            <v>280</v>
          </cell>
        </row>
        <row r="1530">
          <cell r="A1530">
            <v>224</v>
          </cell>
          <cell r="B1530">
            <v>68</v>
          </cell>
          <cell r="C1530">
            <v>264</v>
          </cell>
          <cell r="D1530">
            <v>272</v>
          </cell>
        </row>
        <row r="1531">
          <cell r="A1531">
            <v>180</v>
          </cell>
          <cell r="B1531">
            <v>60</v>
          </cell>
          <cell r="C1531">
            <v>224</v>
          </cell>
          <cell r="D1531">
            <v>232</v>
          </cell>
        </row>
        <row r="1532">
          <cell r="A1532">
            <v>220</v>
          </cell>
          <cell r="B1532">
            <v>72</v>
          </cell>
          <cell r="C1532">
            <v>472</v>
          </cell>
          <cell r="D1532">
            <v>616</v>
          </cell>
        </row>
        <row r="1533">
          <cell r="A1533">
            <v>160</v>
          </cell>
          <cell r="B1533">
            <v>56</v>
          </cell>
          <cell r="C1533">
            <v>216</v>
          </cell>
          <cell r="D1533">
            <v>204</v>
          </cell>
        </row>
        <row r="1534">
          <cell r="A1534">
            <v>196</v>
          </cell>
          <cell r="B1534">
            <v>64</v>
          </cell>
          <cell r="C1534">
            <v>304</v>
          </cell>
          <cell r="D1534">
            <v>292</v>
          </cell>
        </row>
        <row r="1535">
          <cell r="A1535">
            <v>180</v>
          </cell>
          <cell r="B1535">
            <v>60</v>
          </cell>
          <cell r="C1535">
            <v>276</v>
          </cell>
          <cell r="D1535">
            <v>284</v>
          </cell>
        </row>
        <row r="1536">
          <cell r="A1536">
            <v>280</v>
          </cell>
          <cell r="B1536">
            <v>76</v>
          </cell>
          <cell r="C1536">
            <v>560</v>
          </cell>
          <cell r="D1536">
            <v>144</v>
          </cell>
        </row>
        <row r="1537">
          <cell r="A1537">
            <v>88</v>
          </cell>
          <cell r="B1537">
            <v>36</v>
          </cell>
          <cell r="C1537">
            <v>324</v>
          </cell>
          <cell r="D1537">
            <v>0</v>
          </cell>
        </row>
        <row r="1538">
          <cell r="A1538">
            <v>212</v>
          </cell>
          <cell r="B1538">
            <v>64</v>
          </cell>
          <cell r="C1538">
            <v>236</v>
          </cell>
          <cell r="D1538">
            <v>200</v>
          </cell>
        </row>
        <row r="1539">
          <cell r="A1539">
            <v>196</v>
          </cell>
          <cell r="B1539">
            <v>68</v>
          </cell>
          <cell r="C1539">
            <v>512</v>
          </cell>
          <cell r="D1539">
            <v>164</v>
          </cell>
        </row>
        <row r="1540">
          <cell r="A1540">
            <v>284</v>
          </cell>
          <cell r="B1540">
            <v>76</v>
          </cell>
          <cell r="C1540">
            <v>568</v>
          </cell>
          <cell r="D1540">
            <v>168</v>
          </cell>
        </row>
        <row r="1541">
          <cell r="A1541">
            <v>188</v>
          </cell>
          <cell r="B1541">
            <v>64</v>
          </cell>
          <cell r="C1541">
            <v>292</v>
          </cell>
          <cell r="D1541">
            <v>268</v>
          </cell>
        </row>
        <row r="1542">
          <cell r="A1542">
            <v>216</v>
          </cell>
          <cell r="B1542">
            <v>64</v>
          </cell>
          <cell r="C1542">
            <v>284</v>
          </cell>
          <cell r="D1542">
            <v>264</v>
          </cell>
        </row>
        <row r="1543">
          <cell r="A1543">
            <v>224</v>
          </cell>
          <cell r="B1543">
            <v>68</v>
          </cell>
          <cell r="C1543">
            <v>312</v>
          </cell>
          <cell r="D1543">
            <v>312</v>
          </cell>
        </row>
        <row r="1544">
          <cell r="A1544">
            <v>192</v>
          </cell>
          <cell r="B1544">
            <v>60</v>
          </cell>
          <cell r="C1544">
            <v>196</v>
          </cell>
          <cell r="D1544">
            <v>196</v>
          </cell>
        </row>
        <row r="1545">
          <cell r="A1545">
            <v>188</v>
          </cell>
          <cell r="B1545">
            <v>60</v>
          </cell>
          <cell r="C1545">
            <v>256</v>
          </cell>
          <cell r="D1545">
            <v>192</v>
          </cell>
        </row>
        <row r="1546">
          <cell r="A1546">
            <v>212</v>
          </cell>
          <cell r="B1546">
            <v>68</v>
          </cell>
          <cell r="C1546">
            <v>256</v>
          </cell>
          <cell r="D1546">
            <v>264</v>
          </cell>
        </row>
        <row r="1547">
          <cell r="A1547">
            <v>152</v>
          </cell>
          <cell r="B1547">
            <v>56</v>
          </cell>
          <cell r="C1547">
            <v>276</v>
          </cell>
          <cell r="D1547">
            <v>256</v>
          </cell>
        </row>
        <row r="1548">
          <cell r="A1548">
            <v>180</v>
          </cell>
          <cell r="B1548">
            <v>60</v>
          </cell>
          <cell r="C1548">
            <v>236</v>
          </cell>
          <cell r="D1548">
            <v>240</v>
          </cell>
        </row>
        <row r="1549">
          <cell r="A1549">
            <v>196</v>
          </cell>
          <cell r="B1549">
            <v>64</v>
          </cell>
          <cell r="C1549">
            <v>268</v>
          </cell>
          <cell r="D1549">
            <v>264</v>
          </cell>
        </row>
        <row r="1550">
          <cell r="A1550">
            <v>172</v>
          </cell>
          <cell r="B1550">
            <v>60</v>
          </cell>
          <cell r="C1550">
            <v>204</v>
          </cell>
          <cell r="D1550">
            <v>208</v>
          </cell>
        </row>
        <row r="1551">
          <cell r="A1551">
            <v>144</v>
          </cell>
          <cell r="B1551">
            <v>56</v>
          </cell>
          <cell r="C1551">
            <v>232</v>
          </cell>
          <cell r="D1551">
            <v>228</v>
          </cell>
        </row>
        <row r="1552">
          <cell r="A1552">
            <v>216</v>
          </cell>
          <cell r="B1552">
            <v>68</v>
          </cell>
          <cell r="C1552">
            <v>284</v>
          </cell>
          <cell r="D1552">
            <v>264</v>
          </cell>
        </row>
        <row r="1553">
          <cell r="A1553">
            <v>196</v>
          </cell>
          <cell r="B1553">
            <v>64</v>
          </cell>
          <cell r="C1553">
            <v>256</v>
          </cell>
          <cell r="D1553">
            <v>260</v>
          </cell>
        </row>
        <row r="1554">
          <cell r="A1554">
            <v>208</v>
          </cell>
          <cell r="B1554">
            <v>68</v>
          </cell>
          <cell r="C1554">
            <v>292</v>
          </cell>
          <cell r="D1554">
            <v>252</v>
          </cell>
        </row>
        <row r="1555">
          <cell r="A1555">
            <v>224</v>
          </cell>
          <cell r="B1555">
            <v>64</v>
          </cell>
          <cell r="C1555">
            <v>260</v>
          </cell>
          <cell r="D1555">
            <v>256</v>
          </cell>
        </row>
        <row r="1556">
          <cell r="A1556">
            <v>180</v>
          </cell>
          <cell r="B1556">
            <v>60</v>
          </cell>
          <cell r="C1556">
            <v>220</v>
          </cell>
          <cell r="D1556">
            <v>216</v>
          </cell>
        </row>
        <row r="1557">
          <cell r="A1557">
            <v>200</v>
          </cell>
          <cell r="B1557">
            <v>64</v>
          </cell>
          <cell r="C1557">
            <v>280</v>
          </cell>
          <cell r="D1557">
            <v>320</v>
          </cell>
        </row>
        <row r="1558">
          <cell r="A1558">
            <v>200</v>
          </cell>
          <cell r="B1558">
            <v>64</v>
          </cell>
          <cell r="C1558">
            <v>276</v>
          </cell>
          <cell r="D1558">
            <v>232</v>
          </cell>
        </row>
        <row r="1559">
          <cell r="A1559">
            <v>188</v>
          </cell>
          <cell r="B1559">
            <v>60</v>
          </cell>
          <cell r="C1559">
            <v>196</v>
          </cell>
          <cell r="D1559">
            <v>208</v>
          </cell>
        </row>
        <row r="1560">
          <cell r="A1560">
            <v>244</v>
          </cell>
          <cell r="B1560">
            <v>60</v>
          </cell>
          <cell r="C1560">
            <v>444</v>
          </cell>
          <cell r="D1560">
            <v>0</v>
          </cell>
        </row>
        <row r="1561">
          <cell r="A1561">
            <v>192</v>
          </cell>
          <cell r="B1561">
            <v>60</v>
          </cell>
          <cell r="C1561">
            <v>200</v>
          </cell>
          <cell r="D1561">
            <v>200</v>
          </cell>
        </row>
        <row r="1562">
          <cell r="A1562">
            <v>192</v>
          </cell>
          <cell r="B1562">
            <v>60</v>
          </cell>
          <cell r="C1562">
            <v>240</v>
          </cell>
          <cell r="D1562">
            <v>200</v>
          </cell>
        </row>
        <row r="1563">
          <cell r="A1563">
            <v>164</v>
          </cell>
          <cell r="B1563">
            <v>56</v>
          </cell>
          <cell r="C1563">
            <v>256</v>
          </cell>
          <cell r="D1563">
            <v>232</v>
          </cell>
        </row>
        <row r="1564">
          <cell r="A1564">
            <v>168</v>
          </cell>
          <cell r="B1564">
            <v>60</v>
          </cell>
          <cell r="C1564">
            <v>240</v>
          </cell>
          <cell r="D1564">
            <v>216</v>
          </cell>
        </row>
        <row r="1565">
          <cell r="A1565">
            <v>180</v>
          </cell>
          <cell r="B1565">
            <v>64</v>
          </cell>
          <cell r="C1565">
            <v>300</v>
          </cell>
          <cell r="D1565">
            <v>300</v>
          </cell>
        </row>
        <row r="1566">
          <cell r="A1566">
            <v>176</v>
          </cell>
          <cell r="B1566">
            <v>64</v>
          </cell>
          <cell r="C1566">
            <v>240</v>
          </cell>
          <cell r="D1566">
            <v>216</v>
          </cell>
        </row>
        <row r="1567">
          <cell r="A1567">
            <v>180</v>
          </cell>
          <cell r="B1567">
            <v>64</v>
          </cell>
          <cell r="C1567">
            <v>260</v>
          </cell>
          <cell r="D1567">
            <v>164</v>
          </cell>
        </row>
        <row r="1568">
          <cell r="A1568">
            <v>236</v>
          </cell>
          <cell r="B1568">
            <v>68</v>
          </cell>
          <cell r="C1568">
            <v>428</v>
          </cell>
          <cell r="D1568">
            <v>508</v>
          </cell>
        </row>
        <row r="1569">
          <cell r="A1569">
            <v>328</v>
          </cell>
          <cell r="B1569">
            <v>80</v>
          </cell>
          <cell r="C1569">
            <v>596</v>
          </cell>
          <cell r="D1569">
            <v>188</v>
          </cell>
        </row>
        <row r="1570">
          <cell r="A1570">
            <v>316</v>
          </cell>
          <cell r="B1570">
            <v>80</v>
          </cell>
          <cell r="C1570">
            <v>544</v>
          </cell>
          <cell r="D1570">
            <v>180</v>
          </cell>
        </row>
        <row r="1571">
          <cell r="A1571">
            <v>196</v>
          </cell>
          <cell r="B1571">
            <v>64</v>
          </cell>
          <cell r="C1571">
            <v>284</v>
          </cell>
          <cell r="D1571">
            <v>284</v>
          </cell>
        </row>
        <row r="1572">
          <cell r="A1572">
            <v>172</v>
          </cell>
          <cell r="B1572">
            <v>60</v>
          </cell>
          <cell r="C1572">
            <v>248</v>
          </cell>
          <cell r="D1572">
            <v>240</v>
          </cell>
        </row>
        <row r="1573">
          <cell r="A1573">
            <v>156</v>
          </cell>
          <cell r="B1573">
            <v>60</v>
          </cell>
          <cell r="C1573">
            <v>236</v>
          </cell>
          <cell r="D1573">
            <v>212</v>
          </cell>
        </row>
        <row r="1574">
          <cell r="A1574">
            <v>204</v>
          </cell>
          <cell r="B1574">
            <v>64</v>
          </cell>
          <cell r="C1574">
            <v>304</v>
          </cell>
          <cell r="D1574">
            <v>348</v>
          </cell>
        </row>
        <row r="1575">
          <cell r="A1575">
            <v>204</v>
          </cell>
          <cell r="B1575">
            <v>64</v>
          </cell>
          <cell r="C1575">
            <v>320</v>
          </cell>
          <cell r="D1575">
            <v>276</v>
          </cell>
        </row>
        <row r="1576">
          <cell r="A1576">
            <v>176</v>
          </cell>
          <cell r="B1576">
            <v>60</v>
          </cell>
          <cell r="C1576">
            <v>320</v>
          </cell>
          <cell r="D1576">
            <v>372</v>
          </cell>
        </row>
        <row r="1577">
          <cell r="A1577">
            <v>244</v>
          </cell>
          <cell r="B1577">
            <v>68</v>
          </cell>
          <cell r="C1577">
            <v>464</v>
          </cell>
          <cell r="D1577">
            <v>516</v>
          </cell>
        </row>
        <row r="1578">
          <cell r="A1578">
            <v>208</v>
          </cell>
          <cell r="B1578">
            <v>64</v>
          </cell>
          <cell r="C1578">
            <v>256</v>
          </cell>
          <cell r="D1578">
            <v>228</v>
          </cell>
        </row>
        <row r="1579">
          <cell r="A1579">
            <v>212</v>
          </cell>
          <cell r="B1579">
            <v>64</v>
          </cell>
          <cell r="C1579">
            <v>248</v>
          </cell>
          <cell r="D1579">
            <v>280</v>
          </cell>
        </row>
        <row r="1580">
          <cell r="A1580">
            <v>236</v>
          </cell>
          <cell r="B1580">
            <v>68</v>
          </cell>
          <cell r="C1580">
            <v>308</v>
          </cell>
          <cell r="D1580">
            <v>320</v>
          </cell>
        </row>
        <row r="1581">
          <cell r="A1581">
            <v>180</v>
          </cell>
          <cell r="B1581">
            <v>64</v>
          </cell>
          <cell r="C1581">
            <v>292</v>
          </cell>
          <cell r="D1581">
            <v>332</v>
          </cell>
        </row>
        <row r="1582">
          <cell r="A1582">
            <v>216</v>
          </cell>
          <cell r="B1582">
            <v>68</v>
          </cell>
          <cell r="C1582">
            <v>296</v>
          </cell>
          <cell r="D1582">
            <v>288</v>
          </cell>
        </row>
        <row r="1583">
          <cell r="A1583">
            <v>188</v>
          </cell>
          <cell r="B1583">
            <v>60</v>
          </cell>
          <cell r="C1583">
            <v>264</v>
          </cell>
          <cell r="D1583">
            <v>192</v>
          </cell>
        </row>
        <row r="1584">
          <cell r="A1584">
            <v>188</v>
          </cell>
          <cell r="B1584">
            <v>60</v>
          </cell>
          <cell r="C1584">
            <v>236</v>
          </cell>
          <cell r="D1584">
            <v>240</v>
          </cell>
        </row>
        <row r="1585">
          <cell r="A1585">
            <v>180</v>
          </cell>
          <cell r="B1585">
            <v>60</v>
          </cell>
          <cell r="C1585">
            <v>248</v>
          </cell>
          <cell r="D1585">
            <v>228</v>
          </cell>
        </row>
        <row r="1586">
          <cell r="A1586">
            <v>168</v>
          </cell>
          <cell r="B1586">
            <v>60</v>
          </cell>
          <cell r="C1586">
            <v>212</v>
          </cell>
          <cell r="D1586">
            <v>228</v>
          </cell>
        </row>
        <row r="1587">
          <cell r="A1587">
            <v>156</v>
          </cell>
          <cell r="B1587">
            <v>60</v>
          </cell>
          <cell r="C1587">
            <v>276</v>
          </cell>
          <cell r="D1587">
            <v>256</v>
          </cell>
        </row>
        <row r="1588">
          <cell r="A1588">
            <v>216</v>
          </cell>
          <cell r="B1588">
            <v>64</v>
          </cell>
          <cell r="C1588">
            <v>228</v>
          </cell>
          <cell r="D1588">
            <v>232</v>
          </cell>
        </row>
        <row r="1589">
          <cell r="A1589">
            <v>188</v>
          </cell>
          <cell r="B1589">
            <v>64</v>
          </cell>
          <cell r="C1589">
            <v>288</v>
          </cell>
          <cell r="D1589">
            <v>240</v>
          </cell>
        </row>
        <row r="1590">
          <cell r="A1590">
            <v>160</v>
          </cell>
          <cell r="B1590">
            <v>60</v>
          </cell>
          <cell r="C1590">
            <v>276</v>
          </cell>
          <cell r="D1590">
            <v>240</v>
          </cell>
        </row>
        <row r="1591">
          <cell r="A1591">
            <v>208</v>
          </cell>
          <cell r="B1591">
            <v>64</v>
          </cell>
          <cell r="C1591">
            <v>272</v>
          </cell>
          <cell r="D1591">
            <v>236</v>
          </cell>
        </row>
        <row r="1592">
          <cell r="A1592">
            <v>228</v>
          </cell>
          <cell r="B1592">
            <v>64</v>
          </cell>
          <cell r="C1592">
            <v>280</v>
          </cell>
          <cell r="D1592">
            <v>260</v>
          </cell>
        </row>
        <row r="1593">
          <cell r="A1593">
            <v>152</v>
          </cell>
          <cell r="B1593">
            <v>56</v>
          </cell>
          <cell r="C1593">
            <v>244</v>
          </cell>
          <cell r="D1593">
            <v>224</v>
          </cell>
        </row>
        <row r="1594">
          <cell r="A1594">
            <v>208</v>
          </cell>
          <cell r="B1594">
            <v>64</v>
          </cell>
          <cell r="C1594">
            <v>252</v>
          </cell>
          <cell r="D1594">
            <v>268</v>
          </cell>
        </row>
        <row r="1595">
          <cell r="A1595">
            <v>248</v>
          </cell>
          <cell r="B1595">
            <v>68</v>
          </cell>
          <cell r="C1595">
            <v>308</v>
          </cell>
          <cell r="D1595">
            <v>404</v>
          </cell>
        </row>
        <row r="1596">
          <cell r="A1596">
            <v>192</v>
          </cell>
          <cell r="B1596">
            <v>60</v>
          </cell>
          <cell r="C1596">
            <v>220</v>
          </cell>
          <cell r="D1596">
            <v>216</v>
          </cell>
        </row>
        <row r="1597">
          <cell r="A1597">
            <v>164</v>
          </cell>
          <cell r="B1597">
            <v>64</v>
          </cell>
          <cell r="C1597">
            <v>332</v>
          </cell>
          <cell r="D1597">
            <v>348</v>
          </cell>
        </row>
        <row r="1598">
          <cell r="A1598">
            <v>196</v>
          </cell>
          <cell r="B1598">
            <v>60</v>
          </cell>
          <cell r="C1598">
            <v>316</v>
          </cell>
          <cell r="D1598">
            <v>300</v>
          </cell>
        </row>
        <row r="1599">
          <cell r="A1599">
            <v>228</v>
          </cell>
          <cell r="B1599">
            <v>68</v>
          </cell>
          <cell r="C1599">
            <v>280</v>
          </cell>
          <cell r="D1599">
            <v>288</v>
          </cell>
        </row>
        <row r="1600">
          <cell r="A1600">
            <v>244</v>
          </cell>
          <cell r="B1600">
            <v>68</v>
          </cell>
          <cell r="C1600">
            <v>336</v>
          </cell>
          <cell r="D1600">
            <v>412</v>
          </cell>
        </row>
        <row r="1601">
          <cell r="A1601">
            <v>180</v>
          </cell>
          <cell r="B1601">
            <v>60</v>
          </cell>
          <cell r="C1601">
            <v>220</v>
          </cell>
          <cell r="D1601">
            <v>180</v>
          </cell>
        </row>
        <row r="1602">
          <cell r="A1602">
            <v>168</v>
          </cell>
          <cell r="B1602">
            <v>60</v>
          </cell>
          <cell r="C1602">
            <v>272</v>
          </cell>
          <cell r="D1602">
            <v>232</v>
          </cell>
        </row>
        <row r="1603">
          <cell r="A1603">
            <v>156</v>
          </cell>
          <cell r="B1603">
            <v>56</v>
          </cell>
          <cell r="C1603">
            <v>288</v>
          </cell>
          <cell r="D1603">
            <v>300</v>
          </cell>
        </row>
        <row r="1604">
          <cell r="A1604">
            <v>200</v>
          </cell>
          <cell r="B1604">
            <v>60</v>
          </cell>
          <cell r="C1604">
            <v>204</v>
          </cell>
          <cell r="D1604">
            <v>244</v>
          </cell>
        </row>
        <row r="1605">
          <cell r="A1605">
            <v>120</v>
          </cell>
          <cell r="B1605">
            <v>48</v>
          </cell>
          <cell r="C1605">
            <v>292</v>
          </cell>
          <cell r="D1605">
            <v>508</v>
          </cell>
        </row>
        <row r="1606">
          <cell r="A1606">
            <v>168</v>
          </cell>
          <cell r="B1606">
            <v>64</v>
          </cell>
          <cell r="C1606">
            <v>228</v>
          </cell>
          <cell r="D1606">
            <v>256</v>
          </cell>
        </row>
        <row r="1607">
          <cell r="A1607">
            <v>220</v>
          </cell>
          <cell r="B1607">
            <v>64</v>
          </cell>
          <cell r="C1607">
            <v>292</v>
          </cell>
          <cell r="D1607">
            <v>308</v>
          </cell>
        </row>
        <row r="1608">
          <cell r="A1608">
            <v>168</v>
          </cell>
          <cell r="B1608">
            <v>64</v>
          </cell>
          <cell r="C1608">
            <v>276</v>
          </cell>
          <cell r="D1608">
            <v>248</v>
          </cell>
        </row>
        <row r="1609">
          <cell r="A1609">
            <v>176</v>
          </cell>
          <cell r="B1609">
            <v>60</v>
          </cell>
          <cell r="C1609">
            <v>244</v>
          </cell>
          <cell r="D1609">
            <v>316</v>
          </cell>
        </row>
        <row r="1610">
          <cell r="A1610">
            <v>180</v>
          </cell>
          <cell r="B1610">
            <v>60</v>
          </cell>
          <cell r="C1610">
            <v>308</v>
          </cell>
          <cell r="D1610">
            <v>376</v>
          </cell>
        </row>
        <row r="1611">
          <cell r="A1611">
            <v>168</v>
          </cell>
          <cell r="B1611">
            <v>60</v>
          </cell>
          <cell r="C1611">
            <v>280</v>
          </cell>
          <cell r="D1611">
            <v>284</v>
          </cell>
        </row>
        <row r="1612">
          <cell r="A1612">
            <v>192</v>
          </cell>
          <cell r="B1612">
            <v>60</v>
          </cell>
          <cell r="C1612">
            <v>268</v>
          </cell>
          <cell r="D1612">
            <v>228</v>
          </cell>
        </row>
        <row r="1613">
          <cell r="A1613">
            <v>172</v>
          </cell>
          <cell r="B1613">
            <v>60</v>
          </cell>
          <cell r="C1613">
            <v>268</v>
          </cell>
          <cell r="D1613">
            <v>236</v>
          </cell>
        </row>
        <row r="1614">
          <cell r="A1614">
            <v>188</v>
          </cell>
          <cell r="B1614">
            <v>60</v>
          </cell>
          <cell r="C1614">
            <v>276</v>
          </cell>
          <cell r="D1614">
            <v>268</v>
          </cell>
        </row>
        <row r="1615">
          <cell r="A1615">
            <v>220</v>
          </cell>
          <cell r="B1615">
            <v>72</v>
          </cell>
          <cell r="C1615">
            <v>624</v>
          </cell>
          <cell r="D1615">
            <v>220</v>
          </cell>
        </row>
        <row r="1616">
          <cell r="A1616">
            <v>156</v>
          </cell>
          <cell r="B1616">
            <v>56</v>
          </cell>
          <cell r="C1616">
            <v>212</v>
          </cell>
          <cell r="D1616">
            <v>180</v>
          </cell>
        </row>
        <row r="1617">
          <cell r="A1617">
            <v>184</v>
          </cell>
          <cell r="B1617">
            <v>60</v>
          </cell>
          <cell r="C1617">
            <v>232</v>
          </cell>
          <cell r="D1617">
            <v>240</v>
          </cell>
        </row>
        <row r="1618">
          <cell r="A1618">
            <v>200</v>
          </cell>
          <cell r="B1618">
            <v>64</v>
          </cell>
          <cell r="C1618">
            <v>276</v>
          </cell>
          <cell r="D1618">
            <v>272</v>
          </cell>
        </row>
        <row r="1619">
          <cell r="A1619">
            <v>184</v>
          </cell>
          <cell r="B1619">
            <v>64</v>
          </cell>
          <cell r="C1619">
            <v>284</v>
          </cell>
          <cell r="D1619">
            <v>316</v>
          </cell>
        </row>
        <row r="1620">
          <cell r="A1620">
            <v>188</v>
          </cell>
          <cell r="B1620">
            <v>68</v>
          </cell>
          <cell r="C1620">
            <v>292</v>
          </cell>
          <cell r="D1620">
            <v>240</v>
          </cell>
        </row>
        <row r="1621">
          <cell r="A1621">
            <v>224</v>
          </cell>
          <cell r="B1621">
            <v>64</v>
          </cell>
          <cell r="C1621">
            <v>252</v>
          </cell>
          <cell r="D1621">
            <v>260</v>
          </cell>
        </row>
        <row r="1622">
          <cell r="A1622">
            <v>228</v>
          </cell>
          <cell r="B1622">
            <v>68</v>
          </cell>
          <cell r="C1622">
            <v>276</v>
          </cell>
          <cell r="D1622">
            <v>332</v>
          </cell>
        </row>
        <row r="1623">
          <cell r="A1623">
            <v>172</v>
          </cell>
          <cell r="B1623">
            <v>60</v>
          </cell>
          <cell r="C1623">
            <v>316</v>
          </cell>
          <cell r="D1623">
            <v>332</v>
          </cell>
        </row>
        <row r="1624">
          <cell r="A1624">
            <v>204</v>
          </cell>
          <cell r="B1624">
            <v>68</v>
          </cell>
          <cell r="C1624">
            <v>236</v>
          </cell>
          <cell r="D1624">
            <v>220</v>
          </cell>
        </row>
        <row r="1625">
          <cell r="A1625">
            <v>172</v>
          </cell>
          <cell r="B1625">
            <v>60</v>
          </cell>
          <cell r="C1625">
            <v>316</v>
          </cell>
          <cell r="D1625">
            <v>296</v>
          </cell>
        </row>
        <row r="1626">
          <cell r="A1626">
            <v>192</v>
          </cell>
          <cell r="B1626">
            <v>64</v>
          </cell>
          <cell r="C1626">
            <v>224</v>
          </cell>
          <cell r="D1626">
            <v>204</v>
          </cell>
        </row>
        <row r="1627">
          <cell r="A1627">
            <v>244</v>
          </cell>
          <cell r="B1627">
            <v>76</v>
          </cell>
          <cell r="C1627">
            <v>564</v>
          </cell>
          <cell r="D1627">
            <v>196</v>
          </cell>
        </row>
        <row r="1628">
          <cell r="A1628">
            <v>660</v>
          </cell>
          <cell r="B1628">
            <v>260</v>
          </cell>
          <cell r="C1628">
            <v>640</v>
          </cell>
          <cell r="D1628">
            <v>304</v>
          </cell>
        </row>
        <row r="1629">
          <cell r="A1629">
            <v>172</v>
          </cell>
          <cell r="B1629">
            <v>60</v>
          </cell>
          <cell r="C1629">
            <v>224</v>
          </cell>
          <cell r="D1629">
            <v>220</v>
          </cell>
        </row>
        <row r="1630">
          <cell r="A1630">
            <v>180</v>
          </cell>
          <cell r="B1630">
            <v>60</v>
          </cell>
          <cell r="C1630">
            <v>236</v>
          </cell>
          <cell r="D1630">
            <v>280</v>
          </cell>
        </row>
        <row r="1631">
          <cell r="A1631">
            <v>164</v>
          </cell>
          <cell r="B1631">
            <v>60</v>
          </cell>
          <cell r="C1631">
            <v>232</v>
          </cell>
          <cell r="D1631">
            <v>172</v>
          </cell>
        </row>
        <row r="1632">
          <cell r="A1632">
            <v>188</v>
          </cell>
          <cell r="B1632">
            <v>60</v>
          </cell>
          <cell r="C1632">
            <v>216</v>
          </cell>
          <cell r="D1632">
            <v>200</v>
          </cell>
        </row>
        <row r="1633">
          <cell r="A1633">
            <v>196</v>
          </cell>
          <cell r="B1633">
            <v>64</v>
          </cell>
          <cell r="C1633">
            <v>280</v>
          </cell>
          <cell r="D1633">
            <v>244</v>
          </cell>
        </row>
        <row r="1634">
          <cell r="A1634">
            <v>232</v>
          </cell>
          <cell r="B1634">
            <v>68</v>
          </cell>
          <cell r="C1634">
            <v>332</v>
          </cell>
          <cell r="D1634">
            <v>364</v>
          </cell>
        </row>
        <row r="1635">
          <cell r="A1635">
            <v>212</v>
          </cell>
          <cell r="B1635">
            <v>68</v>
          </cell>
          <cell r="C1635">
            <v>300</v>
          </cell>
          <cell r="D1635">
            <v>312</v>
          </cell>
        </row>
        <row r="1636">
          <cell r="A1636">
            <v>200</v>
          </cell>
          <cell r="B1636">
            <v>64</v>
          </cell>
          <cell r="C1636">
            <v>216</v>
          </cell>
          <cell r="D1636">
            <v>168</v>
          </cell>
        </row>
        <row r="1637">
          <cell r="A1637">
            <v>204</v>
          </cell>
          <cell r="B1637">
            <v>64</v>
          </cell>
          <cell r="C1637">
            <v>264</v>
          </cell>
          <cell r="D1637">
            <v>264</v>
          </cell>
        </row>
        <row r="1638">
          <cell r="A1638">
            <v>48</v>
          </cell>
          <cell r="B1638">
            <v>16</v>
          </cell>
          <cell r="C1638">
            <v>232</v>
          </cell>
          <cell r="D1638">
            <v>0</v>
          </cell>
        </row>
        <row r="1639">
          <cell r="A1639">
            <v>192</v>
          </cell>
          <cell r="B1639">
            <v>64</v>
          </cell>
          <cell r="C1639">
            <v>328</v>
          </cell>
          <cell r="D1639">
            <v>452</v>
          </cell>
        </row>
        <row r="1640">
          <cell r="A1640">
            <v>220</v>
          </cell>
          <cell r="B1640">
            <v>64</v>
          </cell>
          <cell r="C1640">
            <v>308</v>
          </cell>
          <cell r="D1640">
            <v>284</v>
          </cell>
        </row>
        <row r="1641">
          <cell r="A1641">
            <v>188</v>
          </cell>
          <cell r="B1641">
            <v>64</v>
          </cell>
          <cell r="C1641">
            <v>256</v>
          </cell>
          <cell r="D1641">
            <v>300</v>
          </cell>
        </row>
        <row r="1642">
          <cell r="A1642">
            <v>200</v>
          </cell>
          <cell r="B1642">
            <v>64</v>
          </cell>
          <cell r="C1642">
            <v>280</v>
          </cell>
          <cell r="D1642">
            <v>272</v>
          </cell>
        </row>
        <row r="1643">
          <cell r="A1643">
            <v>220</v>
          </cell>
          <cell r="B1643">
            <v>64</v>
          </cell>
          <cell r="C1643">
            <v>276</v>
          </cell>
          <cell r="D1643">
            <v>276</v>
          </cell>
        </row>
        <row r="1644">
          <cell r="A1644">
            <v>168</v>
          </cell>
          <cell r="B1644">
            <v>60</v>
          </cell>
          <cell r="C1644">
            <v>216</v>
          </cell>
          <cell r="D1644">
            <v>152</v>
          </cell>
        </row>
        <row r="1645">
          <cell r="A1645">
            <v>184</v>
          </cell>
          <cell r="B1645">
            <v>60</v>
          </cell>
          <cell r="C1645">
            <v>264</v>
          </cell>
          <cell r="D1645">
            <v>260</v>
          </cell>
        </row>
        <row r="1646">
          <cell r="A1646">
            <v>156</v>
          </cell>
          <cell r="B1646">
            <v>56</v>
          </cell>
          <cell r="C1646">
            <v>192</v>
          </cell>
          <cell r="D1646">
            <v>224</v>
          </cell>
        </row>
        <row r="1647">
          <cell r="A1647">
            <v>160</v>
          </cell>
          <cell r="B1647">
            <v>60</v>
          </cell>
          <cell r="C1647">
            <v>232</v>
          </cell>
          <cell r="D1647">
            <v>224</v>
          </cell>
        </row>
        <row r="1648">
          <cell r="A1648">
            <v>160</v>
          </cell>
          <cell r="B1648">
            <v>56</v>
          </cell>
          <cell r="C1648">
            <v>256</v>
          </cell>
          <cell r="D1648">
            <v>264</v>
          </cell>
        </row>
        <row r="1649">
          <cell r="A1649">
            <v>208</v>
          </cell>
          <cell r="B1649">
            <v>64</v>
          </cell>
          <cell r="C1649">
            <v>256</v>
          </cell>
          <cell r="D1649">
            <v>308</v>
          </cell>
        </row>
        <row r="1650">
          <cell r="A1650">
            <v>156</v>
          </cell>
          <cell r="B1650">
            <v>56</v>
          </cell>
          <cell r="C1650">
            <v>260</v>
          </cell>
          <cell r="D1650">
            <v>264</v>
          </cell>
        </row>
        <row r="1651">
          <cell r="A1651">
            <v>168</v>
          </cell>
          <cell r="B1651">
            <v>60</v>
          </cell>
          <cell r="C1651">
            <v>264</v>
          </cell>
          <cell r="D1651">
            <v>260</v>
          </cell>
        </row>
        <row r="1652">
          <cell r="A1652">
            <v>148</v>
          </cell>
          <cell r="B1652">
            <v>60</v>
          </cell>
          <cell r="C1652">
            <v>248</v>
          </cell>
          <cell r="D1652">
            <v>188</v>
          </cell>
        </row>
        <row r="1653">
          <cell r="A1653">
            <v>212</v>
          </cell>
          <cell r="B1653">
            <v>64</v>
          </cell>
          <cell r="C1653">
            <v>280</v>
          </cell>
          <cell r="D1653">
            <v>308</v>
          </cell>
        </row>
        <row r="1654">
          <cell r="A1654">
            <v>120</v>
          </cell>
          <cell r="B1654">
            <v>48</v>
          </cell>
          <cell r="C1654">
            <v>560</v>
          </cell>
          <cell r="D1654">
            <v>0</v>
          </cell>
        </row>
        <row r="1655">
          <cell r="A1655">
            <v>168</v>
          </cell>
          <cell r="B1655">
            <v>60</v>
          </cell>
          <cell r="C1655">
            <v>260</v>
          </cell>
          <cell r="D1655">
            <v>240</v>
          </cell>
        </row>
        <row r="1656">
          <cell r="A1656">
            <v>172</v>
          </cell>
          <cell r="B1656">
            <v>60</v>
          </cell>
          <cell r="C1656">
            <v>236</v>
          </cell>
          <cell r="D1656">
            <v>196</v>
          </cell>
        </row>
        <row r="1657">
          <cell r="A1657">
            <v>188</v>
          </cell>
          <cell r="B1657">
            <v>60</v>
          </cell>
          <cell r="C1657">
            <v>224</v>
          </cell>
          <cell r="D1657">
            <v>252</v>
          </cell>
        </row>
        <row r="1658">
          <cell r="A1658">
            <v>348</v>
          </cell>
          <cell r="B1658">
            <v>80</v>
          </cell>
          <cell r="C1658">
            <v>620</v>
          </cell>
          <cell r="D1658">
            <v>224</v>
          </cell>
        </row>
        <row r="1659">
          <cell r="A1659">
            <v>208</v>
          </cell>
          <cell r="B1659">
            <v>64</v>
          </cell>
          <cell r="C1659">
            <v>260</v>
          </cell>
          <cell r="D1659">
            <v>260</v>
          </cell>
        </row>
        <row r="1660">
          <cell r="A1660">
            <v>192</v>
          </cell>
          <cell r="B1660">
            <v>60</v>
          </cell>
          <cell r="C1660">
            <v>224</v>
          </cell>
          <cell r="D1660">
            <v>224</v>
          </cell>
        </row>
        <row r="1661">
          <cell r="A1661">
            <v>176</v>
          </cell>
          <cell r="B1661">
            <v>64</v>
          </cell>
          <cell r="C1661">
            <v>312</v>
          </cell>
          <cell r="D1661">
            <v>304</v>
          </cell>
        </row>
        <row r="1662">
          <cell r="A1662">
            <v>204</v>
          </cell>
          <cell r="B1662">
            <v>64</v>
          </cell>
          <cell r="C1662">
            <v>272</v>
          </cell>
          <cell r="D1662">
            <v>240</v>
          </cell>
        </row>
        <row r="1663">
          <cell r="A1663">
            <v>188</v>
          </cell>
          <cell r="B1663">
            <v>68</v>
          </cell>
          <cell r="C1663">
            <v>300</v>
          </cell>
          <cell r="D1663">
            <v>412</v>
          </cell>
        </row>
        <row r="1664">
          <cell r="A1664">
            <v>196</v>
          </cell>
          <cell r="B1664">
            <v>60</v>
          </cell>
          <cell r="C1664">
            <v>204</v>
          </cell>
          <cell r="D1664">
            <v>184</v>
          </cell>
        </row>
        <row r="1665">
          <cell r="A1665">
            <v>208</v>
          </cell>
          <cell r="B1665">
            <v>64</v>
          </cell>
          <cell r="C1665">
            <v>260</v>
          </cell>
          <cell r="D1665">
            <v>232</v>
          </cell>
        </row>
        <row r="1666">
          <cell r="A1666">
            <v>200</v>
          </cell>
          <cell r="B1666">
            <v>64</v>
          </cell>
          <cell r="C1666">
            <v>304</v>
          </cell>
          <cell r="D1666">
            <v>352</v>
          </cell>
        </row>
        <row r="1667">
          <cell r="A1667">
            <v>44</v>
          </cell>
          <cell r="B1667">
            <v>12</v>
          </cell>
          <cell r="C1667">
            <v>196</v>
          </cell>
          <cell r="D1667">
            <v>0</v>
          </cell>
        </row>
        <row r="1668">
          <cell r="A1668">
            <v>176</v>
          </cell>
          <cell r="B1668">
            <v>56</v>
          </cell>
          <cell r="C1668">
            <v>228</v>
          </cell>
          <cell r="D1668">
            <v>212</v>
          </cell>
        </row>
        <row r="1669">
          <cell r="A1669">
            <v>208</v>
          </cell>
          <cell r="B1669">
            <v>64</v>
          </cell>
          <cell r="C1669">
            <v>276</v>
          </cell>
          <cell r="D1669">
            <v>248</v>
          </cell>
        </row>
        <row r="1670">
          <cell r="A1670">
            <v>236</v>
          </cell>
          <cell r="B1670">
            <v>68</v>
          </cell>
          <cell r="C1670">
            <v>276</v>
          </cell>
          <cell r="D1670">
            <v>312</v>
          </cell>
        </row>
        <row r="1671">
          <cell r="A1671">
            <v>180</v>
          </cell>
          <cell r="B1671">
            <v>60</v>
          </cell>
          <cell r="C1671">
            <v>260</v>
          </cell>
          <cell r="D1671">
            <v>236</v>
          </cell>
        </row>
        <row r="1672">
          <cell r="A1672">
            <v>196</v>
          </cell>
          <cell r="B1672">
            <v>64</v>
          </cell>
          <cell r="C1672">
            <v>268</v>
          </cell>
          <cell r="D1672">
            <v>276</v>
          </cell>
        </row>
        <row r="1673">
          <cell r="A1673">
            <v>232</v>
          </cell>
          <cell r="B1673">
            <v>64</v>
          </cell>
          <cell r="C1673">
            <v>204</v>
          </cell>
          <cell r="D1673">
            <v>188</v>
          </cell>
        </row>
        <row r="1674">
          <cell r="A1674">
            <v>196</v>
          </cell>
          <cell r="B1674">
            <v>64</v>
          </cell>
          <cell r="C1674">
            <v>252</v>
          </cell>
          <cell r="D1674">
            <v>268</v>
          </cell>
        </row>
        <row r="1675">
          <cell r="A1675">
            <v>208</v>
          </cell>
          <cell r="B1675">
            <v>68</v>
          </cell>
          <cell r="C1675">
            <v>308</v>
          </cell>
          <cell r="D1675">
            <v>320</v>
          </cell>
        </row>
        <row r="1676">
          <cell r="A1676">
            <v>256</v>
          </cell>
          <cell r="B1676">
            <v>68</v>
          </cell>
          <cell r="C1676">
            <v>392</v>
          </cell>
          <cell r="D1676">
            <v>348</v>
          </cell>
        </row>
        <row r="1677">
          <cell r="A1677">
            <v>172</v>
          </cell>
          <cell r="B1677">
            <v>60</v>
          </cell>
          <cell r="C1677">
            <v>240</v>
          </cell>
          <cell r="D1677">
            <v>212</v>
          </cell>
        </row>
        <row r="1678">
          <cell r="A1678">
            <v>184</v>
          </cell>
          <cell r="B1678">
            <v>60</v>
          </cell>
          <cell r="C1678">
            <v>236</v>
          </cell>
          <cell r="D1678">
            <v>192</v>
          </cell>
        </row>
        <row r="1679">
          <cell r="A1679">
            <v>216</v>
          </cell>
          <cell r="B1679">
            <v>64</v>
          </cell>
          <cell r="C1679">
            <v>288</v>
          </cell>
          <cell r="D1679">
            <v>280</v>
          </cell>
        </row>
        <row r="1680">
          <cell r="A1680">
            <v>192</v>
          </cell>
          <cell r="B1680">
            <v>64</v>
          </cell>
          <cell r="C1680">
            <v>308</v>
          </cell>
          <cell r="D1680">
            <v>292</v>
          </cell>
        </row>
        <row r="1681">
          <cell r="A1681">
            <v>336</v>
          </cell>
          <cell r="B1681">
            <v>80</v>
          </cell>
          <cell r="C1681">
            <v>636</v>
          </cell>
          <cell r="D1681">
            <v>248</v>
          </cell>
        </row>
        <row r="1682">
          <cell r="A1682">
            <v>208</v>
          </cell>
          <cell r="B1682">
            <v>64</v>
          </cell>
          <cell r="C1682">
            <v>264</v>
          </cell>
          <cell r="D1682">
            <v>276</v>
          </cell>
        </row>
        <row r="1683">
          <cell r="A1683">
            <v>164</v>
          </cell>
          <cell r="B1683">
            <v>60</v>
          </cell>
          <cell r="C1683">
            <v>200</v>
          </cell>
          <cell r="D1683">
            <v>140</v>
          </cell>
        </row>
        <row r="1684">
          <cell r="A1684">
            <v>204</v>
          </cell>
          <cell r="B1684">
            <v>60</v>
          </cell>
          <cell r="C1684">
            <v>264</v>
          </cell>
          <cell r="D1684">
            <v>236</v>
          </cell>
        </row>
        <row r="1685">
          <cell r="A1685">
            <v>220</v>
          </cell>
          <cell r="B1685">
            <v>64</v>
          </cell>
          <cell r="C1685">
            <v>296</v>
          </cell>
          <cell r="D1685">
            <v>292</v>
          </cell>
        </row>
        <row r="1686">
          <cell r="A1686">
            <v>188</v>
          </cell>
          <cell r="B1686">
            <v>60</v>
          </cell>
          <cell r="C1686">
            <v>284</v>
          </cell>
          <cell r="D1686">
            <v>256</v>
          </cell>
        </row>
        <row r="1687">
          <cell r="A1687">
            <v>172</v>
          </cell>
          <cell r="B1687">
            <v>60</v>
          </cell>
          <cell r="C1687">
            <v>292</v>
          </cell>
          <cell r="D1687">
            <v>316</v>
          </cell>
        </row>
        <row r="1688">
          <cell r="A1688">
            <v>168</v>
          </cell>
          <cell r="B1688">
            <v>60</v>
          </cell>
          <cell r="C1688">
            <v>296</v>
          </cell>
          <cell r="D1688">
            <v>276</v>
          </cell>
        </row>
        <row r="1689">
          <cell r="A1689">
            <v>204</v>
          </cell>
          <cell r="B1689">
            <v>64</v>
          </cell>
          <cell r="C1689">
            <v>304</v>
          </cell>
          <cell r="D1689">
            <v>356</v>
          </cell>
        </row>
        <row r="1690">
          <cell r="A1690">
            <v>204</v>
          </cell>
          <cell r="B1690">
            <v>64</v>
          </cell>
          <cell r="C1690">
            <v>272</v>
          </cell>
          <cell r="D1690">
            <v>288</v>
          </cell>
        </row>
        <row r="1691">
          <cell r="A1691">
            <v>200</v>
          </cell>
          <cell r="B1691">
            <v>64</v>
          </cell>
          <cell r="C1691">
            <v>224</v>
          </cell>
          <cell r="D1691">
            <v>192</v>
          </cell>
        </row>
        <row r="1692">
          <cell r="A1692">
            <v>220</v>
          </cell>
          <cell r="B1692">
            <v>68</v>
          </cell>
          <cell r="C1692">
            <v>464</v>
          </cell>
          <cell r="D1692">
            <v>436</v>
          </cell>
        </row>
        <row r="1693">
          <cell r="A1693">
            <v>168</v>
          </cell>
          <cell r="B1693">
            <v>60</v>
          </cell>
          <cell r="C1693">
            <v>292</v>
          </cell>
          <cell r="D1693">
            <v>268</v>
          </cell>
        </row>
        <row r="1694">
          <cell r="A1694">
            <v>200</v>
          </cell>
          <cell r="B1694">
            <v>64</v>
          </cell>
          <cell r="C1694">
            <v>224</v>
          </cell>
          <cell r="D1694">
            <v>252</v>
          </cell>
        </row>
        <row r="1695">
          <cell r="A1695">
            <v>188</v>
          </cell>
          <cell r="B1695">
            <v>64</v>
          </cell>
          <cell r="C1695">
            <v>252</v>
          </cell>
          <cell r="D1695">
            <v>188</v>
          </cell>
        </row>
        <row r="1696">
          <cell r="A1696">
            <v>176</v>
          </cell>
          <cell r="B1696">
            <v>60</v>
          </cell>
          <cell r="C1696">
            <v>288</v>
          </cell>
          <cell r="D1696">
            <v>260</v>
          </cell>
        </row>
        <row r="1697">
          <cell r="A1697">
            <v>236</v>
          </cell>
          <cell r="B1697">
            <v>76</v>
          </cell>
          <cell r="C1697">
            <v>456</v>
          </cell>
          <cell r="D1697">
            <v>464</v>
          </cell>
        </row>
        <row r="1698">
          <cell r="A1698">
            <v>196</v>
          </cell>
          <cell r="B1698">
            <v>64</v>
          </cell>
          <cell r="C1698">
            <v>252</v>
          </cell>
          <cell r="D1698">
            <v>264</v>
          </cell>
        </row>
        <row r="1699">
          <cell r="A1699">
            <v>168</v>
          </cell>
          <cell r="B1699">
            <v>60</v>
          </cell>
          <cell r="C1699">
            <v>276</v>
          </cell>
          <cell r="D1699">
            <v>248</v>
          </cell>
        </row>
        <row r="1700">
          <cell r="A1700">
            <v>196</v>
          </cell>
          <cell r="B1700">
            <v>64</v>
          </cell>
          <cell r="C1700">
            <v>224</v>
          </cell>
          <cell r="D1700">
            <v>244</v>
          </cell>
        </row>
        <row r="1701">
          <cell r="A1701">
            <v>188</v>
          </cell>
          <cell r="B1701">
            <v>64</v>
          </cell>
          <cell r="C1701">
            <v>212</v>
          </cell>
          <cell r="D1701">
            <v>200</v>
          </cell>
        </row>
        <row r="1702">
          <cell r="A1702">
            <v>160</v>
          </cell>
          <cell r="B1702">
            <v>60</v>
          </cell>
          <cell r="C1702">
            <v>248</v>
          </cell>
          <cell r="D1702">
            <v>216</v>
          </cell>
        </row>
        <row r="1703">
          <cell r="A1703">
            <v>188</v>
          </cell>
          <cell r="B1703">
            <v>60</v>
          </cell>
          <cell r="C1703">
            <v>236</v>
          </cell>
          <cell r="D1703">
            <v>208</v>
          </cell>
        </row>
        <row r="1704">
          <cell r="A1704">
            <v>260</v>
          </cell>
          <cell r="B1704">
            <v>80</v>
          </cell>
          <cell r="C1704">
            <v>552</v>
          </cell>
          <cell r="D1704">
            <v>160</v>
          </cell>
        </row>
        <row r="1705">
          <cell r="A1705">
            <v>212</v>
          </cell>
          <cell r="B1705">
            <v>68</v>
          </cell>
          <cell r="C1705">
            <v>248</v>
          </cell>
          <cell r="D1705">
            <v>232</v>
          </cell>
        </row>
        <row r="1706">
          <cell r="A1706">
            <v>204</v>
          </cell>
          <cell r="B1706">
            <v>56</v>
          </cell>
          <cell r="C1706">
            <v>380</v>
          </cell>
          <cell r="D1706">
            <v>0</v>
          </cell>
        </row>
        <row r="1707">
          <cell r="A1707">
            <v>176</v>
          </cell>
          <cell r="B1707">
            <v>60</v>
          </cell>
          <cell r="C1707">
            <v>236</v>
          </cell>
          <cell r="D1707">
            <v>272</v>
          </cell>
        </row>
        <row r="1708">
          <cell r="A1708">
            <v>172</v>
          </cell>
          <cell r="B1708">
            <v>60</v>
          </cell>
          <cell r="C1708">
            <v>208</v>
          </cell>
          <cell r="D1708">
            <v>196</v>
          </cell>
        </row>
        <row r="1709">
          <cell r="A1709">
            <v>364</v>
          </cell>
          <cell r="B1709">
            <v>84</v>
          </cell>
          <cell r="C1709">
            <v>616</v>
          </cell>
          <cell r="D1709">
            <v>220</v>
          </cell>
        </row>
        <row r="1710">
          <cell r="A1710">
            <v>208</v>
          </cell>
          <cell r="B1710">
            <v>68</v>
          </cell>
          <cell r="C1710">
            <v>268</v>
          </cell>
          <cell r="D1710">
            <v>300</v>
          </cell>
        </row>
        <row r="1711">
          <cell r="A1711">
            <v>284</v>
          </cell>
          <cell r="B1711">
            <v>76</v>
          </cell>
          <cell r="C1711">
            <v>532</v>
          </cell>
          <cell r="D1711">
            <v>216</v>
          </cell>
        </row>
        <row r="1712">
          <cell r="A1712">
            <v>176</v>
          </cell>
          <cell r="B1712">
            <v>60</v>
          </cell>
          <cell r="C1712">
            <v>328</v>
          </cell>
          <cell r="D1712">
            <v>364</v>
          </cell>
        </row>
        <row r="1713">
          <cell r="A1713">
            <v>192</v>
          </cell>
          <cell r="B1713">
            <v>60</v>
          </cell>
          <cell r="C1713">
            <v>192</v>
          </cell>
          <cell r="D1713">
            <v>196</v>
          </cell>
        </row>
        <row r="1714">
          <cell r="A1714">
            <v>196</v>
          </cell>
          <cell r="B1714">
            <v>60</v>
          </cell>
          <cell r="C1714">
            <v>252</v>
          </cell>
          <cell r="D1714">
            <v>280</v>
          </cell>
        </row>
        <row r="1715">
          <cell r="A1715">
            <v>168</v>
          </cell>
          <cell r="B1715">
            <v>56</v>
          </cell>
          <cell r="C1715">
            <v>244</v>
          </cell>
          <cell r="D1715">
            <v>252</v>
          </cell>
        </row>
        <row r="1716">
          <cell r="A1716">
            <v>188</v>
          </cell>
          <cell r="B1716">
            <v>60</v>
          </cell>
          <cell r="C1716">
            <v>288</v>
          </cell>
          <cell r="D1716">
            <v>336</v>
          </cell>
        </row>
        <row r="1717">
          <cell r="A1717">
            <v>200</v>
          </cell>
          <cell r="B1717">
            <v>64</v>
          </cell>
          <cell r="C1717">
            <v>236</v>
          </cell>
          <cell r="D1717">
            <v>188</v>
          </cell>
        </row>
        <row r="1718">
          <cell r="A1718">
            <v>192</v>
          </cell>
          <cell r="B1718">
            <v>64</v>
          </cell>
          <cell r="C1718">
            <v>292</v>
          </cell>
          <cell r="D1718">
            <v>284</v>
          </cell>
        </row>
        <row r="1719">
          <cell r="A1719">
            <v>232</v>
          </cell>
          <cell r="B1719">
            <v>68</v>
          </cell>
          <cell r="C1719">
            <v>268</v>
          </cell>
          <cell r="D1719">
            <v>320</v>
          </cell>
        </row>
        <row r="1720">
          <cell r="A1720">
            <v>312</v>
          </cell>
          <cell r="B1720">
            <v>80</v>
          </cell>
          <cell r="C1720">
            <v>612</v>
          </cell>
          <cell r="D1720">
            <v>268</v>
          </cell>
        </row>
        <row r="1721">
          <cell r="A1721">
            <v>184</v>
          </cell>
          <cell r="B1721">
            <v>60</v>
          </cell>
          <cell r="C1721">
            <v>288</v>
          </cell>
          <cell r="D1721">
            <v>276</v>
          </cell>
        </row>
        <row r="1722">
          <cell r="A1722">
            <v>192</v>
          </cell>
          <cell r="B1722">
            <v>60</v>
          </cell>
          <cell r="C1722">
            <v>224</v>
          </cell>
          <cell r="D1722">
            <v>224</v>
          </cell>
        </row>
        <row r="1723">
          <cell r="A1723">
            <v>188</v>
          </cell>
          <cell r="B1723">
            <v>60</v>
          </cell>
          <cell r="C1723">
            <v>192</v>
          </cell>
          <cell r="D1723">
            <v>208</v>
          </cell>
        </row>
        <row r="1724">
          <cell r="A1724">
            <v>200</v>
          </cell>
          <cell r="B1724">
            <v>64</v>
          </cell>
          <cell r="C1724">
            <v>280</v>
          </cell>
          <cell r="D1724">
            <v>248</v>
          </cell>
        </row>
        <row r="1725">
          <cell r="A1725">
            <v>276</v>
          </cell>
          <cell r="B1725">
            <v>84</v>
          </cell>
          <cell r="C1725">
            <v>636</v>
          </cell>
          <cell r="D1725">
            <v>220</v>
          </cell>
        </row>
        <row r="1726">
          <cell r="A1726">
            <v>336</v>
          </cell>
          <cell r="B1726">
            <v>80</v>
          </cell>
          <cell r="C1726">
            <v>568</v>
          </cell>
          <cell r="D1726">
            <v>196</v>
          </cell>
        </row>
        <row r="1727">
          <cell r="A1727">
            <v>252</v>
          </cell>
          <cell r="B1727">
            <v>68</v>
          </cell>
          <cell r="C1727">
            <v>276</v>
          </cell>
          <cell r="D1727">
            <v>328</v>
          </cell>
        </row>
        <row r="1728">
          <cell r="A1728">
            <v>204</v>
          </cell>
          <cell r="B1728">
            <v>64</v>
          </cell>
          <cell r="C1728">
            <v>240</v>
          </cell>
          <cell r="D1728">
            <v>228</v>
          </cell>
        </row>
        <row r="1729">
          <cell r="A1729">
            <v>208</v>
          </cell>
          <cell r="B1729">
            <v>64</v>
          </cell>
          <cell r="C1729">
            <v>292</v>
          </cell>
          <cell r="D1729">
            <v>280</v>
          </cell>
        </row>
        <row r="1730">
          <cell r="A1730">
            <v>180</v>
          </cell>
          <cell r="B1730">
            <v>60</v>
          </cell>
          <cell r="C1730">
            <v>232</v>
          </cell>
          <cell r="D1730">
            <v>184</v>
          </cell>
        </row>
        <row r="1731">
          <cell r="A1731">
            <v>232</v>
          </cell>
          <cell r="B1731">
            <v>68</v>
          </cell>
          <cell r="C1731">
            <v>344</v>
          </cell>
          <cell r="D1731">
            <v>416</v>
          </cell>
        </row>
        <row r="1732">
          <cell r="A1732">
            <v>232</v>
          </cell>
          <cell r="B1732">
            <v>68</v>
          </cell>
          <cell r="C1732">
            <v>312</v>
          </cell>
          <cell r="D1732">
            <v>348</v>
          </cell>
        </row>
        <row r="1733">
          <cell r="A1733">
            <v>128</v>
          </cell>
          <cell r="B1733">
            <v>56</v>
          </cell>
          <cell r="C1733">
            <v>244</v>
          </cell>
          <cell r="D1733">
            <v>176</v>
          </cell>
        </row>
        <row r="1734">
          <cell r="A1734">
            <v>80</v>
          </cell>
          <cell r="B1734">
            <v>32</v>
          </cell>
          <cell r="C1734">
            <v>344</v>
          </cell>
          <cell r="D1734">
            <v>0</v>
          </cell>
        </row>
        <row r="1735">
          <cell r="A1735">
            <v>164</v>
          </cell>
          <cell r="B1735">
            <v>56</v>
          </cell>
          <cell r="C1735">
            <v>236</v>
          </cell>
          <cell r="D1735">
            <v>228</v>
          </cell>
        </row>
        <row r="1736">
          <cell r="A1736">
            <v>188</v>
          </cell>
          <cell r="B1736">
            <v>64</v>
          </cell>
          <cell r="C1736">
            <v>288</v>
          </cell>
          <cell r="D1736">
            <v>332</v>
          </cell>
        </row>
        <row r="1737">
          <cell r="A1737">
            <v>180</v>
          </cell>
          <cell r="B1737">
            <v>64</v>
          </cell>
          <cell r="C1737">
            <v>336</v>
          </cell>
          <cell r="D1737">
            <v>344</v>
          </cell>
        </row>
        <row r="1738">
          <cell r="A1738">
            <v>184</v>
          </cell>
          <cell r="B1738">
            <v>68</v>
          </cell>
          <cell r="C1738">
            <v>436</v>
          </cell>
          <cell r="D1738">
            <v>696</v>
          </cell>
        </row>
        <row r="1739">
          <cell r="A1739">
            <v>176</v>
          </cell>
          <cell r="B1739">
            <v>60</v>
          </cell>
          <cell r="C1739">
            <v>196</v>
          </cell>
          <cell r="D1739">
            <v>196</v>
          </cell>
        </row>
        <row r="1740">
          <cell r="A1740">
            <v>196</v>
          </cell>
          <cell r="B1740">
            <v>64</v>
          </cell>
          <cell r="C1740">
            <v>336</v>
          </cell>
          <cell r="D1740">
            <v>380</v>
          </cell>
        </row>
        <row r="1741">
          <cell r="A1741">
            <v>308</v>
          </cell>
          <cell r="B1741">
            <v>80</v>
          </cell>
          <cell r="C1741">
            <v>636</v>
          </cell>
          <cell r="D1741">
            <v>216</v>
          </cell>
        </row>
        <row r="1742">
          <cell r="A1742">
            <v>160</v>
          </cell>
          <cell r="B1742">
            <v>56</v>
          </cell>
          <cell r="C1742">
            <v>272</v>
          </cell>
          <cell r="D1742">
            <v>236</v>
          </cell>
        </row>
        <row r="1743">
          <cell r="A1743">
            <v>200</v>
          </cell>
          <cell r="B1743">
            <v>60</v>
          </cell>
          <cell r="C1743">
            <v>208</v>
          </cell>
          <cell r="D1743">
            <v>220</v>
          </cell>
        </row>
        <row r="1744">
          <cell r="A1744">
            <v>220</v>
          </cell>
          <cell r="B1744">
            <v>68</v>
          </cell>
          <cell r="C1744">
            <v>324</v>
          </cell>
          <cell r="D1744">
            <v>392</v>
          </cell>
        </row>
        <row r="1745">
          <cell r="A1745">
            <v>220</v>
          </cell>
          <cell r="B1745">
            <v>64</v>
          </cell>
          <cell r="C1745">
            <v>300</v>
          </cell>
          <cell r="D1745">
            <v>264</v>
          </cell>
        </row>
        <row r="1746">
          <cell r="A1746">
            <v>212</v>
          </cell>
          <cell r="B1746">
            <v>64</v>
          </cell>
          <cell r="C1746">
            <v>220</v>
          </cell>
          <cell r="D1746">
            <v>236</v>
          </cell>
        </row>
        <row r="1747">
          <cell r="A1747">
            <v>168</v>
          </cell>
          <cell r="B1747">
            <v>60</v>
          </cell>
          <cell r="C1747">
            <v>272</v>
          </cell>
          <cell r="D1747">
            <v>224</v>
          </cell>
        </row>
        <row r="1748">
          <cell r="A1748">
            <v>172</v>
          </cell>
          <cell r="B1748">
            <v>60</v>
          </cell>
          <cell r="C1748">
            <v>268</v>
          </cell>
          <cell r="D1748">
            <v>208</v>
          </cell>
        </row>
        <row r="1749">
          <cell r="A1749">
            <v>336</v>
          </cell>
          <cell r="B1749">
            <v>84</v>
          </cell>
          <cell r="C1749">
            <v>524</v>
          </cell>
          <cell r="D1749">
            <v>184</v>
          </cell>
        </row>
        <row r="1750">
          <cell r="A1750">
            <v>208</v>
          </cell>
          <cell r="B1750">
            <v>64</v>
          </cell>
          <cell r="C1750">
            <v>212</v>
          </cell>
          <cell r="D1750">
            <v>212</v>
          </cell>
        </row>
        <row r="1751">
          <cell r="A1751">
            <v>192</v>
          </cell>
          <cell r="B1751">
            <v>64</v>
          </cell>
          <cell r="C1751">
            <v>224</v>
          </cell>
          <cell r="D1751">
            <v>260</v>
          </cell>
        </row>
        <row r="1752">
          <cell r="A1752">
            <v>188</v>
          </cell>
          <cell r="B1752">
            <v>60</v>
          </cell>
          <cell r="C1752">
            <v>220</v>
          </cell>
          <cell r="D1752">
            <v>180</v>
          </cell>
        </row>
        <row r="1753">
          <cell r="A1753">
            <v>196</v>
          </cell>
          <cell r="B1753">
            <v>60</v>
          </cell>
          <cell r="C1753">
            <v>292</v>
          </cell>
          <cell r="D1753">
            <v>248</v>
          </cell>
        </row>
        <row r="1754">
          <cell r="A1754">
            <v>192</v>
          </cell>
          <cell r="B1754">
            <v>64</v>
          </cell>
          <cell r="C1754">
            <v>288</v>
          </cell>
          <cell r="D1754">
            <v>320</v>
          </cell>
        </row>
        <row r="1755">
          <cell r="A1755">
            <v>180</v>
          </cell>
          <cell r="B1755">
            <v>64</v>
          </cell>
          <cell r="C1755">
            <v>248</v>
          </cell>
          <cell r="D1755">
            <v>264</v>
          </cell>
        </row>
        <row r="1756">
          <cell r="A1756">
            <v>152</v>
          </cell>
          <cell r="B1756">
            <v>56</v>
          </cell>
          <cell r="C1756">
            <v>276</v>
          </cell>
          <cell r="D1756">
            <v>292</v>
          </cell>
        </row>
        <row r="1757">
          <cell r="A1757">
            <v>172</v>
          </cell>
          <cell r="B1757">
            <v>60</v>
          </cell>
          <cell r="C1757">
            <v>172</v>
          </cell>
          <cell r="D1757">
            <v>164</v>
          </cell>
        </row>
        <row r="1758">
          <cell r="A1758">
            <v>148</v>
          </cell>
          <cell r="B1758">
            <v>60</v>
          </cell>
          <cell r="C1758">
            <v>244</v>
          </cell>
          <cell r="D1758">
            <v>160</v>
          </cell>
        </row>
        <row r="1759">
          <cell r="A1759">
            <v>164</v>
          </cell>
          <cell r="B1759">
            <v>60</v>
          </cell>
          <cell r="C1759">
            <v>248</v>
          </cell>
          <cell r="D1759">
            <v>212</v>
          </cell>
        </row>
        <row r="1760">
          <cell r="A1760">
            <v>188</v>
          </cell>
          <cell r="B1760">
            <v>72</v>
          </cell>
          <cell r="C1760">
            <v>432</v>
          </cell>
          <cell r="D1760">
            <v>356</v>
          </cell>
        </row>
        <row r="1761">
          <cell r="A1761">
            <v>176</v>
          </cell>
          <cell r="B1761">
            <v>60</v>
          </cell>
          <cell r="C1761">
            <v>236</v>
          </cell>
          <cell r="D1761">
            <v>208</v>
          </cell>
        </row>
        <row r="1762">
          <cell r="A1762">
            <v>200</v>
          </cell>
          <cell r="B1762">
            <v>64</v>
          </cell>
          <cell r="C1762">
            <v>240</v>
          </cell>
          <cell r="D1762">
            <v>248</v>
          </cell>
        </row>
        <row r="1763">
          <cell r="A1763">
            <v>212</v>
          </cell>
          <cell r="B1763">
            <v>64</v>
          </cell>
          <cell r="C1763">
            <v>212</v>
          </cell>
          <cell r="D1763">
            <v>208</v>
          </cell>
        </row>
        <row r="1764">
          <cell r="A1764">
            <v>180</v>
          </cell>
          <cell r="B1764">
            <v>64</v>
          </cell>
          <cell r="C1764">
            <v>276</v>
          </cell>
          <cell r="D1764">
            <v>272</v>
          </cell>
        </row>
        <row r="1765">
          <cell r="A1765">
            <v>208</v>
          </cell>
          <cell r="B1765">
            <v>64</v>
          </cell>
          <cell r="C1765">
            <v>312</v>
          </cell>
          <cell r="D1765">
            <v>336</v>
          </cell>
        </row>
        <row r="1766">
          <cell r="A1766">
            <v>204</v>
          </cell>
          <cell r="B1766">
            <v>64</v>
          </cell>
          <cell r="C1766">
            <v>236</v>
          </cell>
          <cell r="D1766">
            <v>236</v>
          </cell>
        </row>
        <row r="1767">
          <cell r="A1767">
            <v>212</v>
          </cell>
          <cell r="B1767">
            <v>64</v>
          </cell>
          <cell r="C1767">
            <v>284</v>
          </cell>
          <cell r="D1767">
            <v>284</v>
          </cell>
        </row>
        <row r="1768">
          <cell r="A1768">
            <v>308</v>
          </cell>
          <cell r="B1768">
            <v>76</v>
          </cell>
          <cell r="C1768">
            <v>552</v>
          </cell>
          <cell r="D1768">
            <v>172</v>
          </cell>
        </row>
        <row r="1769">
          <cell r="A1769">
            <v>180</v>
          </cell>
          <cell r="B1769">
            <v>60</v>
          </cell>
          <cell r="C1769">
            <v>284</v>
          </cell>
          <cell r="D1769">
            <v>288</v>
          </cell>
        </row>
        <row r="1770">
          <cell r="A1770">
            <v>200</v>
          </cell>
          <cell r="B1770">
            <v>68</v>
          </cell>
          <cell r="C1770">
            <v>328</v>
          </cell>
          <cell r="D1770">
            <v>304</v>
          </cell>
        </row>
        <row r="1771">
          <cell r="A1771">
            <v>188</v>
          </cell>
          <cell r="B1771">
            <v>60</v>
          </cell>
          <cell r="C1771">
            <v>252</v>
          </cell>
          <cell r="D1771">
            <v>188</v>
          </cell>
        </row>
        <row r="1772">
          <cell r="A1772">
            <v>188</v>
          </cell>
          <cell r="B1772">
            <v>64</v>
          </cell>
          <cell r="C1772">
            <v>244</v>
          </cell>
          <cell r="D1772">
            <v>256</v>
          </cell>
        </row>
        <row r="1773">
          <cell r="A1773">
            <v>196</v>
          </cell>
          <cell r="B1773">
            <v>60</v>
          </cell>
          <cell r="C1773">
            <v>268</v>
          </cell>
          <cell r="D1773">
            <v>400</v>
          </cell>
        </row>
        <row r="1774">
          <cell r="A1774">
            <v>148</v>
          </cell>
          <cell r="B1774">
            <v>56</v>
          </cell>
          <cell r="C1774">
            <v>248</v>
          </cell>
          <cell r="D1774">
            <v>244</v>
          </cell>
        </row>
        <row r="1775">
          <cell r="A1775">
            <v>156</v>
          </cell>
          <cell r="B1775">
            <v>56</v>
          </cell>
          <cell r="C1775">
            <v>192</v>
          </cell>
          <cell r="D1775">
            <v>160</v>
          </cell>
        </row>
        <row r="1776">
          <cell r="A1776">
            <v>216</v>
          </cell>
          <cell r="B1776">
            <v>68</v>
          </cell>
          <cell r="C1776">
            <v>252</v>
          </cell>
          <cell r="D1776">
            <v>308</v>
          </cell>
        </row>
        <row r="1777">
          <cell r="A1777">
            <v>164</v>
          </cell>
          <cell r="B1777">
            <v>60</v>
          </cell>
          <cell r="C1777">
            <v>260</v>
          </cell>
          <cell r="D1777">
            <v>232</v>
          </cell>
        </row>
        <row r="1778">
          <cell r="A1778">
            <v>216</v>
          </cell>
          <cell r="B1778">
            <v>68</v>
          </cell>
          <cell r="C1778">
            <v>304</v>
          </cell>
          <cell r="D1778">
            <v>284</v>
          </cell>
        </row>
        <row r="1779">
          <cell r="A1779">
            <v>160</v>
          </cell>
          <cell r="B1779">
            <v>56</v>
          </cell>
          <cell r="C1779">
            <v>236</v>
          </cell>
          <cell r="D1779">
            <v>308</v>
          </cell>
        </row>
        <row r="1780">
          <cell r="A1780">
            <v>180</v>
          </cell>
          <cell r="B1780">
            <v>60</v>
          </cell>
          <cell r="C1780">
            <v>252</v>
          </cell>
          <cell r="D1780">
            <v>260</v>
          </cell>
        </row>
        <row r="1781">
          <cell r="A1781">
            <v>168</v>
          </cell>
          <cell r="B1781">
            <v>56</v>
          </cell>
          <cell r="C1781">
            <v>256</v>
          </cell>
          <cell r="D1781">
            <v>212</v>
          </cell>
        </row>
        <row r="1782">
          <cell r="A1782">
            <v>216</v>
          </cell>
          <cell r="B1782">
            <v>64</v>
          </cell>
          <cell r="C1782">
            <v>292</v>
          </cell>
          <cell r="D1782">
            <v>264</v>
          </cell>
        </row>
        <row r="1783">
          <cell r="A1783">
            <v>200</v>
          </cell>
          <cell r="B1783">
            <v>64</v>
          </cell>
          <cell r="C1783">
            <v>284</v>
          </cell>
          <cell r="D1783">
            <v>296</v>
          </cell>
        </row>
        <row r="1784">
          <cell r="A1784">
            <v>196</v>
          </cell>
          <cell r="B1784">
            <v>72</v>
          </cell>
          <cell r="C1784">
            <v>292</v>
          </cell>
          <cell r="D1784">
            <v>244</v>
          </cell>
        </row>
        <row r="1785">
          <cell r="A1785">
            <v>176</v>
          </cell>
          <cell r="B1785">
            <v>60</v>
          </cell>
          <cell r="C1785">
            <v>256</v>
          </cell>
          <cell r="D1785">
            <v>192</v>
          </cell>
        </row>
        <row r="1786">
          <cell r="A1786">
            <v>220</v>
          </cell>
          <cell r="B1786">
            <v>68</v>
          </cell>
          <cell r="C1786">
            <v>236</v>
          </cell>
          <cell r="D1786">
            <v>228</v>
          </cell>
        </row>
        <row r="1787">
          <cell r="A1787">
            <v>208</v>
          </cell>
          <cell r="B1787">
            <v>64</v>
          </cell>
          <cell r="C1787">
            <v>244</v>
          </cell>
          <cell r="D1787">
            <v>256</v>
          </cell>
        </row>
        <row r="1788">
          <cell r="A1788">
            <v>180</v>
          </cell>
          <cell r="B1788">
            <v>60</v>
          </cell>
          <cell r="C1788">
            <v>292</v>
          </cell>
          <cell r="D1788">
            <v>312</v>
          </cell>
        </row>
        <row r="1789">
          <cell r="A1789">
            <v>184</v>
          </cell>
          <cell r="B1789">
            <v>60</v>
          </cell>
          <cell r="C1789">
            <v>272</v>
          </cell>
          <cell r="D1789">
            <v>456</v>
          </cell>
        </row>
        <row r="1790">
          <cell r="A1790">
            <v>228</v>
          </cell>
          <cell r="B1790">
            <v>72</v>
          </cell>
          <cell r="C1790">
            <v>436</v>
          </cell>
          <cell r="D1790">
            <v>464</v>
          </cell>
        </row>
        <row r="1791">
          <cell r="A1791">
            <v>184</v>
          </cell>
          <cell r="B1791">
            <v>64</v>
          </cell>
          <cell r="C1791">
            <v>292</v>
          </cell>
          <cell r="D1791">
            <v>252</v>
          </cell>
        </row>
        <row r="1792">
          <cell r="A1792">
            <v>280</v>
          </cell>
          <cell r="B1792">
            <v>76</v>
          </cell>
          <cell r="C1792">
            <v>556</v>
          </cell>
          <cell r="D1792">
            <v>160</v>
          </cell>
        </row>
        <row r="1793">
          <cell r="A1793">
            <v>184</v>
          </cell>
          <cell r="B1793">
            <v>60</v>
          </cell>
          <cell r="C1793">
            <v>232</v>
          </cell>
          <cell r="D1793">
            <v>256</v>
          </cell>
        </row>
        <row r="1794">
          <cell r="A1794">
            <v>244</v>
          </cell>
          <cell r="B1794">
            <v>68</v>
          </cell>
          <cell r="C1794">
            <v>264</v>
          </cell>
          <cell r="D1794">
            <v>336</v>
          </cell>
        </row>
        <row r="1795">
          <cell r="A1795">
            <v>192</v>
          </cell>
          <cell r="B1795">
            <v>64</v>
          </cell>
          <cell r="C1795">
            <v>268</v>
          </cell>
          <cell r="D1795">
            <v>328</v>
          </cell>
        </row>
        <row r="1796">
          <cell r="A1796">
            <v>184</v>
          </cell>
          <cell r="B1796">
            <v>60</v>
          </cell>
          <cell r="C1796">
            <v>276</v>
          </cell>
          <cell r="D1796">
            <v>248</v>
          </cell>
        </row>
        <row r="1797">
          <cell r="A1797">
            <v>196</v>
          </cell>
          <cell r="B1797">
            <v>64</v>
          </cell>
          <cell r="C1797">
            <v>300</v>
          </cell>
          <cell r="D1797">
            <v>220</v>
          </cell>
        </row>
        <row r="1798">
          <cell r="A1798">
            <v>172</v>
          </cell>
          <cell r="B1798">
            <v>60</v>
          </cell>
          <cell r="C1798">
            <v>260</v>
          </cell>
          <cell r="D1798">
            <v>208</v>
          </cell>
        </row>
        <row r="1799">
          <cell r="A1799">
            <v>172</v>
          </cell>
          <cell r="B1799">
            <v>60</v>
          </cell>
          <cell r="C1799">
            <v>292</v>
          </cell>
          <cell r="D1799">
            <v>256</v>
          </cell>
        </row>
        <row r="1800">
          <cell r="A1800">
            <v>216</v>
          </cell>
          <cell r="B1800">
            <v>64</v>
          </cell>
          <cell r="C1800">
            <v>288</v>
          </cell>
          <cell r="D1800">
            <v>248</v>
          </cell>
        </row>
        <row r="1801">
          <cell r="A1801">
            <v>176</v>
          </cell>
          <cell r="B1801">
            <v>68</v>
          </cell>
          <cell r="C1801">
            <v>240</v>
          </cell>
          <cell r="D1801">
            <v>268</v>
          </cell>
        </row>
        <row r="1802">
          <cell r="A1802">
            <v>156</v>
          </cell>
          <cell r="B1802">
            <v>60</v>
          </cell>
          <cell r="C1802">
            <v>268</v>
          </cell>
          <cell r="D1802">
            <v>284</v>
          </cell>
        </row>
        <row r="1803">
          <cell r="A1803">
            <v>220</v>
          </cell>
          <cell r="B1803">
            <v>64</v>
          </cell>
          <cell r="C1803">
            <v>292</v>
          </cell>
          <cell r="D1803">
            <v>288</v>
          </cell>
        </row>
        <row r="1804">
          <cell r="A1804">
            <v>184</v>
          </cell>
          <cell r="B1804">
            <v>60</v>
          </cell>
          <cell r="C1804">
            <v>292</v>
          </cell>
          <cell r="D1804">
            <v>272</v>
          </cell>
        </row>
        <row r="1805">
          <cell r="A1805">
            <v>212</v>
          </cell>
          <cell r="B1805">
            <v>64</v>
          </cell>
          <cell r="C1805">
            <v>300</v>
          </cell>
          <cell r="D1805">
            <v>280</v>
          </cell>
        </row>
        <row r="1806">
          <cell r="A1806">
            <v>176</v>
          </cell>
          <cell r="B1806">
            <v>60</v>
          </cell>
          <cell r="C1806">
            <v>412</v>
          </cell>
          <cell r="D1806">
            <v>408</v>
          </cell>
        </row>
        <row r="1807">
          <cell r="A1807">
            <v>180</v>
          </cell>
          <cell r="B1807">
            <v>60</v>
          </cell>
          <cell r="C1807">
            <v>256</v>
          </cell>
          <cell r="D1807">
            <v>232</v>
          </cell>
        </row>
        <row r="1808">
          <cell r="A1808">
            <v>188</v>
          </cell>
          <cell r="B1808">
            <v>60</v>
          </cell>
          <cell r="C1808">
            <v>224</v>
          </cell>
          <cell r="D1808">
            <v>228</v>
          </cell>
        </row>
        <row r="1809">
          <cell r="A1809">
            <v>208</v>
          </cell>
          <cell r="B1809">
            <v>64</v>
          </cell>
          <cell r="C1809">
            <v>196</v>
          </cell>
          <cell r="D1809">
            <v>240</v>
          </cell>
        </row>
        <row r="1810">
          <cell r="A1810">
            <v>192</v>
          </cell>
          <cell r="B1810">
            <v>64</v>
          </cell>
          <cell r="C1810">
            <v>288</v>
          </cell>
          <cell r="D1810">
            <v>252</v>
          </cell>
        </row>
        <row r="1811">
          <cell r="A1811">
            <v>176</v>
          </cell>
          <cell r="B1811">
            <v>60</v>
          </cell>
          <cell r="C1811">
            <v>280</v>
          </cell>
          <cell r="D1811">
            <v>268</v>
          </cell>
        </row>
        <row r="1812">
          <cell r="A1812">
            <v>356</v>
          </cell>
          <cell r="B1812">
            <v>84</v>
          </cell>
          <cell r="C1812">
            <v>620</v>
          </cell>
          <cell r="D1812">
            <v>204</v>
          </cell>
        </row>
        <row r="1813">
          <cell r="A1813">
            <v>176</v>
          </cell>
          <cell r="B1813">
            <v>60</v>
          </cell>
          <cell r="C1813">
            <v>320</v>
          </cell>
          <cell r="D1813">
            <v>340</v>
          </cell>
        </row>
        <row r="1814">
          <cell r="A1814">
            <v>240</v>
          </cell>
          <cell r="B1814">
            <v>68</v>
          </cell>
          <cell r="C1814">
            <v>288</v>
          </cell>
          <cell r="D1814">
            <v>328</v>
          </cell>
        </row>
        <row r="1815">
          <cell r="A1815">
            <v>188</v>
          </cell>
          <cell r="B1815">
            <v>60</v>
          </cell>
          <cell r="C1815">
            <v>228</v>
          </cell>
          <cell r="D1815">
            <v>196</v>
          </cell>
        </row>
        <row r="1816">
          <cell r="A1816">
            <v>288</v>
          </cell>
          <cell r="B1816">
            <v>80</v>
          </cell>
          <cell r="C1816">
            <v>600</v>
          </cell>
          <cell r="D1816">
            <v>252</v>
          </cell>
        </row>
        <row r="1817">
          <cell r="A1817">
            <v>188</v>
          </cell>
          <cell r="B1817">
            <v>64</v>
          </cell>
          <cell r="C1817">
            <v>248</v>
          </cell>
          <cell r="D1817">
            <v>208</v>
          </cell>
        </row>
        <row r="1818">
          <cell r="A1818">
            <v>212</v>
          </cell>
          <cell r="B1818">
            <v>64</v>
          </cell>
          <cell r="C1818">
            <v>272</v>
          </cell>
          <cell r="D1818">
            <v>300</v>
          </cell>
        </row>
        <row r="1819">
          <cell r="A1819">
            <v>248</v>
          </cell>
          <cell r="B1819">
            <v>68</v>
          </cell>
          <cell r="C1819">
            <v>400</v>
          </cell>
          <cell r="D1819">
            <v>416</v>
          </cell>
        </row>
        <row r="1820">
          <cell r="A1820">
            <v>148</v>
          </cell>
          <cell r="B1820">
            <v>56</v>
          </cell>
          <cell r="C1820">
            <v>240</v>
          </cell>
          <cell r="D1820">
            <v>176</v>
          </cell>
        </row>
        <row r="1821">
          <cell r="A1821">
            <v>168</v>
          </cell>
          <cell r="B1821">
            <v>64</v>
          </cell>
          <cell r="C1821">
            <v>324</v>
          </cell>
          <cell r="D1821">
            <v>336</v>
          </cell>
        </row>
        <row r="1822">
          <cell r="A1822">
            <v>224</v>
          </cell>
          <cell r="B1822">
            <v>68</v>
          </cell>
          <cell r="C1822">
            <v>324</v>
          </cell>
          <cell r="D1822">
            <v>452</v>
          </cell>
        </row>
        <row r="1823">
          <cell r="A1823">
            <v>156</v>
          </cell>
          <cell r="B1823">
            <v>60</v>
          </cell>
          <cell r="C1823">
            <v>224</v>
          </cell>
          <cell r="D1823">
            <v>184</v>
          </cell>
        </row>
        <row r="1824">
          <cell r="A1824">
            <v>176</v>
          </cell>
          <cell r="B1824">
            <v>60</v>
          </cell>
          <cell r="C1824">
            <v>240</v>
          </cell>
          <cell r="D1824">
            <v>252</v>
          </cell>
        </row>
        <row r="1825">
          <cell r="A1825">
            <v>248</v>
          </cell>
          <cell r="B1825">
            <v>76</v>
          </cell>
          <cell r="C1825">
            <v>584</v>
          </cell>
          <cell r="D1825">
            <v>196</v>
          </cell>
        </row>
        <row r="1826">
          <cell r="A1826">
            <v>216</v>
          </cell>
          <cell r="B1826">
            <v>64</v>
          </cell>
          <cell r="C1826">
            <v>280</v>
          </cell>
          <cell r="D1826">
            <v>304</v>
          </cell>
        </row>
        <row r="1827">
          <cell r="A1827">
            <v>176</v>
          </cell>
          <cell r="B1827">
            <v>60</v>
          </cell>
          <cell r="C1827">
            <v>232</v>
          </cell>
          <cell r="D1827">
            <v>196</v>
          </cell>
        </row>
        <row r="1828">
          <cell r="A1828">
            <v>192</v>
          </cell>
          <cell r="B1828">
            <v>64</v>
          </cell>
          <cell r="C1828">
            <v>280</v>
          </cell>
          <cell r="D1828">
            <v>232</v>
          </cell>
        </row>
        <row r="1829">
          <cell r="A1829">
            <v>168</v>
          </cell>
          <cell r="B1829">
            <v>60</v>
          </cell>
          <cell r="C1829">
            <v>244</v>
          </cell>
          <cell r="D1829">
            <v>224</v>
          </cell>
        </row>
        <row r="1830">
          <cell r="A1830">
            <v>176</v>
          </cell>
          <cell r="B1830">
            <v>60</v>
          </cell>
          <cell r="C1830">
            <v>288</v>
          </cell>
          <cell r="D1830">
            <v>320</v>
          </cell>
        </row>
        <row r="1831">
          <cell r="A1831">
            <v>72</v>
          </cell>
          <cell r="B1831">
            <v>28</v>
          </cell>
          <cell r="C1831">
            <v>216</v>
          </cell>
          <cell r="D1831">
            <v>0</v>
          </cell>
        </row>
        <row r="1832">
          <cell r="A1832">
            <v>388</v>
          </cell>
          <cell r="B1832">
            <v>80</v>
          </cell>
          <cell r="C1832">
            <v>632</v>
          </cell>
          <cell r="D1832">
            <v>200</v>
          </cell>
        </row>
        <row r="1833">
          <cell r="A1833">
            <v>212</v>
          </cell>
          <cell r="B1833">
            <v>64</v>
          </cell>
          <cell r="C1833">
            <v>252</v>
          </cell>
          <cell r="D1833">
            <v>268</v>
          </cell>
        </row>
        <row r="1834">
          <cell r="A1834">
            <v>224</v>
          </cell>
          <cell r="B1834">
            <v>68</v>
          </cell>
          <cell r="C1834">
            <v>292</v>
          </cell>
          <cell r="D1834">
            <v>304</v>
          </cell>
        </row>
        <row r="1835">
          <cell r="A1835">
            <v>164</v>
          </cell>
          <cell r="B1835">
            <v>60</v>
          </cell>
          <cell r="C1835">
            <v>260</v>
          </cell>
          <cell r="D1835">
            <v>280</v>
          </cell>
        </row>
        <row r="1836">
          <cell r="A1836">
            <v>300</v>
          </cell>
          <cell r="B1836">
            <v>80</v>
          </cell>
          <cell r="C1836">
            <v>596</v>
          </cell>
          <cell r="D1836">
            <v>204</v>
          </cell>
        </row>
        <row r="1837">
          <cell r="A1837">
            <v>228</v>
          </cell>
          <cell r="B1837">
            <v>68</v>
          </cell>
          <cell r="C1837">
            <v>288</v>
          </cell>
          <cell r="D1837">
            <v>300</v>
          </cell>
        </row>
        <row r="1838">
          <cell r="A1838">
            <v>344</v>
          </cell>
          <cell r="B1838">
            <v>84</v>
          </cell>
          <cell r="C1838">
            <v>608</v>
          </cell>
          <cell r="D1838">
            <v>232</v>
          </cell>
        </row>
        <row r="1839">
          <cell r="A1839">
            <v>164</v>
          </cell>
          <cell r="B1839">
            <v>64</v>
          </cell>
          <cell r="C1839">
            <v>224</v>
          </cell>
          <cell r="D1839">
            <v>240</v>
          </cell>
        </row>
        <row r="1840">
          <cell r="A1840">
            <v>316</v>
          </cell>
          <cell r="B1840">
            <v>84</v>
          </cell>
          <cell r="C1840">
            <v>652</v>
          </cell>
          <cell r="D1840">
            <v>212</v>
          </cell>
        </row>
        <row r="1841">
          <cell r="A1841">
            <v>196</v>
          </cell>
          <cell r="B1841">
            <v>64</v>
          </cell>
          <cell r="C1841">
            <v>296</v>
          </cell>
          <cell r="D1841">
            <v>292</v>
          </cell>
        </row>
        <row r="1842">
          <cell r="A1842">
            <v>200</v>
          </cell>
          <cell r="B1842">
            <v>60</v>
          </cell>
          <cell r="C1842">
            <v>212</v>
          </cell>
          <cell r="D1842">
            <v>204</v>
          </cell>
        </row>
        <row r="1843">
          <cell r="A1843">
            <v>188</v>
          </cell>
          <cell r="B1843">
            <v>64</v>
          </cell>
          <cell r="C1843">
            <v>276</v>
          </cell>
          <cell r="D1843">
            <v>248</v>
          </cell>
        </row>
        <row r="1844">
          <cell r="A1844">
            <v>160</v>
          </cell>
          <cell r="B1844">
            <v>60</v>
          </cell>
          <cell r="C1844">
            <v>236</v>
          </cell>
          <cell r="D1844">
            <v>208</v>
          </cell>
        </row>
        <row r="1845">
          <cell r="A1845">
            <v>204</v>
          </cell>
          <cell r="B1845">
            <v>64</v>
          </cell>
          <cell r="C1845">
            <v>280</v>
          </cell>
          <cell r="D1845">
            <v>248</v>
          </cell>
        </row>
        <row r="1846">
          <cell r="A1846">
            <v>188</v>
          </cell>
          <cell r="B1846">
            <v>64</v>
          </cell>
          <cell r="C1846">
            <v>284</v>
          </cell>
          <cell r="D1846">
            <v>316</v>
          </cell>
        </row>
        <row r="1847">
          <cell r="A1847">
            <v>168</v>
          </cell>
          <cell r="B1847">
            <v>60</v>
          </cell>
          <cell r="C1847">
            <v>244</v>
          </cell>
          <cell r="D1847">
            <v>264</v>
          </cell>
        </row>
        <row r="1848">
          <cell r="A1848">
            <v>208</v>
          </cell>
          <cell r="B1848">
            <v>64</v>
          </cell>
          <cell r="C1848">
            <v>312</v>
          </cell>
          <cell r="D1848">
            <v>284</v>
          </cell>
        </row>
        <row r="1849">
          <cell r="A1849">
            <v>200</v>
          </cell>
          <cell r="B1849">
            <v>68</v>
          </cell>
          <cell r="C1849">
            <v>436</v>
          </cell>
          <cell r="D1849">
            <v>492</v>
          </cell>
        </row>
        <row r="1850">
          <cell r="A1850">
            <v>208</v>
          </cell>
          <cell r="B1850">
            <v>64</v>
          </cell>
          <cell r="C1850">
            <v>284</v>
          </cell>
          <cell r="D1850">
            <v>348</v>
          </cell>
        </row>
        <row r="1851">
          <cell r="A1851">
            <v>200</v>
          </cell>
          <cell r="B1851">
            <v>64</v>
          </cell>
          <cell r="C1851">
            <v>284</v>
          </cell>
          <cell r="D1851">
            <v>284</v>
          </cell>
        </row>
        <row r="1852">
          <cell r="A1852">
            <v>208</v>
          </cell>
          <cell r="B1852">
            <v>72</v>
          </cell>
          <cell r="C1852">
            <v>324</v>
          </cell>
          <cell r="D1852">
            <v>280</v>
          </cell>
        </row>
        <row r="1853">
          <cell r="A1853">
            <v>176</v>
          </cell>
          <cell r="B1853">
            <v>60</v>
          </cell>
          <cell r="C1853">
            <v>296</v>
          </cell>
          <cell r="D1853">
            <v>280</v>
          </cell>
        </row>
        <row r="1854">
          <cell r="A1854">
            <v>224</v>
          </cell>
          <cell r="B1854">
            <v>64</v>
          </cell>
          <cell r="C1854">
            <v>300</v>
          </cell>
          <cell r="D1854">
            <v>316</v>
          </cell>
        </row>
        <row r="1855">
          <cell r="A1855">
            <v>156</v>
          </cell>
          <cell r="B1855">
            <v>56</v>
          </cell>
          <cell r="C1855">
            <v>268</v>
          </cell>
          <cell r="D1855">
            <v>192</v>
          </cell>
        </row>
        <row r="1856">
          <cell r="A1856">
            <v>184</v>
          </cell>
          <cell r="B1856">
            <v>64</v>
          </cell>
          <cell r="C1856">
            <v>284</v>
          </cell>
          <cell r="D1856">
            <v>212</v>
          </cell>
        </row>
        <row r="1857">
          <cell r="A1857">
            <v>188</v>
          </cell>
          <cell r="B1857">
            <v>64</v>
          </cell>
          <cell r="C1857">
            <v>268</v>
          </cell>
          <cell r="D1857">
            <v>244</v>
          </cell>
        </row>
        <row r="1858">
          <cell r="A1858">
            <v>212</v>
          </cell>
          <cell r="B1858">
            <v>64</v>
          </cell>
          <cell r="C1858">
            <v>324</v>
          </cell>
          <cell r="D1858">
            <v>344</v>
          </cell>
        </row>
        <row r="1859">
          <cell r="A1859">
            <v>204</v>
          </cell>
          <cell r="B1859">
            <v>64</v>
          </cell>
          <cell r="C1859">
            <v>208</v>
          </cell>
          <cell r="D1859">
            <v>192</v>
          </cell>
        </row>
        <row r="1860">
          <cell r="A1860">
            <v>104</v>
          </cell>
          <cell r="B1860">
            <v>40</v>
          </cell>
          <cell r="C1860">
            <v>284</v>
          </cell>
          <cell r="D1860">
            <v>0</v>
          </cell>
        </row>
        <row r="1861">
          <cell r="A1861">
            <v>200</v>
          </cell>
          <cell r="B1861">
            <v>64</v>
          </cell>
          <cell r="C1861">
            <v>252</v>
          </cell>
          <cell r="D1861">
            <v>272</v>
          </cell>
        </row>
        <row r="1862">
          <cell r="A1862">
            <v>336</v>
          </cell>
          <cell r="B1862">
            <v>88</v>
          </cell>
          <cell r="C1862">
            <v>708</v>
          </cell>
          <cell r="D1862">
            <v>248</v>
          </cell>
        </row>
        <row r="1863">
          <cell r="A1863">
            <v>240</v>
          </cell>
          <cell r="B1863">
            <v>72</v>
          </cell>
          <cell r="C1863">
            <v>412</v>
          </cell>
          <cell r="D1863">
            <v>556</v>
          </cell>
        </row>
        <row r="1864">
          <cell r="A1864">
            <v>192</v>
          </cell>
          <cell r="B1864">
            <v>64</v>
          </cell>
          <cell r="C1864">
            <v>268</v>
          </cell>
          <cell r="D1864">
            <v>232</v>
          </cell>
        </row>
        <row r="1865">
          <cell r="A1865">
            <v>200</v>
          </cell>
          <cell r="B1865">
            <v>60</v>
          </cell>
          <cell r="C1865">
            <v>276</v>
          </cell>
          <cell r="D1865">
            <v>304</v>
          </cell>
        </row>
        <row r="1866">
          <cell r="A1866">
            <v>300</v>
          </cell>
          <cell r="B1866">
            <v>76</v>
          </cell>
          <cell r="C1866">
            <v>524</v>
          </cell>
          <cell r="D1866">
            <v>156</v>
          </cell>
        </row>
        <row r="1867">
          <cell r="A1867">
            <v>200</v>
          </cell>
          <cell r="B1867">
            <v>64</v>
          </cell>
          <cell r="C1867">
            <v>300</v>
          </cell>
          <cell r="D1867">
            <v>304</v>
          </cell>
        </row>
        <row r="1868">
          <cell r="A1868">
            <v>200</v>
          </cell>
          <cell r="B1868">
            <v>64</v>
          </cell>
          <cell r="C1868">
            <v>280</v>
          </cell>
          <cell r="D1868">
            <v>268</v>
          </cell>
        </row>
        <row r="1869">
          <cell r="A1869">
            <v>164</v>
          </cell>
          <cell r="B1869">
            <v>56</v>
          </cell>
          <cell r="C1869">
            <v>252</v>
          </cell>
          <cell r="D1869">
            <v>196</v>
          </cell>
        </row>
        <row r="1870">
          <cell r="A1870">
            <v>208</v>
          </cell>
          <cell r="B1870">
            <v>64</v>
          </cell>
          <cell r="C1870">
            <v>232</v>
          </cell>
          <cell r="D1870">
            <v>212</v>
          </cell>
        </row>
        <row r="1871">
          <cell r="A1871">
            <v>224</v>
          </cell>
          <cell r="B1871">
            <v>68</v>
          </cell>
          <cell r="C1871">
            <v>288</v>
          </cell>
          <cell r="D1871">
            <v>336</v>
          </cell>
        </row>
        <row r="1872">
          <cell r="A1872">
            <v>172</v>
          </cell>
          <cell r="B1872">
            <v>56</v>
          </cell>
          <cell r="C1872">
            <v>268</v>
          </cell>
          <cell r="D1872">
            <v>220</v>
          </cell>
        </row>
        <row r="1873">
          <cell r="A1873">
            <v>120</v>
          </cell>
          <cell r="B1873">
            <v>44</v>
          </cell>
          <cell r="C1873">
            <v>148</v>
          </cell>
          <cell r="D1873">
            <v>0</v>
          </cell>
        </row>
        <row r="1874">
          <cell r="A1874">
            <v>180</v>
          </cell>
          <cell r="B1874">
            <v>64</v>
          </cell>
          <cell r="C1874">
            <v>260</v>
          </cell>
          <cell r="D1874">
            <v>308</v>
          </cell>
        </row>
        <row r="1875">
          <cell r="A1875">
            <v>232</v>
          </cell>
          <cell r="B1875">
            <v>68</v>
          </cell>
          <cell r="C1875">
            <v>316</v>
          </cell>
          <cell r="D1875">
            <v>352</v>
          </cell>
        </row>
        <row r="1876">
          <cell r="A1876">
            <v>156</v>
          </cell>
          <cell r="B1876">
            <v>56</v>
          </cell>
          <cell r="C1876">
            <v>244</v>
          </cell>
          <cell r="D1876">
            <v>192</v>
          </cell>
        </row>
        <row r="1877">
          <cell r="A1877">
            <v>192</v>
          </cell>
          <cell r="B1877">
            <v>64</v>
          </cell>
          <cell r="C1877">
            <v>288</v>
          </cell>
          <cell r="D1877">
            <v>272</v>
          </cell>
        </row>
        <row r="1878">
          <cell r="A1878">
            <v>176</v>
          </cell>
          <cell r="B1878">
            <v>60</v>
          </cell>
          <cell r="C1878">
            <v>256</v>
          </cell>
          <cell r="D1878">
            <v>280</v>
          </cell>
        </row>
        <row r="1879">
          <cell r="A1879">
            <v>160</v>
          </cell>
          <cell r="B1879">
            <v>56</v>
          </cell>
          <cell r="C1879">
            <v>260</v>
          </cell>
          <cell r="D1879">
            <v>240</v>
          </cell>
        </row>
        <row r="1880">
          <cell r="A1880">
            <v>176</v>
          </cell>
          <cell r="B1880">
            <v>60</v>
          </cell>
          <cell r="C1880">
            <v>220</v>
          </cell>
          <cell r="D1880">
            <v>216</v>
          </cell>
        </row>
        <row r="1881">
          <cell r="A1881">
            <v>304</v>
          </cell>
          <cell r="B1881">
            <v>68</v>
          </cell>
          <cell r="C1881">
            <v>204</v>
          </cell>
          <cell r="D1881">
            <v>24</v>
          </cell>
        </row>
        <row r="1882">
          <cell r="A1882">
            <v>204</v>
          </cell>
          <cell r="B1882">
            <v>68</v>
          </cell>
          <cell r="C1882">
            <v>308</v>
          </cell>
          <cell r="D1882">
            <v>356</v>
          </cell>
        </row>
        <row r="1883">
          <cell r="A1883">
            <v>220</v>
          </cell>
          <cell r="B1883">
            <v>68</v>
          </cell>
          <cell r="C1883">
            <v>264</v>
          </cell>
          <cell r="D1883">
            <v>260</v>
          </cell>
        </row>
        <row r="1884">
          <cell r="A1884">
            <v>200</v>
          </cell>
          <cell r="B1884">
            <v>72</v>
          </cell>
          <cell r="C1884">
            <v>460</v>
          </cell>
          <cell r="D1884">
            <v>444</v>
          </cell>
        </row>
        <row r="1885">
          <cell r="A1885">
            <v>212</v>
          </cell>
          <cell r="B1885">
            <v>72</v>
          </cell>
          <cell r="C1885">
            <v>264</v>
          </cell>
          <cell r="D1885">
            <v>228</v>
          </cell>
        </row>
        <row r="1886">
          <cell r="A1886">
            <v>184</v>
          </cell>
          <cell r="B1886">
            <v>60</v>
          </cell>
          <cell r="C1886">
            <v>288</v>
          </cell>
          <cell r="D1886">
            <v>216</v>
          </cell>
        </row>
        <row r="1887">
          <cell r="A1887">
            <v>220</v>
          </cell>
          <cell r="B1887">
            <v>68</v>
          </cell>
          <cell r="C1887">
            <v>236</v>
          </cell>
          <cell r="D1887">
            <v>292</v>
          </cell>
        </row>
        <row r="1888">
          <cell r="A1888">
            <v>184</v>
          </cell>
          <cell r="B1888">
            <v>60</v>
          </cell>
          <cell r="C1888">
            <v>188</v>
          </cell>
          <cell r="D1888">
            <v>192</v>
          </cell>
        </row>
        <row r="1889">
          <cell r="A1889">
            <v>200</v>
          </cell>
          <cell r="B1889">
            <v>64</v>
          </cell>
          <cell r="C1889">
            <v>256</v>
          </cell>
          <cell r="D1889">
            <v>276</v>
          </cell>
        </row>
        <row r="1890">
          <cell r="A1890">
            <v>64</v>
          </cell>
          <cell r="B1890">
            <v>24</v>
          </cell>
          <cell r="C1890">
            <v>204</v>
          </cell>
          <cell r="D1890">
            <v>0</v>
          </cell>
        </row>
        <row r="1891">
          <cell r="A1891">
            <v>168</v>
          </cell>
          <cell r="B1891">
            <v>60</v>
          </cell>
          <cell r="C1891">
            <v>296</v>
          </cell>
          <cell r="D1891">
            <v>264</v>
          </cell>
        </row>
        <row r="1892">
          <cell r="A1892">
            <v>204</v>
          </cell>
          <cell r="B1892">
            <v>64</v>
          </cell>
          <cell r="C1892">
            <v>256</v>
          </cell>
          <cell r="D1892">
            <v>236</v>
          </cell>
        </row>
        <row r="1893">
          <cell r="A1893">
            <v>184</v>
          </cell>
          <cell r="B1893">
            <v>60</v>
          </cell>
          <cell r="C1893">
            <v>268</v>
          </cell>
          <cell r="D1893">
            <v>268</v>
          </cell>
        </row>
        <row r="1894">
          <cell r="A1894">
            <v>172</v>
          </cell>
          <cell r="B1894">
            <v>64</v>
          </cell>
          <cell r="C1894">
            <v>288</v>
          </cell>
          <cell r="D1894">
            <v>268</v>
          </cell>
        </row>
        <row r="1895">
          <cell r="A1895">
            <v>264</v>
          </cell>
          <cell r="B1895">
            <v>72</v>
          </cell>
          <cell r="C1895">
            <v>340</v>
          </cell>
          <cell r="D1895">
            <v>336</v>
          </cell>
        </row>
        <row r="1896">
          <cell r="A1896">
            <v>156</v>
          </cell>
          <cell r="B1896">
            <v>60</v>
          </cell>
          <cell r="C1896">
            <v>216</v>
          </cell>
          <cell r="D1896">
            <v>272</v>
          </cell>
        </row>
        <row r="1897">
          <cell r="A1897">
            <v>196</v>
          </cell>
          <cell r="B1897">
            <v>64</v>
          </cell>
          <cell r="C1897">
            <v>288</v>
          </cell>
          <cell r="D1897">
            <v>300</v>
          </cell>
        </row>
        <row r="1898">
          <cell r="A1898">
            <v>200</v>
          </cell>
          <cell r="B1898">
            <v>64</v>
          </cell>
          <cell r="C1898">
            <v>212</v>
          </cell>
          <cell r="D1898">
            <v>220</v>
          </cell>
        </row>
        <row r="1899">
          <cell r="A1899">
            <v>192</v>
          </cell>
          <cell r="B1899">
            <v>64</v>
          </cell>
          <cell r="C1899">
            <v>256</v>
          </cell>
          <cell r="D1899">
            <v>232</v>
          </cell>
        </row>
        <row r="1900">
          <cell r="A1900">
            <v>204</v>
          </cell>
          <cell r="B1900">
            <v>64</v>
          </cell>
          <cell r="C1900">
            <v>216</v>
          </cell>
          <cell r="D1900">
            <v>184</v>
          </cell>
        </row>
        <row r="1901">
          <cell r="A1901">
            <v>204</v>
          </cell>
          <cell r="B1901">
            <v>64</v>
          </cell>
          <cell r="C1901">
            <v>268</v>
          </cell>
          <cell r="D1901">
            <v>336</v>
          </cell>
        </row>
        <row r="1902">
          <cell r="A1902">
            <v>192</v>
          </cell>
          <cell r="B1902">
            <v>64</v>
          </cell>
          <cell r="C1902">
            <v>256</v>
          </cell>
          <cell r="D1902">
            <v>244</v>
          </cell>
        </row>
        <row r="1903">
          <cell r="A1903">
            <v>216</v>
          </cell>
          <cell r="B1903">
            <v>68</v>
          </cell>
          <cell r="C1903">
            <v>264</v>
          </cell>
          <cell r="D1903">
            <v>240</v>
          </cell>
        </row>
        <row r="1904">
          <cell r="A1904">
            <v>216</v>
          </cell>
          <cell r="B1904">
            <v>64</v>
          </cell>
          <cell r="C1904">
            <v>256</v>
          </cell>
          <cell r="D1904">
            <v>280</v>
          </cell>
        </row>
        <row r="1905">
          <cell r="A1905">
            <v>212</v>
          </cell>
          <cell r="B1905">
            <v>64</v>
          </cell>
          <cell r="C1905">
            <v>300</v>
          </cell>
          <cell r="D1905">
            <v>308</v>
          </cell>
        </row>
        <row r="1906">
          <cell r="A1906">
            <v>172</v>
          </cell>
          <cell r="B1906">
            <v>60</v>
          </cell>
          <cell r="C1906">
            <v>300</v>
          </cell>
          <cell r="D1906">
            <v>312</v>
          </cell>
        </row>
        <row r="1907">
          <cell r="A1907">
            <v>172</v>
          </cell>
          <cell r="B1907">
            <v>56</v>
          </cell>
          <cell r="C1907">
            <v>232</v>
          </cell>
          <cell r="D1907">
            <v>224</v>
          </cell>
        </row>
        <row r="1908">
          <cell r="A1908">
            <v>176</v>
          </cell>
          <cell r="B1908">
            <v>60</v>
          </cell>
          <cell r="C1908">
            <v>260</v>
          </cell>
          <cell r="D1908">
            <v>248</v>
          </cell>
        </row>
        <row r="1909">
          <cell r="A1909">
            <v>156</v>
          </cell>
          <cell r="B1909">
            <v>56</v>
          </cell>
          <cell r="C1909">
            <v>316</v>
          </cell>
          <cell r="D1909">
            <v>312</v>
          </cell>
        </row>
        <row r="1910">
          <cell r="A1910">
            <v>356</v>
          </cell>
          <cell r="B1910">
            <v>84</v>
          </cell>
          <cell r="C1910">
            <v>620</v>
          </cell>
          <cell r="D1910">
            <v>208</v>
          </cell>
        </row>
        <row r="1911">
          <cell r="A1911">
            <v>116</v>
          </cell>
          <cell r="B1911">
            <v>52</v>
          </cell>
          <cell r="C1911">
            <v>324</v>
          </cell>
          <cell r="D1911">
            <v>4</v>
          </cell>
        </row>
        <row r="1912">
          <cell r="A1912">
            <v>180</v>
          </cell>
          <cell r="B1912">
            <v>60</v>
          </cell>
          <cell r="C1912">
            <v>296</v>
          </cell>
          <cell r="D1912">
            <v>320</v>
          </cell>
        </row>
        <row r="1913">
          <cell r="A1913">
            <v>180</v>
          </cell>
          <cell r="B1913">
            <v>60</v>
          </cell>
          <cell r="C1913">
            <v>256</v>
          </cell>
          <cell r="D1913">
            <v>244</v>
          </cell>
        </row>
        <row r="1914">
          <cell r="A1914">
            <v>184</v>
          </cell>
          <cell r="B1914">
            <v>60</v>
          </cell>
          <cell r="C1914">
            <v>252</v>
          </cell>
          <cell r="D1914">
            <v>168</v>
          </cell>
        </row>
        <row r="1915">
          <cell r="A1915">
            <v>228</v>
          </cell>
          <cell r="B1915">
            <v>68</v>
          </cell>
          <cell r="C1915">
            <v>284</v>
          </cell>
          <cell r="D1915">
            <v>344</v>
          </cell>
        </row>
        <row r="1916">
          <cell r="A1916">
            <v>236</v>
          </cell>
          <cell r="B1916">
            <v>68</v>
          </cell>
          <cell r="C1916">
            <v>308</v>
          </cell>
          <cell r="D1916">
            <v>384</v>
          </cell>
        </row>
        <row r="1917">
          <cell r="A1917">
            <v>152</v>
          </cell>
          <cell r="B1917">
            <v>56</v>
          </cell>
          <cell r="C1917">
            <v>268</v>
          </cell>
          <cell r="D1917">
            <v>180</v>
          </cell>
        </row>
        <row r="1918">
          <cell r="A1918">
            <v>196</v>
          </cell>
          <cell r="B1918">
            <v>60</v>
          </cell>
          <cell r="C1918">
            <v>232</v>
          </cell>
          <cell r="D1918">
            <v>248</v>
          </cell>
        </row>
        <row r="1919">
          <cell r="A1919">
            <v>220</v>
          </cell>
          <cell r="B1919">
            <v>68</v>
          </cell>
          <cell r="C1919">
            <v>280</v>
          </cell>
          <cell r="D1919">
            <v>352</v>
          </cell>
        </row>
        <row r="1920">
          <cell r="A1920">
            <v>316</v>
          </cell>
          <cell r="B1920">
            <v>80</v>
          </cell>
          <cell r="C1920">
            <v>608</v>
          </cell>
          <cell r="D1920">
            <v>188</v>
          </cell>
        </row>
        <row r="1921">
          <cell r="A1921">
            <v>168</v>
          </cell>
          <cell r="B1921">
            <v>56</v>
          </cell>
          <cell r="C1921">
            <v>192</v>
          </cell>
          <cell r="D1921">
            <v>164</v>
          </cell>
        </row>
        <row r="1922">
          <cell r="A1922">
            <v>180</v>
          </cell>
          <cell r="B1922">
            <v>64</v>
          </cell>
          <cell r="C1922">
            <v>308</v>
          </cell>
          <cell r="D1922">
            <v>324</v>
          </cell>
        </row>
        <row r="1923">
          <cell r="A1923">
            <v>184</v>
          </cell>
          <cell r="B1923">
            <v>60</v>
          </cell>
          <cell r="C1923">
            <v>248</v>
          </cell>
          <cell r="D1923">
            <v>236</v>
          </cell>
        </row>
        <row r="1924">
          <cell r="A1924">
            <v>216</v>
          </cell>
          <cell r="B1924">
            <v>68</v>
          </cell>
          <cell r="C1924">
            <v>244</v>
          </cell>
          <cell r="D1924">
            <v>264</v>
          </cell>
        </row>
        <row r="1925">
          <cell r="A1925">
            <v>168</v>
          </cell>
          <cell r="B1925">
            <v>60</v>
          </cell>
          <cell r="C1925">
            <v>308</v>
          </cell>
          <cell r="D1925">
            <v>256</v>
          </cell>
        </row>
        <row r="1926">
          <cell r="A1926">
            <v>216</v>
          </cell>
          <cell r="B1926">
            <v>64</v>
          </cell>
          <cell r="C1926">
            <v>268</v>
          </cell>
          <cell r="D1926">
            <v>280</v>
          </cell>
        </row>
        <row r="1927">
          <cell r="A1927">
            <v>232</v>
          </cell>
          <cell r="B1927">
            <v>68</v>
          </cell>
          <cell r="C1927">
            <v>380</v>
          </cell>
          <cell r="D1927">
            <v>312</v>
          </cell>
        </row>
        <row r="1928">
          <cell r="A1928">
            <v>188</v>
          </cell>
          <cell r="B1928">
            <v>60</v>
          </cell>
          <cell r="C1928">
            <v>244</v>
          </cell>
          <cell r="D1928">
            <v>240</v>
          </cell>
        </row>
        <row r="1929">
          <cell r="A1929">
            <v>164</v>
          </cell>
          <cell r="B1929">
            <v>60</v>
          </cell>
          <cell r="C1929">
            <v>292</v>
          </cell>
          <cell r="D1929">
            <v>232</v>
          </cell>
        </row>
        <row r="1930">
          <cell r="A1930">
            <v>284</v>
          </cell>
          <cell r="B1930">
            <v>72</v>
          </cell>
          <cell r="C1930">
            <v>536</v>
          </cell>
          <cell r="D1930">
            <v>184</v>
          </cell>
        </row>
        <row r="1931">
          <cell r="A1931">
            <v>176</v>
          </cell>
          <cell r="B1931">
            <v>60</v>
          </cell>
          <cell r="C1931">
            <v>296</v>
          </cell>
          <cell r="D1931">
            <v>276</v>
          </cell>
        </row>
        <row r="1932">
          <cell r="A1932">
            <v>216</v>
          </cell>
          <cell r="B1932">
            <v>64</v>
          </cell>
          <cell r="C1932">
            <v>324</v>
          </cell>
          <cell r="D1932">
            <v>304</v>
          </cell>
        </row>
        <row r="1933">
          <cell r="A1933">
            <v>156</v>
          </cell>
          <cell r="B1933">
            <v>60</v>
          </cell>
          <cell r="C1933">
            <v>292</v>
          </cell>
          <cell r="D1933">
            <v>256</v>
          </cell>
        </row>
        <row r="1934">
          <cell r="A1934">
            <v>188</v>
          </cell>
          <cell r="B1934">
            <v>64</v>
          </cell>
          <cell r="C1934">
            <v>224</v>
          </cell>
          <cell r="D1934">
            <v>232</v>
          </cell>
        </row>
        <row r="1935">
          <cell r="A1935">
            <v>220</v>
          </cell>
          <cell r="B1935">
            <v>68</v>
          </cell>
          <cell r="C1935">
            <v>292</v>
          </cell>
          <cell r="D1935">
            <v>324</v>
          </cell>
        </row>
        <row r="1936">
          <cell r="A1936">
            <v>216</v>
          </cell>
          <cell r="B1936">
            <v>68</v>
          </cell>
          <cell r="C1936">
            <v>320</v>
          </cell>
          <cell r="D1936">
            <v>280</v>
          </cell>
        </row>
        <row r="1937">
          <cell r="A1937">
            <v>188</v>
          </cell>
          <cell r="B1937">
            <v>60</v>
          </cell>
          <cell r="C1937">
            <v>232</v>
          </cell>
          <cell r="D1937">
            <v>204</v>
          </cell>
        </row>
        <row r="1938">
          <cell r="A1938">
            <v>224</v>
          </cell>
          <cell r="B1938">
            <v>68</v>
          </cell>
          <cell r="C1938">
            <v>300</v>
          </cell>
          <cell r="D1938">
            <v>348</v>
          </cell>
        </row>
        <row r="1939">
          <cell r="A1939">
            <v>184</v>
          </cell>
          <cell r="B1939">
            <v>64</v>
          </cell>
          <cell r="C1939">
            <v>280</v>
          </cell>
          <cell r="D1939">
            <v>272</v>
          </cell>
        </row>
        <row r="1940">
          <cell r="A1940">
            <v>220</v>
          </cell>
          <cell r="B1940">
            <v>68</v>
          </cell>
          <cell r="C1940">
            <v>228</v>
          </cell>
          <cell r="D1940">
            <v>320</v>
          </cell>
        </row>
        <row r="1941">
          <cell r="A1941">
            <v>176</v>
          </cell>
          <cell r="B1941">
            <v>60</v>
          </cell>
          <cell r="C1941">
            <v>252</v>
          </cell>
          <cell r="D1941">
            <v>204</v>
          </cell>
        </row>
        <row r="1942">
          <cell r="A1942">
            <v>328</v>
          </cell>
          <cell r="B1942">
            <v>76</v>
          </cell>
          <cell r="C1942">
            <v>608</v>
          </cell>
          <cell r="D1942">
            <v>332</v>
          </cell>
        </row>
        <row r="1943">
          <cell r="A1943">
            <v>152</v>
          </cell>
          <cell r="B1943">
            <v>56</v>
          </cell>
          <cell r="C1943">
            <v>264</v>
          </cell>
          <cell r="D1943">
            <v>208</v>
          </cell>
        </row>
        <row r="1944">
          <cell r="A1944">
            <v>212</v>
          </cell>
          <cell r="B1944">
            <v>64</v>
          </cell>
          <cell r="C1944">
            <v>264</v>
          </cell>
          <cell r="D1944">
            <v>288</v>
          </cell>
        </row>
        <row r="1945">
          <cell r="A1945">
            <v>248</v>
          </cell>
          <cell r="B1945">
            <v>68</v>
          </cell>
          <cell r="C1945">
            <v>308</v>
          </cell>
          <cell r="D1945">
            <v>344</v>
          </cell>
        </row>
        <row r="1946">
          <cell r="A1946">
            <v>216</v>
          </cell>
          <cell r="B1946">
            <v>68</v>
          </cell>
          <cell r="C1946">
            <v>340</v>
          </cell>
          <cell r="D1946">
            <v>380</v>
          </cell>
        </row>
        <row r="1947">
          <cell r="A1947">
            <v>52</v>
          </cell>
          <cell r="B1947">
            <v>20</v>
          </cell>
          <cell r="C1947">
            <v>240</v>
          </cell>
          <cell r="D1947">
            <v>0</v>
          </cell>
        </row>
        <row r="1948">
          <cell r="A1948">
            <v>224</v>
          </cell>
          <cell r="B1948">
            <v>68</v>
          </cell>
          <cell r="C1948">
            <v>280</v>
          </cell>
          <cell r="D1948">
            <v>248</v>
          </cell>
        </row>
        <row r="1949">
          <cell r="A1949">
            <v>220</v>
          </cell>
          <cell r="B1949">
            <v>68</v>
          </cell>
          <cell r="C1949">
            <v>304</v>
          </cell>
          <cell r="D1949">
            <v>272</v>
          </cell>
        </row>
        <row r="1950">
          <cell r="A1950">
            <v>180</v>
          </cell>
          <cell r="B1950">
            <v>60</v>
          </cell>
          <cell r="C1950">
            <v>240</v>
          </cell>
          <cell r="D1950">
            <v>180</v>
          </cell>
        </row>
        <row r="1951">
          <cell r="A1951">
            <v>232</v>
          </cell>
          <cell r="B1951">
            <v>68</v>
          </cell>
          <cell r="C1951">
            <v>260</v>
          </cell>
          <cell r="D1951">
            <v>288</v>
          </cell>
        </row>
        <row r="1952">
          <cell r="A1952">
            <v>224</v>
          </cell>
          <cell r="B1952">
            <v>64</v>
          </cell>
          <cell r="C1952">
            <v>308</v>
          </cell>
          <cell r="D1952">
            <v>340</v>
          </cell>
        </row>
        <row r="1953">
          <cell r="A1953">
            <v>324</v>
          </cell>
          <cell r="B1953">
            <v>84</v>
          </cell>
          <cell r="C1953">
            <v>612</v>
          </cell>
          <cell r="D1953">
            <v>208</v>
          </cell>
        </row>
        <row r="1954">
          <cell r="A1954">
            <v>200</v>
          </cell>
          <cell r="B1954">
            <v>68</v>
          </cell>
          <cell r="C1954">
            <v>376</v>
          </cell>
          <cell r="D1954">
            <v>360</v>
          </cell>
        </row>
        <row r="1955">
          <cell r="A1955">
            <v>172</v>
          </cell>
          <cell r="B1955">
            <v>64</v>
          </cell>
          <cell r="C1955">
            <v>332</v>
          </cell>
          <cell r="D1955">
            <v>352</v>
          </cell>
        </row>
        <row r="1956">
          <cell r="A1956">
            <v>292</v>
          </cell>
          <cell r="B1956">
            <v>80</v>
          </cell>
          <cell r="C1956">
            <v>612</v>
          </cell>
          <cell r="D1956">
            <v>192</v>
          </cell>
        </row>
        <row r="1957">
          <cell r="A1957">
            <v>192</v>
          </cell>
          <cell r="B1957">
            <v>64</v>
          </cell>
          <cell r="C1957">
            <v>276</v>
          </cell>
          <cell r="D1957">
            <v>252</v>
          </cell>
        </row>
        <row r="1958">
          <cell r="A1958">
            <v>52</v>
          </cell>
          <cell r="B1958">
            <v>24</v>
          </cell>
          <cell r="C1958">
            <v>256</v>
          </cell>
          <cell r="D1958">
            <v>0</v>
          </cell>
        </row>
        <row r="1959">
          <cell r="A1959">
            <v>264</v>
          </cell>
          <cell r="B1959">
            <v>80</v>
          </cell>
          <cell r="C1959">
            <v>564</v>
          </cell>
          <cell r="D1959">
            <v>172</v>
          </cell>
        </row>
        <row r="1960">
          <cell r="A1960">
            <v>192</v>
          </cell>
          <cell r="B1960">
            <v>64</v>
          </cell>
          <cell r="C1960">
            <v>248</v>
          </cell>
          <cell r="D1960">
            <v>232</v>
          </cell>
        </row>
        <row r="1961">
          <cell r="A1961">
            <v>164</v>
          </cell>
          <cell r="B1961">
            <v>60</v>
          </cell>
          <cell r="C1961">
            <v>296</v>
          </cell>
          <cell r="D1961">
            <v>244</v>
          </cell>
        </row>
        <row r="1962">
          <cell r="A1962">
            <v>192</v>
          </cell>
          <cell r="B1962">
            <v>64</v>
          </cell>
          <cell r="C1962">
            <v>188</v>
          </cell>
          <cell r="D1962">
            <v>164</v>
          </cell>
        </row>
        <row r="1963">
          <cell r="A1963">
            <v>208</v>
          </cell>
          <cell r="B1963">
            <v>64</v>
          </cell>
          <cell r="C1963">
            <v>264</v>
          </cell>
          <cell r="D1963">
            <v>256</v>
          </cell>
        </row>
        <row r="1964">
          <cell r="A1964">
            <v>192</v>
          </cell>
          <cell r="B1964">
            <v>64</v>
          </cell>
          <cell r="C1964">
            <v>308</v>
          </cell>
          <cell r="D1964">
            <v>340</v>
          </cell>
        </row>
        <row r="1965">
          <cell r="A1965">
            <v>144</v>
          </cell>
          <cell r="B1965">
            <v>56</v>
          </cell>
          <cell r="C1965">
            <v>272</v>
          </cell>
          <cell r="D1965">
            <v>252</v>
          </cell>
        </row>
        <row r="1966">
          <cell r="A1966">
            <v>212</v>
          </cell>
          <cell r="B1966">
            <v>64</v>
          </cell>
          <cell r="C1966">
            <v>320</v>
          </cell>
          <cell r="D1966">
            <v>288</v>
          </cell>
        </row>
        <row r="1967">
          <cell r="A1967">
            <v>236</v>
          </cell>
          <cell r="B1967">
            <v>68</v>
          </cell>
          <cell r="C1967">
            <v>268</v>
          </cell>
          <cell r="D1967">
            <v>348</v>
          </cell>
        </row>
        <row r="1968">
          <cell r="A1968">
            <v>140</v>
          </cell>
          <cell r="B1968">
            <v>52</v>
          </cell>
          <cell r="C1968">
            <v>220</v>
          </cell>
          <cell r="D1968">
            <v>196</v>
          </cell>
        </row>
        <row r="1969">
          <cell r="A1969">
            <v>192</v>
          </cell>
          <cell r="B1969">
            <v>64</v>
          </cell>
          <cell r="C1969">
            <v>260</v>
          </cell>
          <cell r="D1969">
            <v>236</v>
          </cell>
        </row>
        <row r="1970">
          <cell r="A1970">
            <v>212</v>
          </cell>
          <cell r="B1970">
            <v>64</v>
          </cell>
          <cell r="C1970">
            <v>288</v>
          </cell>
          <cell r="D1970">
            <v>320</v>
          </cell>
        </row>
        <row r="1971">
          <cell r="A1971">
            <v>180</v>
          </cell>
          <cell r="B1971">
            <v>60</v>
          </cell>
          <cell r="C1971">
            <v>252</v>
          </cell>
          <cell r="D1971">
            <v>296</v>
          </cell>
        </row>
        <row r="1972">
          <cell r="A1972">
            <v>192</v>
          </cell>
          <cell r="B1972">
            <v>60</v>
          </cell>
          <cell r="C1972">
            <v>284</v>
          </cell>
          <cell r="D1972">
            <v>296</v>
          </cell>
        </row>
        <row r="1973">
          <cell r="A1973">
            <v>228</v>
          </cell>
          <cell r="B1973">
            <v>72</v>
          </cell>
          <cell r="C1973">
            <v>284</v>
          </cell>
          <cell r="D1973">
            <v>288</v>
          </cell>
        </row>
        <row r="1974">
          <cell r="A1974">
            <v>152</v>
          </cell>
          <cell r="B1974">
            <v>56</v>
          </cell>
          <cell r="C1974">
            <v>264</v>
          </cell>
          <cell r="D1974">
            <v>248</v>
          </cell>
        </row>
        <row r="1975">
          <cell r="A1975">
            <v>52</v>
          </cell>
          <cell r="B1975">
            <v>16</v>
          </cell>
          <cell r="C1975">
            <v>188</v>
          </cell>
          <cell r="D1975">
            <v>0</v>
          </cell>
        </row>
        <row r="1976">
          <cell r="A1976">
            <v>204</v>
          </cell>
          <cell r="B1976">
            <v>68</v>
          </cell>
          <cell r="C1976">
            <v>236</v>
          </cell>
          <cell r="D1976">
            <v>240</v>
          </cell>
        </row>
        <row r="1977">
          <cell r="A1977">
            <v>212</v>
          </cell>
          <cell r="B1977">
            <v>68</v>
          </cell>
          <cell r="C1977">
            <v>280</v>
          </cell>
          <cell r="D1977">
            <v>264</v>
          </cell>
        </row>
        <row r="1978">
          <cell r="A1978">
            <v>204</v>
          </cell>
          <cell r="B1978">
            <v>64</v>
          </cell>
          <cell r="C1978">
            <v>236</v>
          </cell>
          <cell r="D1978">
            <v>232</v>
          </cell>
        </row>
        <row r="1979">
          <cell r="A1979">
            <v>248</v>
          </cell>
          <cell r="B1979">
            <v>72</v>
          </cell>
          <cell r="C1979">
            <v>416</v>
          </cell>
          <cell r="D1979">
            <v>332</v>
          </cell>
        </row>
        <row r="1980">
          <cell r="A1980">
            <v>212</v>
          </cell>
          <cell r="B1980">
            <v>68</v>
          </cell>
          <cell r="C1980">
            <v>276</v>
          </cell>
          <cell r="D1980">
            <v>280</v>
          </cell>
        </row>
        <row r="1981">
          <cell r="A1981">
            <v>188</v>
          </cell>
          <cell r="B1981">
            <v>64</v>
          </cell>
          <cell r="C1981">
            <v>280</v>
          </cell>
          <cell r="D1981">
            <v>316</v>
          </cell>
        </row>
        <row r="1982">
          <cell r="A1982">
            <v>192</v>
          </cell>
          <cell r="B1982">
            <v>60</v>
          </cell>
          <cell r="C1982">
            <v>304</v>
          </cell>
          <cell r="D1982">
            <v>272</v>
          </cell>
        </row>
        <row r="1983">
          <cell r="A1983">
            <v>200</v>
          </cell>
          <cell r="B1983">
            <v>60</v>
          </cell>
          <cell r="C1983">
            <v>216</v>
          </cell>
          <cell r="D1983">
            <v>232</v>
          </cell>
        </row>
        <row r="1984">
          <cell r="A1984">
            <v>208</v>
          </cell>
          <cell r="B1984">
            <v>64</v>
          </cell>
          <cell r="C1984">
            <v>196</v>
          </cell>
          <cell r="D1984">
            <v>196</v>
          </cell>
        </row>
        <row r="1985">
          <cell r="A1985">
            <v>176</v>
          </cell>
          <cell r="B1985">
            <v>60</v>
          </cell>
          <cell r="C1985">
            <v>340</v>
          </cell>
          <cell r="D1985">
            <v>356</v>
          </cell>
        </row>
        <row r="1986">
          <cell r="A1986">
            <v>204</v>
          </cell>
          <cell r="B1986">
            <v>64</v>
          </cell>
          <cell r="C1986">
            <v>284</v>
          </cell>
          <cell r="D1986">
            <v>312</v>
          </cell>
        </row>
        <row r="1987">
          <cell r="A1987">
            <v>204</v>
          </cell>
          <cell r="B1987">
            <v>64</v>
          </cell>
          <cell r="C1987">
            <v>268</v>
          </cell>
          <cell r="D1987">
            <v>296</v>
          </cell>
        </row>
        <row r="1988">
          <cell r="A1988">
            <v>180</v>
          </cell>
          <cell r="B1988">
            <v>60</v>
          </cell>
          <cell r="C1988">
            <v>308</v>
          </cell>
          <cell r="D1988">
            <v>384</v>
          </cell>
        </row>
        <row r="1989">
          <cell r="A1989">
            <v>224</v>
          </cell>
          <cell r="B1989">
            <v>68</v>
          </cell>
          <cell r="C1989">
            <v>272</v>
          </cell>
          <cell r="D1989">
            <v>292</v>
          </cell>
        </row>
        <row r="1990">
          <cell r="A1990">
            <v>284</v>
          </cell>
          <cell r="B1990">
            <v>76</v>
          </cell>
          <cell r="C1990">
            <v>592</v>
          </cell>
          <cell r="D1990">
            <v>212</v>
          </cell>
        </row>
        <row r="1991">
          <cell r="A1991">
            <v>212</v>
          </cell>
          <cell r="B1991">
            <v>64</v>
          </cell>
          <cell r="C1991">
            <v>284</v>
          </cell>
          <cell r="D1991">
            <v>276</v>
          </cell>
        </row>
        <row r="1992">
          <cell r="A1992">
            <v>192</v>
          </cell>
          <cell r="B1992">
            <v>64</v>
          </cell>
          <cell r="C1992">
            <v>260</v>
          </cell>
          <cell r="D1992">
            <v>272</v>
          </cell>
        </row>
        <row r="1993">
          <cell r="A1993">
            <v>196</v>
          </cell>
          <cell r="B1993">
            <v>64</v>
          </cell>
          <cell r="C1993">
            <v>228</v>
          </cell>
          <cell r="D1993">
            <v>248</v>
          </cell>
        </row>
        <row r="1994">
          <cell r="A1994">
            <v>204</v>
          </cell>
          <cell r="B1994">
            <v>64</v>
          </cell>
          <cell r="C1994">
            <v>276</v>
          </cell>
          <cell r="D1994">
            <v>308</v>
          </cell>
        </row>
        <row r="1995">
          <cell r="A1995">
            <v>188</v>
          </cell>
          <cell r="B1995">
            <v>64</v>
          </cell>
          <cell r="C1995">
            <v>236</v>
          </cell>
          <cell r="D1995">
            <v>240</v>
          </cell>
        </row>
        <row r="1996">
          <cell r="A1996">
            <v>184</v>
          </cell>
          <cell r="B1996">
            <v>64</v>
          </cell>
          <cell r="C1996">
            <v>312</v>
          </cell>
          <cell r="D1996">
            <v>288</v>
          </cell>
        </row>
        <row r="1997">
          <cell r="A1997">
            <v>264</v>
          </cell>
          <cell r="B1997">
            <v>68</v>
          </cell>
          <cell r="C1997">
            <v>500</v>
          </cell>
          <cell r="D1997">
            <v>176</v>
          </cell>
        </row>
        <row r="1998">
          <cell r="A1998">
            <v>288</v>
          </cell>
          <cell r="B1998">
            <v>76</v>
          </cell>
          <cell r="C1998">
            <v>604</v>
          </cell>
          <cell r="D1998">
            <v>200</v>
          </cell>
        </row>
        <row r="1999">
          <cell r="A1999">
            <v>364</v>
          </cell>
          <cell r="B1999">
            <v>84</v>
          </cell>
          <cell r="C1999">
            <v>652</v>
          </cell>
          <cell r="D1999">
            <v>220</v>
          </cell>
        </row>
        <row r="2000">
          <cell r="A2000">
            <v>360</v>
          </cell>
          <cell r="B2000">
            <v>80</v>
          </cell>
          <cell r="C2000">
            <v>652</v>
          </cell>
          <cell r="D2000">
            <v>244</v>
          </cell>
        </row>
        <row r="2001">
          <cell r="A2001">
            <v>188</v>
          </cell>
          <cell r="B2001">
            <v>60</v>
          </cell>
          <cell r="C2001">
            <v>260</v>
          </cell>
          <cell r="D2001">
            <v>256</v>
          </cell>
        </row>
        <row r="2002">
          <cell r="A2002">
            <v>224</v>
          </cell>
          <cell r="B2002">
            <v>64</v>
          </cell>
          <cell r="C2002">
            <v>240</v>
          </cell>
          <cell r="D2002">
            <v>240</v>
          </cell>
        </row>
        <row r="2003">
          <cell r="A2003">
            <v>192</v>
          </cell>
          <cell r="B2003">
            <v>64</v>
          </cell>
          <cell r="C2003">
            <v>256</v>
          </cell>
          <cell r="D2003">
            <v>260</v>
          </cell>
        </row>
        <row r="2004">
          <cell r="A2004">
            <v>172</v>
          </cell>
          <cell r="B2004">
            <v>60</v>
          </cell>
          <cell r="C2004">
            <v>228</v>
          </cell>
          <cell r="D2004">
            <v>196</v>
          </cell>
        </row>
        <row r="2005">
          <cell r="A2005">
            <v>212</v>
          </cell>
          <cell r="B2005">
            <v>64</v>
          </cell>
          <cell r="C2005">
            <v>232</v>
          </cell>
          <cell r="D2005">
            <v>248</v>
          </cell>
        </row>
        <row r="2006">
          <cell r="A2006">
            <v>328</v>
          </cell>
          <cell r="B2006">
            <v>88</v>
          </cell>
          <cell r="C2006">
            <v>616</v>
          </cell>
          <cell r="D2006">
            <v>224</v>
          </cell>
        </row>
        <row r="2007">
          <cell r="A2007">
            <v>212</v>
          </cell>
          <cell r="B2007">
            <v>64</v>
          </cell>
          <cell r="C2007">
            <v>224</v>
          </cell>
          <cell r="D2007">
            <v>256</v>
          </cell>
        </row>
        <row r="2008">
          <cell r="A2008">
            <v>188</v>
          </cell>
          <cell r="B2008">
            <v>64</v>
          </cell>
          <cell r="C2008">
            <v>260</v>
          </cell>
          <cell r="D2008">
            <v>256</v>
          </cell>
        </row>
        <row r="2009">
          <cell r="A2009">
            <v>160</v>
          </cell>
          <cell r="B2009">
            <v>60</v>
          </cell>
          <cell r="C2009">
            <v>220</v>
          </cell>
          <cell r="D2009">
            <v>236</v>
          </cell>
        </row>
        <row r="2010">
          <cell r="A2010">
            <v>184</v>
          </cell>
          <cell r="B2010">
            <v>60</v>
          </cell>
          <cell r="C2010">
            <v>276</v>
          </cell>
          <cell r="D2010">
            <v>236</v>
          </cell>
        </row>
        <row r="2011">
          <cell r="A2011">
            <v>180</v>
          </cell>
          <cell r="B2011">
            <v>60</v>
          </cell>
          <cell r="C2011">
            <v>264</v>
          </cell>
          <cell r="D2011">
            <v>300</v>
          </cell>
        </row>
        <row r="2012">
          <cell r="A2012">
            <v>272</v>
          </cell>
          <cell r="B2012">
            <v>76</v>
          </cell>
          <cell r="C2012">
            <v>600</v>
          </cell>
          <cell r="D2012">
            <v>188</v>
          </cell>
        </row>
        <row r="2013">
          <cell r="A2013">
            <v>204</v>
          </cell>
          <cell r="B2013">
            <v>64</v>
          </cell>
          <cell r="C2013">
            <v>256</v>
          </cell>
          <cell r="D2013">
            <v>292</v>
          </cell>
        </row>
        <row r="2014">
          <cell r="A2014">
            <v>196</v>
          </cell>
          <cell r="B2014">
            <v>64</v>
          </cell>
          <cell r="C2014">
            <v>288</v>
          </cell>
          <cell r="D2014">
            <v>272</v>
          </cell>
        </row>
        <row r="2015">
          <cell r="A2015">
            <v>172</v>
          </cell>
          <cell r="B2015">
            <v>60</v>
          </cell>
          <cell r="C2015">
            <v>304</v>
          </cell>
          <cell r="D2015">
            <v>300</v>
          </cell>
        </row>
        <row r="2016">
          <cell r="A2016">
            <v>180</v>
          </cell>
          <cell r="B2016">
            <v>60</v>
          </cell>
          <cell r="C2016">
            <v>192</v>
          </cell>
          <cell r="D2016">
            <v>184</v>
          </cell>
        </row>
        <row r="2017">
          <cell r="A2017">
            <v>196</v>
          </cell>
          <cell r="B2017">
            <v>68</v>
          </cell>
          <cell r="C2017">
            <v>264</v>
          </cell>
          <cell r="D2017">
            <v>288</v>
          </cell>
        </row>
        <row r="2018">
          <cell r="A2018">
            <v>208</v>
          </cell>
          <cell r="B2018">
            <v>68</v>
          </cell>
          <cell r="C2018">
            <v>288</v>
          </cell>
          <cell r="D2018">
            <v>328</v>
          </cell>
        </row>
        <row r="2019">
          <cell r="A2019">
            <v>168</v>
          </cell>
          <cell r="B2019">
            <v>60</v>
          </cell>
          <cell r="C2019">
            <v>268</v>
          </cell>
          <cell r="D2019">
            <v>272</v>
          </cell>
        </row>
        <row r="2020">
          <cell r="A2020">
            <v>184</v>
          </cell>
          <cell r="B2020">
            <v>64</v>
          </cell>
          <cell r="C2020">
            <v>224</v>
          </cell>
          <cell r="D2020">
            <v>236</v>
          </cell>
        </row>
        <row r="2021">
          <cell r="A2021">
            <v>220</v>
          </cell>
          <cell r="B2021">
            <v>68</v>
          </cell>
          <cell r="C2021">
            <v>308</v>
          </cell>
          <cell r="D2021">
            <v>384</v>
          </cell>
        </row>
        <row r="2022">
          <cell r="A2022">
            <v>212</v>
          </cell>
          <cell r="B2022">
            <v>64</v>
          </cell>
          <cell r="C2022">
            <v>240</v>
          </cell>
          <cell r="D2022">
            <v>224</v>
          </cell>
        </row>
        <row r="2023">
          <cell r="A2023">
            <v>232</v>
          </cell>
          <cell r="B2023">
            <v>64</v>
          </cell>
          <cell r="C2023">
            <v>240</v>
          </cell>
          <cell r="D2023">
            <v>324</v>
          </cell>
        </row>
        <row r="2024">
          <cell r="A2024">
            <v>196</v>
          </cell>
          <cell r="B2024">
            <v>64</v>
          </cell>
          <cell r="C2024">
            <v>284</v>
          </cell>
          <cell r="D2024">
            <v>232</v>
          </cell>
        </row>
        <row r="2025">
          <cell r="A2025">
            <v>232</v>
          </cell>
          <cell r="B2025">
            <v>68</v>
          </cell>
          <cell r="C2025">
            <v>292</v>
          </cell>
          <cell r="D2025">
            <v>332</v>
          </cell>
        </row>
        <row r="2026">
          <cell r="A2026">
            <v>216</v>
          </cell>
          <cell r="B2026">
            <v>64</v>
          </cell>
          <cell r="C2026">
            <v>308</v>
          </cell>
          <cell r="D2026">
            <v>312</v>
          </cell>
        </row>
        <row r="2027">
          <cell r="A2027">
            <v>288</v>
          </cell>
          <cell r="B2027">
            <v>76</v>
          </cell>
          <cell r="C2027">
            <v>600</v>
          </cell>
          <cell r="D2027">
            <v>204</v>
          </cell>
        </row>
        <row r="2028">
          <cell r="A2028">
            <v>184</v>
          </cell>
          <cell r="B2028">
            <v>60</v>
          </cell>
          <cell r="C2028">
            <v>224</v>
          </cell>
          <cell r="D2028">
            <v>232</v>
          </cell>
        </row>
        <row r="2029">
          <cell r="A2029">
            <v>164</v>
          </cell>
          <cell r="B2029">
            <v>56</v>
          </cell>
          <cell r="C2029">
            <v>216</v>
          </cell>
          <cell r="D2029">
            <v>232</v>
          </cell>
        </row>
        <row r="2030">
          <cell r="A2030">
            <v>188</v>
          </cell>
          <cell r="B2030">
            <v>60</v>
          </cell>
          <cell r="C2030">
            <v>244</v>
          </cell>
          <cell r="D2030">
            <v>248</v>
          </cell>
        </row>
        <row r="2031">
          <cell r="A2031">
            <v>52</v>
          </cell>
          <cell r="B2031">
            <v>16</v>
          </cell>
          <cell r="C2031">
            <v>188</v>
          </cell>
          <cell r="D2031">
            <v>0</v>
          </cell>
        </row>
        <row r="2032">
          <cell r="A2032">
            <v>200</v>
          </cell>
          <cell r="B2032">
            <v>64</v>
          </cell>
          <cell r="C2032">
            <v>256</v>
          </cell>
          <cell r="D2032">
            <v>252</v>
          </cell>
        </row>
        <row r="2033">
          <cell r="A2033">
            <v>164</v>
          </cell>
          <cell r="B2033">
            <v>60</v>
          </cell>
          <cell r="C2033">
            <v>300</v>
          </cell>
          <cell r="D2033">
            <v>284</v>
          </cell>
        </row>
        <row r="2034">
          <cell r="A2034">
            <v>220</v>
          </cell>
          <cell r="B2034">
            <v>64</v>
          </cell>
          <cell r="C2034">
            <v>288</v>
          </cell>
          <cell r="D2034">
            <v>288</v>
          </cell>
        </row>
        <row r="2035">
          <cell r="A2035">
            <v>232</v>
          </cell>
          <cell r="B2035">
            <v>68</v>
          </cell>
          <cell r="C2035">
            <v>260</v>
          </cell>
          <cell r="D2035">
            <v>300</v>
          </cell>
        </row>
        <row r="2036">
          <cell r="A2036">
            <v>288</v>
          </cell>
          <cell r="B2036">
            <v>76</v>
          </cell>
          <cell r="C2036">
            <v>576</v>
          </cell>
          <cell r="D2036">
            <v>192</v>
          </cell>
        </row>
        <row r="2037">
          <cell r="A2037">
            <v>200</v>
          </cell>
          <cell r="B2037">
            <v>64</v>
          </cell>
          <cell r="C2037">
            <v>264</v>
          </cell>
          <cell r="D2037">
            <v>244</v>
          </cell>
        </row>
        <row r="2038">
          <cell r="A2038">
            <v>180</v>
          </cell>
          <cell r="B2038">
            <v>60</v>
          </cell>
          <cell r="C2038">
            <v>236</v>
          </cell>
          <cell r="D2038">
            <v>208</v>
          </cell>
        </row>
        <row r="2039">
          <cell r="A2039">
            <v>220</v>
          </cell>
          <cell r="B2039">
            <v>64</v>
          </cell>
          <cell r="C2039">
            <v>296</v>
          </cell>
          <cell r="D2039">
            <v>360</v>
          </cell>
        </row>
        <row r="2040">
          <cell r="A2040">
            <v>220</v>
          </cell>
          <cell r="B2040">
            <v>64</v>
          </cell>
          <cell r="C2040">
            <v>260</v>
          </cell>
          <cell r="D2040">
            <v>292</v>
          </cell>
        </row>
        <row r="2041">
          <cell r="A2041">
            <v>220</v>
          </cell>
          <cell r="B2041">
            <v>68</v>
          </cell>
          <cell r="C2041">
            <v>300</v>
          </cell>
          <cell r="D2041">
            <v>324</v>
          </cell>
        </row>
        <row r="2042">
          <cell r="A2042">
            <v>164</v>
          </cell>
          <cell r="B2042">
            <v>60</v>
          </cell>
          <cell r="C2042">
            <v>252</v>
          </cell>
          <cell r="D2042">
            <v>172</v>
          </cell>
        </row>
        <row r="2043">
          <cell r="A2043">
            <v>184</v>
          </cell>
          <cell r="B2043">
            <v>60</v>
          </cell>
          <cell r="C2043">
            <v>228</v>
          </cell>
          <cell r="D2043">
            <v>184</v>
          </cell>
        </row>
        <row r="2044">
          <cell r="A2044">
            <v>124</v>
          </cell>
          <cell r="B2044">
            <v>68</v>
          </cell>
          <cell r="C2044">
            <v>332</v>
          </cell>
          <cell r="D2044">
            <v>224</v>
          </cell>
        </row>
        <row r="2045">
          <cell r="A2045">
            <v>184</v>
          </cell>
          <cell r="B2045">
            <v>60</v>
          </cell>
          <cell r="C2045">
            <v>252</v>
          </cell>
          <cell r="D2045">
            <v>236</v>
          </cell>
        </row>
        <row r="2046">
          <cell r="A2046">
            <v>188</v>
          </cell>
          <cell r="B2046">
            <v>60</v>
          </cell>
          <cell r="C2046">
            <v>284</v>
          </cell>
          <cell r="D2046">
            <v>244</v>
          </cell>
        </row>
        <row r="2047">
          <cell r="A2047">
            <v>220</v>
          </cell>
          <cell r="B2047">
            <v>68</v>
          </cell>
          <cell r="C2047">
            <v>344</v>
          </cell>
          <cell r="D2047">
            <v>320</v>
          </cell>
        </row>
        <row r="2048">
          <cell r="A2048">
            <v>188</v>
          </cell>
          <cell r="B2048">
            <v>60</v>
          </cell>
          <cell r="C2048">
            <v>304</v>
          </cell>
          <cell r="D2048">
            <v>268</v>
          </cell>
        </row>
        <row r="2049">
          <cell r="A2049">
            <v>176</v>
          </cell>
          <cell r="B2049">
            <v>60</v>
          </cell>
          <cell r="C2049">
            <v>280</v>
          </cell>
          <cell r="D2049">
            <v>296</v>
          </cell>
        </row>
        <row r="2050">
          <cell r="A2050">
            <v>144</v>
          </cell>
          <cell r="B2050">
            <v>56</v>
          </cell>
          <cell r="C2050">
            <v>220</v>
          </cell>
          <cell r="D2050">
            <v>172</v>
          </cell>
        </row>
        <row r="2051">
          <cell r="A2051">
            <v>196</v>
          </cell>
          <cell r="B2051">
            <v>60</v>
          </cell>
          <cell r="C2051">
            <v>252</v>
          </cell>
          <cell r="D2051">
            <v>240</v>
          </cell>
        </row>
        <row r="2052">
          <cell r="A2052">
            <v>44</v>
          </cell>
          <cell r="B2052">
            <v>8</v>
          </cell>
          <cell r="C2052">
            <v>168</v>
          </cell>
          <cell r="D2052">
            <v>12</v>
          </cell>
        </row>
        <row r="2053">
          <cell r="A2053">
            <v>192</v>
          </cell>
          <cell r="B2053">
            <v>64</v>
          </cell>
          <cell r="C2053">
            <v>252</v>
          </cell>
          <cell r="D2053">
            <v>272</v>
          </cell>
        </row>
        <row r="2054">
          <cell r="A2054">
            <v>188</v>
          </cell>
          <cell r="B2054">
            <v>64</v>
          </cell>
          <cell r="C2054">
            <v>268</v>
          </cell>
          <cell r="D2054">
            <v>280</v>
          </cell>
        </row>
        <row r="2055">
          <cell r="A2055">
            <v>208</v>
          </cell>
          <cell r="B2055">
            <v>64</v>
          </cell>
          <cell r="C2055">
            <v>244</v>
          </cell>
          <cell r="D2055">
            <v>228</v>
          </cell>
        </row>
        <row r="2056">
          <cell r="A2056">
            <v>168</v>
          </cell>
          <cell r="B2056">
            <v>60</v>
          </cell>
          <cell r="C2056">
            <v>304</v>
          </cell>
          <cell r="D2056">
            <v>252</v>
          </cell>
        </row>
        <row r="2057">
          <cell r="A2057">
            <v>224</v>
          </cell>
          <cell r="B2057">
            <v>68</v>
          </cell>
          <cell r="C2057">
            <v>332</v>
          </cell>
          <cell r="D2057">
            <v>360</v>
          </cell>
        </row>
        <row r="2058">
          <cell r="A2058">
            <v>208</v>
          </cell>
          <cell r="B2058">
            <v>64</v>
          </cell>
          <cell r="C2058">
            <v>260</v>
          </cell>
          <cell r="D2058">
            <v>276</v>
          </cell>
        </row>
        <row r="2059">
          <cell r="A2059">
            <v>192</v>
          </cell>
          <cell r="B2059">
            <v>60</v>
          </cell>
          <cell r="C2059">
            <v>232</v>
          </cell>
          <cell r="D2059">
            <v>164</v>
          </cell>
        </row>
        <row r="2060">
          <cell r="A2060">
            <v>164</v>
          </cell>
          <cell r="B2060">
            <v>60</v>
          </cell>
          <cell r="C2060">
            <v>272</v>
          </cell>
          <cell r="D2060">
            <v>260</v>
          </cell>
        </row>
        <row r="2061">
          <cell r="A2061">
            <v>196</v>
          </cell>
          <cell r="B2061">
            <v>64</v>
          </cell>
          <cell r="C2061">
            <v>284</v>
          </cell>
          <cell r="D2061">
            <v>252</v>
          </cell>
        </row>
        <row r="2062">
          <cell r="A2062">
            <v>192</v>
          </cell>
          <cell r="B2062">
            <v>64</v>
          </cell>
          <cell r="C2062">
            <v>276</v>
          </cell>
          <cell r="D2062">
            <v>292</v>
          </cell>
        </row>
        <row r="2063">
          <cell r="A2063">
            <v>164</v>
          </cell>
          <cell r="B2063">
            <v>60</v>
          </cell>
          <cell r="C2063">
            <v>236</v>
          </cell>
          <cell r="D2063">
            <v>244</v>
          </cell>
        </row>
        <row r="2064">
          <cell r="A2064">
            <v>188</v>
          </cell>
          <cell r="B2064">
            <v>64</v>
          </cell>
          <cell r="C2064">
            <v>268</v>
          </cell>
          <cell r="D2064">
            <v>272</v>
          </cell>
        </row>
        <row r="2065">
          <cell r="A2065">
            <v>180</v>
          </cell>
          <cell r="B2065">
            <v>64</v>
          </cell>
          <cell r="C2065">
            <v>296</v>
          </cell>
          <cell r="D2065">
            <v>308</v>
          </cell>
        </row>
        <row r="2066">
          <cell r="A2066">
            <v>172</v>
          </cell>
          <cell r="B2066">
            <v>60</v>
          </cell>
          <cell r="C2066">
            <v>272</v>
          </cell>
          <cell r="D2066">
            <v>196</v>
          </cell>
        </row>
        <row r="2067">
          <cell r="A2067">
            <v>216</v>
          </cell>
          <cell r="B2067">
            <v>64</v>
          </cell>
          <cell r="C2067">
            <v>276</v>
          </cell>
          <cell r="D2067">
            <v>276</v>
          </cell>
        </row>
        <row r="2068">
          <cell r="A2068">
            <v>112</v>
          </cell>
          <cell r="B2068">
            <v>48</v>
          </cell>
          <cell r="C2068">
            <v>344</v>
          </cell>
          <cell r="D2068">
            <v>236</v>
          </cell>
        </row>
        <row r="2069">
          <cell r="A2069">
            <v>200</v>
          </cell>
          <cell r="B2069">
            <v>64</v>
          </cell>
          <cell r="C2069">
            <v>240</v>
          </cell>
          <cell r="D2069">
            <v>260</v>
          </cell>
        </row>
        <row r="2070">
          <cell r="A2070">
            <v>152</v>
          </cell>
          <cell r="B2070">
            <v>60</v>
          </cell>
          <cell r="C2070">
            <v>196</v>
          </cell>
          <cell r="D2070">
            <v>164</v>
          </cell>
        </row>
        <row r="2071">
          <cell r="A2071">
            <v>132</v>
          </cell>
          <cell r="B2071">
            <v>52</v>
          </cell>
          <cell r="C2071">
            <v>208</v>
          </cell>
          <cell r="D2071">
            <v>160</v>
          </cell>
        </row>
        <row r="2072">
          <cell r="A2072">
            <v>236</v>
          </cell>
          <cell r="B2072">
            <v>72</v>
          </cell>
          <cell r="C2072">
            <v>332</v>
          </cell>
          <cell r="D2072">
            <v>340</v>
          </cell>
        </row>
        <row r="2073">
          <cell r="A2073">
            <v>224</v>
          </cell>
          <cell r="B2073">
            <v>68</v>
          </cell>
          <cell r="C2073">
            <v>312</v>
          </cell>
          <cell r="D2073">
            <v>356</v>
          </cell>
        </row>
        <row r="2074">
          <cell r="A2074">
            <v>220</v>
          </cell>
          <cell r="B2074">
            <v>68</v>
          </cell>
          <cell r="C2074">
            <v>272</v>
          </cell>
          <cell r="D2074">
            <v>284</v>
          </cell>
        </row>
        <row r="2075">
          <cell r="A2075">
            <v>144</v>
          </cell>
          <cell r="B2075">
            <v>56</v>
          </cell>
          <cell r="C2075">
            <v>260</v>
          </cell>
          <cell r="D2075">
            <v>176</v>
          </cell>
        </row>
        <row r="2076">
          <cell r="A2076">
            <v>208</v>
          </cell>
          <cell r="B2076">
            <v>64</v>
          </cell>
          <cell r="C2076">
            <v>284</v>
          </cell>
          <cell r="D2076">
            <v>368</v>
          </cell>
        </row>
        <row r="2077">
          <cell r="A2077">
            <v>148</v>
          </cell>
          <cell r="B2077">
            <v>56</v>
          </cell>
          <cell r="C2077">
            <v>212</v>
          </cell>
          <cell r="D2077">
            <v>200</v>
          </cell>
        </row>
        <row r="2078">
          <cell r="A2078">
            <v>208</v>
          </cell>
          <cell r="B2078">
            <v>64</v>
          </cell>
          <cell r="C2078">
            <v>236</v>
          </cell>
          <cell r="D2078">
            <v>148</v>
          </cell>
        </row>
        <row r="2079">
          <cell r="A2079">
            <v>204</v>
          </cell>
          <cell r="B2079">
            <v>64</v>
          </cell>
          <cell r="C2079">
            <v>216</v>
          </cell>
          <cell r="D2079">
            <v>244</v>
          </cell>
        </row>
        <row r="2080">
          <cell r="A2080">
            <v>216</v>
          </cell>
          <cell r="B2080">
            <v>64</v>
          </cell>
          <cell r="C2080">
            <v>192</v>
          </cell>
          <cell r="D2080">
            <v>220</v>
          </cell>
        </row>
        <row r="2081">
          <cell r="A2081">
            <v>176</v>
          </cell>
          <cell r="B2081">
            <v>60</v>
          </cell>
          <cell r="C2081">
            <v>256</v>
          </cell>
          <cell r="D2081">
            <v>224</v>
          </cell>
        </row>
        <row r="2082">
          <cell r="A2082">
            <v>212</v>
          </cell>
          <cell r="B2082">
            <v>72</v>
          </cell>
          <cell r="C2082">
            <v>456</v>
          </cell>
          <cell r="D2082">
            <v>592</v>
          </cell>
        </row>
        <row r="2083">
          <cell r="A2083">
            <v>184</v>
          </cell>
          <cell r="B2083">
            <v>64</v>
          </cell>
          <cell r="C2083">
            <v>296</v>
          </cell>
          <cell r="D2083">
            <v>196</v>
          </cell>
        </row>
        <row r="2084">
          <cell r="A2084">
            <v>192</v>
          </cell>
          <cell r="B2084">
            <v>68</v>
          </cell>
          <cell r="C2084">
            <v>300</v>
          </cell>
          <cell r="D2084">
            <v>288</v>
          </cell>
        </row>
        <row r="2085">
          <cell r="A2085">
            <v>180</v>
          </cell>
          <cell r="B2085">
            <v>60</v>
          </cell>
          <cell r="C2085">
            <v>276</v>
          </cell>
          <cell r="D2085">
            <v>312</v>
          </cell>
        </row>
        <row r="2086">
          <cell r="A2086">
            <v>64</v>
          </cell>
          <cell r="B2086">
            <v>28</v>
          </cell>
          <cell r="C2086">
            <v>328</v>
          </cell>
          <cell r="D2086">
            <v>0</v>
          </cell>
        </row>
        <row r="2087">
          <cell r="A2087">
            <v>204</v>
          </cell>
          <cell r="B2087">
            <v>64</v>
          </cell>
          <cell r="C2087">
            <v>256</v>
          </cell>
          <cell r="D2087">
            <v>208</v>
          </cell>
        </row>
        <row r="2088">
          <cell r="A2088">
            <v>220</v>
          </cell>
          <cell r="B2088">
            <v>68</v>
          </cell>
          <cell r="C2088">
            <v>208</v>
          </cell>
          <cell r="D2088">
            <v>424</v>
          </cell>
        </row>
        <row r="2089">
          <cell r="A2089">
            <v>156</v>
          </cell>
          <cell r="B2089">
            <v>68</v>
          </cell>
          <cell r="C2089">
            <v>288</v>
          </cell>
          <cell r="D2089">
            <v>208</v>
          </cell>
        </row>
        <row r="2090">
          <cell r="A2090">
            <v>204</v>
          </cell>
          <cell r="B2090">
            <v>64</v>
          </cell>
          <cell r="C2090">
            <v>240</v>
          </cell>
          <cell r="D2090">
            <v>268</v>
          </cell>
        </row>
        <row r="2091">
          <cell r="A2091">
            <v>196</v>
          </cell>
          <cell r="B2091">
            <v>64</v>
          </cell>
          <cell r="C2091">
            <v>300</v>
          </cell>
          <cell r="D2091">
            <v>356</v>
          </cell>
        </row>
        <row r="2092">
          <cell r="A2092">
            <v>208</v>
          </cell>
          <cell r="B2092">
            <v>64</v>
          </cell>
          <cell r="C2092">
            <v>232</v>
          </cell>
          <cell r="D2092">
            <v>256</v>
          </cell>
        </row>
        <row r="2093">
          <cell r="A2093">
            <v>360</v>
          </cell>
          <cell r="B2093">
            <v>80</v>
          </cell>
          <cell r="C2093">
            <v>564</v>
          </cell>
          <cell r="D2093">
            <v>204</v>
          </cell>
        </row>
        <row r="2094">
          <cell r="A2094">
            <v>200</v>
          </cell>
          <cell r="B2094">
            <v>64</v>
          </cell>
          <cell r="C2094">
            <v>336</v>
          </cell>
          <cell r="D2094">
            <v>396</v>
          </cell>
        </row>
        <row r="2095">
          <cell r="A2095">
            <v>216</v>
          </cell>
          <cell r="B2095">
            <v>68</v>
          </cell>
          <cell r="C2095">
            <v>284</v>
          </cell>
          <cell r="D2095">
            <v>300</v>
          </cell>
        </row>
        <row r="2096">
          <cell r="A2096">
            <v>160</v>
          </cell>
          <cell r="B2096">
            <v>60</v>
          </cell>
          <cell r="C2096">
            <v>280</v>
          </cell>
          <cell r="D2096">
            <v>280</v>
          </cell>
        </row>
        <row r="2097">
          <cell r="A2097">
            <v>200</v>
          </cell>
          <cell r="B2097">
            <v>64</v>
          </cell>
          <cell r="C2097">
            <v>256</v>
          </cell>
          <cell r="D2097">
            <v>304</v>
          </cell>
        </row>
        <row r="2098">
          <cell r="A2098">
            <v>196</v>
          </cell>
          <cell r="B2098">
            <v>64</v>
          </cell>
          <cell r="C2098">
            <v>264</v>
          </cell>
          <cell r="D2098">
            <v>244</v>
          </cell>
        </row>
        <row r="2099">
          <cell r="A2099">
            <v>292</v>
          </cell>
          <cell r="B2099">
            <v>84</v>
          </cell>
          <cell r="C2099">
            <v>592</v>
          </cell>
          <cell r="D2099">
            <v>192</v>
          </cell>
        </row>
        <row r="2100">
          <cell r="A2100">
            <v>188</v>
          </cell>
          <cell r="B2100">
            <v>60</v>
          </cell>
          <cell r="C2100">
            <v>312</v>
          </cell>
          <cell r="D2100">
            <v>300</v>
          </cell>
        </row>
        <row r="2101">
          <cell r="A2101">
            <v>164</v>
          </cell>
          <cell r="B2101">
            <v>56</v>
          </cell>
          <cell r="C2101">
            <v>216</v>
          </cell>
          <cell r="D2101">
            <v>184</v>
          </cell>
        </row>
        <row r="2102">
          <cell r="A2102">
            <v>144</v>
          </cell>
          <cell r="B2102">
            <v>56</v>
          </cell>
          <cell r="C2102">
            <v>224</v>
          </cell>
          <cell r="D2102">
            <v>248</v>
          </cell>
        </row>
        <row r="2103">
          <cell r="A2103">
            <v>192</v>
          </cell>
          <cell r="B2103">
            <v>64</v>
          </cell>
          <cell r="C2103">
            <v>260</v>
          </cell>
          <cell r="D2103">
            <v>244</v>
          </cell>
        </row>
        <row r="2104">
          <cell r="A2104">
            <v>188</v>
          </cell>
          <cell r="B2104">
            <v>64</v>
          </cell>
          <cell r="C2104">
            <v>248</v>
          </cell>
          <cell r="D2104">
            <v>184</v>
          </cell>
        </row>
        <row r="2105">
          <cell r="A2105">
            <v>184</v>
          </cell>
          <cell r="B2105">
            <v>60</v>
          </cell>
          <cell r="C2105">
            <v>236</v>
          </cell>
          <cell r="D2105">
            <v>244</v>
          </cell>
        </row>
        <row r="2106">
          <cell r="A2106">
            <v>264</v>
          </cell>
          <cell r="B2106">
            <v>64</v>
          </cell>
          <cell r="C2106">
            <v>464</v>
          </cell>
          <cell r="D2106">
            <v>0</v>
          </cell>
        </row>
        <row r="2107">
          <cell r="A2107">
            <v>172</v>
          </cell>
          <cell r="B2107">
            <v>60</v>
          </cell>
          <cell r="C2107">
            <v>264</v>
          </cell>
          <cell r="D2107">
            <v>244</v>
          </cell>
        </row>
        <row r="2108">
          <cell r="A2108">
            <v>196</v>
          </cell>
          <cell r="B2108">
            <v>64</v>
          </cell>
          <cell r="C2108">
            <v>248</v>
          </cell>
          <cell r="D2108">
            <v>264</v>
          </cell>
        </row>
        <row r="2109">
          <cell r="A2109">
            <v>160</v>
          </cell>
          <cell r="B2109">
            <v>60</v>
          </cell>
          <cell r="C2109">
            <v>260</v>
          </cell>
          <cell r="D2109">
            <v>324</v>
          </cell>
        </row>
        <row r="2110">
          <cell r="A2110">
            <v>164</v>
          </cell>
          <cell r="B2110">
            <v>60</v>
          </cell>
          <cell r="C2110">
            <v>292</v>
          </cell>
          <cell r="D2110">
            <v>304</v>
          </cell>
        </row>
        <row r="2111">
          <cell r="A2111">
            <v>200</v>
          </cell>
          <cell r="B2111">
            <v>68</v>
          </cell>
          <cell r="C2111">
            <v>316</v>
          </cell>
          <cell r="D2111">
            <v>328</v>
          </cell>
        </row>
        <row r="2112">
          <cell r="A2112">
            <v>208</v>
          </cell>
          <cell r="B2112">
            <v>64</v>
          </cell>
          <cell r="C2112">
            <v>220</v>
          </cell>
          <cell r="D2112">
            <v>264</v>
          </cell>
        </row>
        <row r="2113">
          <cell r="A2113">
            <v>152</v>
          </cell>
          <cell r="B2113">
            <v>56</v>
          </cell>
          <cell r="C2113">
            <v>272</v>
          </cell>
          <cell r="D2113">
            <v>264</v>
          </cell>
        </row>
        <row r="2114">
          <cell r="A2114">
            <v>172</v>
          </cell>
          <cell r="B2114">
            <v>60</v>
          </cell>
          <cell r="C2114">
            <v>232</v>
          </cell>
          <cell r="D2114">
            <v>256</v>
          </cell>
        </row>
        <row r="2115">
          <cell r="A2115">
            <v>168</v>
          </cell>
          <cell r="B2115">
            <v>60</v>
          </cell>
          <cell r="C2115">
            <v>232</v>
          </cell>
          <cell r="D2115">
            <v>228</v>
          </cell>
        </row>
        <row r="2116">
          <cell r="A2116">
            <v>212</v>
          </cell>
          <cell r="B2116">
            <v>64</v>
          </cell>
          <cell r="C2116">
            <v>248</v>
          </cell>
          <cell r="D2116">
            <v>248</v>
          </cell>
        </row>
        <row r="2117">
          <cell r="A2117">
            <v>200</v>
          </cell>
          <cell r="B2117">
            <v>60</v>
          </cell>
          <cell r="C2117">
            <v>264</v>
          </cell>
          <cell r="D2117">
            <v>272</v>
          </cell>
        </row>
        <row r="2118">
          <cell r="A2118">
            <v>184</v>
          </cell>
          <cell r="B2118">
            <v>60</v>
          </cell>
          <cell r="C2118">
            <v>236</v>
          </cell>
          <cell r="D2118">
            <v>240</v>
          </cell>
        </row>
        <row r="2119">
          <cell r="A2119">
            <v>200</v>
          </cell>
          <cell r="B2119">
            <v>64</v>
          </cell>
          <cell r="C2119">
            <v>280</v>
          </cell>
          <cell r="D2119">
            <v>260</v>
          </cell>
        </row>
        <row r="2120">
          <cell r="A2120">
            <v>204</v>
          </cell>
          <cell r="B2120">
            <v>68</v>
          </cell>
          <cell r="C2120">
            <v>308</v>
          </cell>
          <cell r="D2120">
            <v>284</v>
          </cell>
        </row>
        <row r="2121">
          <cell r="A2121">
            <v>212</v>
          </cell>
          <cell r="B2121">
            <v>68</v>
          </cell>
          <cell r="C2121">
            <v>296</v>
          </cell>
          <cell r="D2121">
            <v>280</v>
          </cell>
        </row>
        <row r="2122">
          <cell r="A2122">
            <v>188</v>
          </cell>
          <cell r="B2122">
            <v>64</v>
          </cell>
          <cell r="C2122">
            <v>288</v>
          </cell>
          <cell r="D2122">
            <v>348</v>
          </cell>
        </row>
        <row r="2123">
          <cell r="A2123">
            <v>200</v>
          </cell>
          <cell r="B2123">
            <v>64</v>
          </cell>
          <cell r="C2123">
            <v>248</v>
          </cell>
          <cell r="D2123">
            <v>256</v>
          </cell>
        </row>
        <row r="2124">
          <cell r="A2124">
            <v>176</v>
          </cell>
          <cell r="B2124">
            <v>60</v>
          </cell>
          <cell r="C2124">
            <v>252</v>
          </cell>
          <cell r="D2124">
            <v>288</v>
          </cell>
        </row>
        <row r="2125">
          <cell r="A2125">
            <v>220</v>
          </cell>
          <cell r="B2125">
            <v>68</v>
          </cell>
          <cell r="C2125">
            <v>316</v>
          </cell>
          <cell r="D2125">
            <v>380</v>
          </cell>
        </row>
        <row r="2126">
          <cell r="A2126">
            <v>172</v>
          </cell>
          <cell r="B2126">
            <v>64</v>
          </cell>
          <cell r="C2126">
            <v>296</v>
          </cell>
          <cell r="D2126">
            <v>220</v>
          </cell>
        </row>
        <row r="2127">
          <cell r="A2127">
            <v>192</v>
          </cell>
          <cell r="B2127">
            <v>64</v>
          </cell>
          <cell r="C2127">
            <v>268</v>
          </cell>
          <cell r="D2127">
            <v>260</v>
          </cell>
        </row>
        <row r="2128">
          <cell r="A2128">
            <v>220</v>
          </cell>
          <cell r="B2128">
            <v>64</v>
          </cell>
          <cell r="C2128">
            <v>284</v>
          </cell>
          <cell r="D2128">
            <v>328</v>
          </cell>
        </row>
        <row r="2129">
          <cell r="A2129">
            <v>188</v>
          </cell>
          <cell r="B2129">
            <v>60</v>
          </cell>
          <cell r="C2129">
            <v>304</v>
          </cell>
          <cell r="D2129">
            <v>284</v>
          </cell>
        </row>
        <row r="2130">
          <cell r="A2130">
            <v>168</v>
          </cell>
          <cell r="B2130">
            <v>60</v>
          </cell>
          <cell r="C2130">
            <v>284</v>
          </cell>
          <cell r="D2130">
            <v>260</v>
          </cell>
        </row>
        <row r="2131">
          <cell r="A2131">
            <v>264</v>
          </cell>
          <cell r="B2131">
            <v>72</v>
          </cell>
          <cell r="C2131">
            <v>336</v>
          </cell>
          <cell r="D2131">
            <v>416</v>
          </cell>
        </row>
        <row r="2132">
          <cell r="A2132">
            <v>212</v>
          </cell>
          <cell r="B2132">
            <v>64</v>
          </cell>
          <cell r="C2132">
            <v>256</v>
          </cell>
          <cell r="D2132">
            <v>236</v>
          </cell>
        </row>
        <row r="2133">
          <cell r="A2133">
            <v>196</v>
          </cell>
          <cell r="B2133">
            <v>64</v>
          </cell>
          <cell r="C2133">
            <v>292</v>
          </cell>
          <cell r="D2133">
            <v>288</v>
          </cell>
        </row>
        <row r="2134">
          <cell r="A2134">
            <v>192</v>
          </cell>
          <cell r="B2134">
            <v>64</v>
          </cell>
          <cell r="C2134">
            <v>252</v>
          </cell>
          <cell r="D2134">
            <v>268</v>
          </cell>
        </row>
        <row r="2135">
          <cell r="A2135">
            <v>172</v>
          </cell>
          <cell r="B2135">
            <v>60</v>
          </cell>
          <cell r="C2135">
            <v>332</v>
          </cell>
          <cell r="D2135">
            <v>244</v>
          </cell>
        </row>
        <row r="2136">
          <cell r="A2136">
            <v>208</v>
          </cell>
          <cell r="B2136">
            <v>64</v>
          </cell>
          <cell r="C2136">
            <v>252</v>
          </cell>
          <cell r="D2136">
            <v>220</v>
          </cell>
        </row>
        <row r="2137">
          <cell r="A2137">
            <v>180</v>
          </cell>
          <cell r="B2137">
            <v>60</v>
          </cell>
          <cell r="C2137">
            <v>284</v>
          </cell>
          <cell r="D2137">
            <v>328</v>
          </cell>
        </row>
        <row r="2138">
          <cell r="A2138">
            <v>156</v>
          </cell>
          <cell r="B2138">
            <v>56</v>
          </cell>
          <cell r="C2138">
            <v>212</v>
          </cell>
          <cell r="D2138">
            <v>188</v>
          </cell>
        </row>
        <row r="2139">
          <cell r="A2139">
            <v>196</v>
          </cell>
          <cell r="B2139">
            <v>64</v>
          </cell>
          <cell r="C2139">
            <v>248</v>
          </cell>
          <cell r="D2139">
            <v>268</v>
          </cell>
        </row>
        <row r="2140">
          <cell r="A2140">
            <v>216</v>
          </cell>
          <cell r="B2140">
            <v>64</v>
          </cell>
          <cell r="C2140">
            <v>268</v>
          </cell>
          <cell r="D2140">
            <v>304</v>
          </cell>
        </row>
        <row r="2141">
          <cell r="A2141">
            <v>212</v>
          </cell>
          <cell r="B2141">
            <v>64</v>
          </cell>
          <cell r="C2141">
            <v>284</v>
          </cell>
          <cell r="D2141">
            <v>296</v>
          </cell>
        </row>
        <row r="2142">
          <cell r="A2142">
            <v>172</v>
          </cell>
          <cell r="B2142">
            <v>60</v>
          </cell>
          <cell r="C2142">
            <v>268</v>
          </cell>
          <cell r="D2142">
            <v>252</v>
          </cell>
        </row>
        <row r="2143">
          <cell r="A2143">
            <v>220</v>
          </cell>
          <cell r="B2143">
            <v>68</v>
          </cell>
          <cell r="C2143">
            <v>276</v>
          </cell>
          <cell r="D2143">
            <v>224</v>
          </cell>
        </row>
        <row r="2144">
          <cell r="A2144">
            <v>160</v>
          </cell>
          <cell r="B2144">
            <v>56</v>
          </cell>
          <cell r="C2144">
            <v>260</v>
          </cell>
          <cell r="D2144">
            <v>188</v>
          </cell>
        </row>
        <row r="2145">
          <cell r="A2145">
            <v>332</v>
          </cell>
          <cell r="B2145">
            <v>76</v>
          </cell>
          <cell r="C2145">
            <v>536</v>
          </cell>
          <cell r="D2145">
            <v>184</v>
          </cell>
        </row>
        <row r="2146">
          <cell r="A2146">
            <v>276</v>
          </cell>
          <cell r="B2146">
            <v>84</v>
          </cell>
          <cell r="C2146">
            <v>516</v>
          </cell>
          <cell r="D2146">
            <v>164</v>
          </cell>
        </row>
        <row r="2147">
          <cell r="A2147">
            <v>220</v>
          </cell>
          <cell r="B2147">
            <v>64</v>
          </cell>
          <cell r="C2147">
            <v>276</v>
          </cell>
          <cell r="D2147">
            <v>232</v>
          </cell>
        </row>
        <row r="2148">
          <cell r="A2148">
            <v>160</v>
          </cell>
          <cell r="B2148">
            <v>60</v>
          </cell>
          <cell r="C2148">
            <v>268</v>
          </cell>
          <cell r="D2148">
            <v>248</v>
          </cell>
        </row>
        <row r="2149">
          <cell r="A2149">
            <v>156</v>
          </cell>
          <cell r="B2149">
            <v>64</v>
          </cell>
          <cell r="C2149">
            <v>332</v>
          </cell>
          <cell r="D2149">
            <v>304</v>
          </cell>
        </row>
        <row r="2150">
          <cell r="A2150">
            <v>204</v>
          </cell>
          <cell r="B2150">
            <v>64</v>
          </cell>
          <cell r="C2150">
            <v>284</v>
          </cell>
          <cell r="D2150">
            <v>276</v>
          </cell>
        </row>
        <row r="2151">
          <cell r="A2151">
            <v>164</v>
          </cell>
          <cell r="B2151">
            <v>60</v>
          </cell>
          <cell r="C2151">
            <v>288</v>
          </cell>
          <cell r="D2151">
            <v>196</v>
          </cell>
        </row>
        <row r="2152">
          <cell r="A2152">
            <v>204</v>
          </cell>
          <cell r="B2152">
            <v>64</v>
          </cell>
          <cell r="C2152">
            <v>252</v>
          </cell>
          <cell r="D2152">
            <v>200</v>
          </cell>
        </row>
        <row r="2153">
          <cell r="A2153">
            <v>320</v>
          </cell>
          <cell r="B2153">
            <v>76</v>
          </cell>
          <cell r="C2153">
            <v>436</v>
          </cell>
          <cell r="D2153">
            <v>700</v>
          </cell>
        </row>
        <row r="2154">
          <cell r="A2154">
            <v>340</v>
          </cell>
          <cell r="B2154">
            <v>84</v>
          </cell>
          <cell r="C2154">
            <v>608</v>
          </cell>
          <cell r="D2154">
            <v>280</v>
          </cell>
        </row>
        <row r="2155">
          <cell r="A2155">
            <v>168</v>
          </cell>
          <cell r="B2155">
            <v>60</v>
          </cell>
          <cell r="C2155">
            <v>264</v>
          </cell>
          <cell r="D2155">
            <v>276</v>
          </cell>
        </row>
        <row r="2156">
          <cell r="A2156">
            <v>184</v>
          </cell>
          <cell r="B2156">
            <v>60</v>
          </cell>
          <cell r="C2156">
            <v>284</v>
          </cell>
          <cell r="D2156">
            <v>280</v>
          </cell>
        </row>
        <row r="2157">
          <cell r="A2157">
            <v>176</v>
          </cell>
          <cell r="B2157">
            <v>64</v>
          </cell>
          <cell r="C2157">
            <v>292</v>
          </cell>
          <cell r="D2157">
            <v>296</v>
          </cell>
        </row>
        <row r="2158">
          <cell r="A2158">
            <v>220</v>
          </cell>
          <cell r="B2158">
            <v>64</v>
          </cell>
          <cell r="C2158">
            <v>280</v>
          </cell>
          <cell r="D2158">
            <v>272</v>
          </cell>
        </row>
        <row r="2159">
          <cell r="A2159">
            <v>176</v>
          </cell>
          <cell r="B2159">
            <v>60</v>
          </cell>
          <cell r="C2159">
            <v>304</v>
          </cell>
          <cell r="D2159">
            <v>328</v>
          </cell>
        </row>
        <row r="2160">
          <cell r="A2160">
            <v>260</v>
          </cell>
          <cell r="B2160">
            <v>72</v>
          </cell>
          <cell r="C2160">
            <v>320</v>
          </cell>
          <cell r="D2160">
            <v>420</v>
          </cell>
        </row>
        <row r="2161">
          <cell r="A2161">
            <v>156</v>
          </cell>
          <cell r="B2161">
            <v>60</v>
          </cell>
          <cell r="C2161">
            <v>236</v>
          </cell>
          <cell r="D2161">
            <v>224</v>
          </cell>
        </row>
        <row r="2162">
          <cell r="A2162">
            <v>168</v>
          </cell>
          <cell r="B2162">
            <v>64</v>
          </cell>
          <cell r="C2162">
            <v>252</v>
          </cell>
          <cell r="D2162">
            <v>212</v>
          </cell>
        </row>
        <row r="2163">
          <cell r="A2163">
            <v>184</v>
          </cell>
          <cell r="B2163">
            <v>60</v>
          </cell>
          <cell r="C2163">
            <v>224</v>
          </cell>
          <cell r="D2163">
            <v>204</v>
          </cell>
        </row>
        <row r="2164">
          <cell r="A2164">
            <v>228</v>
          </cell>
          <cell r="B2164">
            <v>64</v>
          </cell>
          <cell r="C2164">
            <v>264</v>
          </cell>
          <cell r="D2164">
            <v>264</v>
          </cell>
        </row>
        <row r="2165">
          <cell r="A2165">
            <v>196</v>
          </cell>
          <cell r="B2165">
            <v>64</v>
          </cell>
          <cell r="C2165">
            <v>224</v>
          </cell>
          <cell r="D2165">
            <v>228</v>
          </cell>
        </row>
        <row r="2166">
          <cell r="A2166">
            <v>208</v>
          </cell>
          <cell r="B2166">
            <v>64</v>
          </cell>
          <cell r="C2166">
            <v>280</v>
          </cell>
          <cell r="D2166">
            <v>280</v>
          </cell>
        </row>
        <row r="2167">
          <cell r="A2167">
            <v>208</v>
          </cell>
          <cell r="B2167">
            <v>68</v>
          </cell>
          <cell r="C2167">
            <v>280</v>
          </cell>
          <cell r="D2167">
            <v>304</v>
          </cell>
        </row>
        <row r="2168">
          <cell r="A2168">
            <v>156</v>
          </cell>
          <cell r="B2168">
            <v>56</v>
          </cell>
          <cell r="C2168">
            <v>192</v>
          </cell>
          <cell r="D2168">
            <v>172</v>
          </cell>
        </row>
        <row r="2169">
          <cell r="A2169">
            <v>156</v>
          </cell>
          <cell r="B2169">
            <v>60</v>
          </cell>
          <cell r="C2169">
            <v>244</v>
          </cell>
          <cell r="D2169">
            <v>232</v>
          </cell>
        </row>
        <row r="2170">
          <cell r="A2170">
            <v>216</v>
          </cell>
          <cell r="B2170">
            <v>64</v>
          </cell>
          <cell r="C2170">
            <v>280</v>
          </cell>
          <cell r="D2170">
            <v>332</v>
          </cell>
        </row>
        <row r="2171">
          <cell r="A2171">
            <v>200</v>
          </cell>
          <cell r="B2171">
            <v>64</v>
          </cell>
          <cell r="C2171">
            <v>300</v>
          </cell>
          <cell r="D2171">
            <v>316</v>
          </cell>
        </row>
        <row r="2172">
          <cell r="A2172">
            <v>192</v>
          </cell>
          <cell r="B2172">
            <v>60</v>
          </cell>
          <cell r="C2172">
            <v>280</v>
          </cell>
          <cell r="D2172">
            <v>252</v>
          </cell>
        </row>
        <row r="2173">
          <cell r="A2173">
            <v>208</v>
          </cell>
          <cell r="B2173">
            <v>60</v>
          </cell>
          <cell r="C2173">
            <v>268</v>
          </cell>
          <cell r="D2173">
            <v>220</v>
          </cell>
        </row>
        <row r="2174">
          <cell r="A2174">
            <v>172</v>
          </cell>
          <cell r="B2174">
            <v>60</v>
          </cell>
          <cell r="C2174">
            <v>236</v>
          </cell>
          <cell r="D2174">
            <v>196</v>
          </cell>
        </row>
        <row r="2175">
          <cell r="A2175">
            <v>304</v>
          </cell>
          <cell r="B2175">
            <v>76</v>
          </cell>
          <cell r="C2175">
            <v>612</v>
          </cell>
          <cell r="D2175">
            <v>188</v>
          </cell>
        </row>
        <row r="2176">
          <cell r="A2176">
            <v>196</v>
          </cell>
          <cell r="B2176">
            <v>64</v>
          </cell>
          <cell r="C2176">
            <v>260</v>
          </cell>
          <cell r="D2176">
            <v>260</v>
          </cell>
        </row>
        <row r="2177">
          <cell r="A2177">
            <v>108</v>
          </cell>
          <cell r="B2177">
            <v>48</v>
          </cell>
          <cell r="C2177">
            <v>328</v>
          </cell>
          <cell r="D2177">
            <v>176</v>
          </cell>
        </row>
        <row r="2178">
          <cell r="A2178">
            <v>204</v>
          </cell>
          <cell r="B2178">
            <v>64</v>
          </cell>
          <cell r="C2178">
            <v>300</v>
          </cell>
          <cell r="D2178">
            <v>368</v>
          </cell>
        </row>
        <row r="2179">
          <cell r="A2179">
            <v>180</v>
          </cell>
          <cell r="B2179">
            <v>60</v>
          </cell>
          <cell r="C2179">
            <v>248</v>
          </cell>
          <cell r="D2179">
            <v>240</v>
          </cell>
        </row>
        <row r="2180">
          <cell r="A2180">
            <v>152</v>
          </cell>
          <cell r="B2180">
            <v>56</v>
          </cell>
          <cell r="C2180">
            <v>232</v>
          </cell>
          <cell r="D2180">
            <v>164</v>
          </cell>
        </row>
        <row r="2181">
          <cell r="A2181">
            <v>280</v>
          </cell>
          <cell r="B2181">
            <v>76</v>
          </cell>
          <cell r="C2181">
            <v>580</v>
          </cell>
          <cell r="D2181">
            <v>196</v>
          </cell>
        </row>
        <row r="2182">
          <cell r="A2182">
            <v>196</v>
          </cell>
          <cell r="B2182">
            <v>64</v>
          </cell>
          <cell r="C2182">
            <v>268</v>
          </cell>
          <cell r="D2182">
            <v>280</v>
          </cell>
        </row>
        <row r="2183">
          <cell r="A2183">
            <v>180</v>
          </cell>
          <cell r="B2183">
            <v>60</v>
          </cell>
          <cell r="C2183">
            <v>240</v>
          </cell>
          <cell r="D2183">
            <v>240</v>
          </cell>
        </row>
        <row r="2184">
          <cell r="A2184">
            <v>216</v>
          </cell>
          <cell r="B2184">
            <v>64</v>
          </cell>
          <cell r="C2184">
            <v>320</v>
          </cell>
          <cell r="D2184">
            <v>260</v>
          </cell>
        </row>
        <row r="2185">
          <cell r="A2185">
            <v>188</v>
          </cell>
          <cell r="B2185">
            <v>60</v>
          </cell>
          <cell r="C2185">
            <v>252</v>
          </cell>
          <cell r="D2185">
            <v>276</v>
          </cell>
        </row>
        <row r="2186">
          <cell r="A2186">
            <v>184</v>
          </cell>
          <cell r="B2186">
            <v>64</v>
          </cell>
          <cell r="C2186">
            <v>300</v>
          </cell>
          <cell r="D2186">
            <v>300</v>
          </cell>
        </row>
        <row r="2187">
          <cell r="A2187">
            <v>192</v>
          </cell>
          <cell r="B2187">
            <v>64</v>
          </cell>
          <cell r="C2187">
            <v>364</v>
          </cell>
          <cell r="D2187">
            <v>352</v>
          </cell>
        </row>
        <row r="2188">
          <cell r="A2188">
            <v>208</v>
          </cell>
          <cell r="B2188">
            <v>64</v>
          </cell>
          <cell r="C2188">
            <v>260</v>
          </cell>
          <cell r="D2188">
            <v>284</v>
          </cell>
        </row>
        <row r="2189">
          <cell r="A2189">
            <v>208</v>
          </cell>
          <cell r="B2189">
            <v>64</v>
          </cell>
          <cell r="C2189">
            <v>264</v>
          </cell>
          <cell r="D2189">
            <v>252</v>
          </cell>
        </row>
        <row r="2190">
          <cell r="A2190">
            <v>156</v>
          </cell>
          <cell r="B2190">
            <v>56</v>
          </cell>
          <cell r="C2190">
            <v>208</v>
          </cell>
          <cell r="D2190">
            <v>168</v>
          </cell>
        </row>
        <row r="2191">
          <cell r="A2191">
            <v>216</v>
          </cell>
          <cell r="B2191">
            <v>64</v>
          </cell>
          <cell r="C2191">
            <v>236</v>
          </cell>
          <cell r="D2191">
            <v>240</v>
          </cell>
        </row>
        <row r="2192">
          <cell r="A2192">
            <v>180</v>
          </cell>
          <cell r="B2192">
            <v>60</v>
          </cell>
          <cell r="C2192">
            <v>244</v>
          </cell>
          <cell r="D2192">
            <v>216</v>
          </cell>
        </row>
        <row r="2193">
          <cell r="A2193">
            <v>220</v>
          </cell>
          <cell r="B2193">
            <v>64</v>
          </cell>
          <cell r="C2193">
            <v>320</v>
          </cell>
          <cell r="D2193">
            <v>360</v>
          </cell>
        </row>
        <row r="2194">
          <cell r="A2194">
            <v>308</v>
          </cell>
          <cell r="B2194">
            <v>80</v>
          </cell>
          <cell r="C2194">
            <v>568</v>
          </cell>
          <cell r="D2194">
            <v>188</v>
          </cell>
        </row>
        <row r="2195">
          <cell r="A2195">
            <v>176</v>
          </cell>
          <cell r="B2195">
            <v>64</v>
          </cell>
          <cell r="C2195">
            <v>312</v>
          </cell>
          <cell r="D2195">
            <v>268</v>
          </cell>
        </row>
        <row r="2196">
          <cell r="A2196">
            <v>204</v>
          </cell>
          <cell r="B2196">
            <v>64</v>
          </cell>
          <cell r="C2196">
            <v>248</v>
          </cell>
          <cell r="D2196">
            <v>260</v>
          </cell>
        </row>
        <row r="2197">
          <cell r="A2197">
            <v>320</v>
          </cell>
          <cell r="B2197">
            <v>80</v>
          </cell>
          <cell r="C2197">
            <v>624</v>
          </cell>
          <cell r="D2197">
            <v>168</v>
          </cell>
        </row>
        <row r="2198">
          <cell r="A2198">
            <v>164</v>
          </cell>
          <cell r="B2198">
            <v>60</v>
          </cell>
          <cell r="C2198">
            <v>292</v>
          </cell>
          <cell r="D2198">
            <v>260</v>
          </cell>
        </row>
        <row r="2199">
          <cell r="A2199">
            <v>204</v>
          </cell>
          <cell r="B2199">
            <v>68</v>
          </cell>
          <cell r="C2199">
            <v>296</v>
          </cell>
          <cell r="D2199">
            <v>324</v>
          </cell>
        </row>
        <row r="2200">
          <cell r="A2200">
            <v>164</v>
          </cell>
          <cell r="B2200">
            <v>60</v>
          </cell>
          <cell r="C2200">
            <v>268</v>
          </cell>
          <cell r="D2200">
            <v>248</v>
          </cell>
        </row>
        <row r="2201">
          <cell r="A2201">
            <v>184</v>
          </cell>
          <cell r="B2201">
            <v>60</v>
          </cell>
          <cell r="C2201">
            <v>280</v>
          </cell>
          <cell r="D2201">
            <v>300</v>
          </cell>
        </row>
        <row r="2202">
          <cell r="A2202">
            <v>204</v>
          </cell>
          <cell r="B2202">
            <v>64</v>
          </cell>
          <cell r="C2202">
            <v>272</v>
          </cell>
          <cell r="D2202">
            <v>288</v>
          </cell>
        </row>
        <row r="2203">
          <cell r="A2203">
            <v>192</v>
          </cell>
          <cell r="B2203">
            <v>64</v>
          </cell>
          <cell r="C2203">
            <v>368</v>
          </cell>
          <cell r="D2203">
            <v>496</v>
          </cell>
        </row>
        <row r="2204">
          <cell r="A2204">
            <v>164</v>
          </cell>
          <cell r="B2204">
            <v>68</v>
          </cell>
          <cell r="C2204">
            <v>256</v>
          </cell>
          <cell r="D2204">
            <v>296</v>
          </cell>
        </row>
        <row r="2205">
          <cell r="A2205">
            <v>144</v>
          </cell>
          <cell r="B2205">
            <v>64</v>
          </cell>
          <cell r="C2205">
            <v>288</v>
          </cell>
          <cell r="D2205">
            <v>228</v>
          </cell>
        </row>
        <row r="2206">
          <cell r="A2206">
            <v>180</v>
          </cell>
          <cell r="B2206">
            <v>60</v>
          </cell>
          <cell r="C2206">
            <v>236</v>
          </cell>
          <cell r="D2206">
            <v>252</v>
          </cell>
        </row>
        <row r="2207">
          <cell r="A2207">
            <v>180</v>
          </cell>
          <cell r="B2207">
            <v>60</v>
          </cell>
          <cell r="C2207">
            <v>244</v>
          </cell>
          <cell r="D2207">
            <v>292</v>
          </cell>
        </row>
        <row r="2208">
          <cell r="A2208">
            <v>236</v>
          </cell>
          <cell r="B2208">
            <v>68</v>
          </cell>
          <cell r="C2208">
            <v>320</v>
          </cell>
          <cell r="D2208">
            <v>348</v>
          </cell>
        </row>
        <row r="2209">
          <cell r="A2209">
            <v>244</v>
          </cell>
          <cell r="B2209">
            <v>72</v>
          </cell>
          <cell r="C2209">
            <v>304</v>
          </cell>
          <cell r="D2209">
            <v>332</v>
          </cell>
        </row>
        <row r="2210">
          <cell r="A2210">
            <v>188</v>
          </cell>
          <cell r="B2210">
            <v>64</v>
          </cell>
          <cell r="C2210">
            <v>268</v>
          </cell>
          <cell r="D2210">
            <v>260</v>
          </cell>
        </row>
        <row r="2211">
          <cell r="A2211">
            <v>224</v>
          </cell>
          <cell r="B2211">
            <v>64</v>
          </cell>
          <cell r="C2211">
            <v>268</v>
          </cell>
          <cell r="D2211">
            <v>312</v>
          </cell>
        </row>
        <row r="2212">
          <cell r="A2212">
            <v>328</v>
          </cell>
          <cell r="B2212">
            <v>76</v>
          </cell>
          <cell r="C2212">
            <v>648</v>
          </cell>
          <cell r="D2212">
            <v>208</v>
          </cell>
        </row>
        <row r="2213">
          <cell r="A2213">
            <v>168</v>
          </cell>
          <cell r="B2213">
            <v>60</v>
          </cell>
          <cell r="C2213">
            <v>276</v>
          </cell>
          <cell r="D2213">
            <v>240</v>
          </cell>
        </row>
        <row r="2214">
          <cell r="A2214">
            <v>168</v>
          </cell>
          <cell r="B2214">
            <v>60</v>
          </cell>
          <cell r="C2214">
            <v>288</v>
          </cell>
          <cell r="D2214">
            <v>284</v>
          </cell>
        </row>
        <row r="2215">
          <cell r="A2215">
            <v>240</v>
          </cell>
          <cell r="B2215">
            <v>72</v>
          </cell>
          <cell r="C2215">
            <v>524</v>
          </cell>
          <cell r="D2215">
            <v>172</v>
          </cell>
        </row>
        <row r="2216">
          <cell r="A2216">
            <v>168</v>
          </cell>
          <cell r="B2216">
            <v>56</v>
          </cell>
          <cell r="C2216">
            <v>220</v>
          </cell>
          <cell r="D2216">
            <v>244</v>
          </cell>
        </row>
        <row r="2217">
          <cell r="A2217">
            <v>200</v>
          </cell>
          <cell r="B2217">
            <v>64</v>
          </cell>
          <cell r="C2217">
            <v>284</v>
          </cell>
          <cell r="D2217">
            <v>236</v>
          </cell>
        </row>
        <row r="2218">
          <cell r="A2218">
            <v>212</v>
          </cell>
          <cell r="B2218">
            <v>64</v>
          </cell>
          <cell r="C2218">
            <v>312</v>
          </cell>
          <cell r="D2218">
            <v>328</v>
          </cell>
        </row>
        <row r="2219">
          <cell r="A2219">
            <v>196</v>
          </cell>
          <cell r="B2219">
            <v>64</v>
          </cell>
          <cell r="C2219">
            <v>324</v>
          </cell>
          <cell r="D2219">
            <v>356</v>
          </cell>
        </row>
        <row r="2220">
          <cell r="A2220">
            <v>180</v>
          </cell>
          <cell r="B2220">
            <v>60</v>
          </cell>
          <cell r="C2220">
            <v>248</v>
          </cell>
          <cell r="D2220">
            <v>236</v>
          </cell>
        </row>
        <row r="2221">
          <cell r="A2221">
            <v>196</v>
          </cell>
          <cell r="B2221">
            <v>64</v>
          </cell>
          <cell r="C2221">
            <v>272</v>
          </cell>
          <cell r="D2221">
            <v>240</v>
          </cell>
        </row>
        <row r="2222">
          <cell r="A2222">
            <v>352</v>
          </cell>
          <cell r="B2222">
            <v>88</v>
          </cell>
          <cell r="C2222">
            <v>676</v>
          </cell>
          <cell r="D2222">
            <v>284</v>
          </cell>
        </row>
        <row r="2223">
          <cell r="A2223">
            <v>216</v>
          </cell>
          <cell r="B2223">
            <v>68</v>
          </cell>
          <cell r="C2223">
            <v>228</v>
          </cell>
          <cell r="D2223">
            <v>232</v>
          </cell>
        </row>
        <row r="2224">
          <cell r="A2224">
            <v>196</v>
          </cell>
          <cell r="B2224">
            <v>60</v>
          </cell>
          <cell r="C2224">
            <v>184</v>
          </cell>
          <cell r="D2224">
            <v>188</v>
          </cell>
        </row>
        <row r="2225">
          <cell r="A2225">
            <v>260</v>
          </cell>
          <cell r="B2225">
            <v>76</v>
          </cell>
          <cell r="C2225">
            <v>428</v>
          </cell>
          <cell r="D2225">
            <v>680</v>
          </cell>
        </row>
        <row r="2226">
          <cell r="A2226">
            <v>208</v>
          </cell>
          <cell r="B2226">
            <v>64</v>
          </cell>
          <cell r="C2226">
            <v>244</v>
          </cell>
          <cell r="D2226">
            <v>256</v>
          </cell>
        </row>
        <row r="2227">
          <cell r="A2227">
            <v>200</v>
          </cell>
          <cell r="B2227">
            <v>64</v>
          </cell>
          <cell r="C2227">
            <v>276</v>
          </cell>
          <cell r="D2227">
            <v>316</v>
          </cell>
        </row>
        <row r="2228">
          <cell r="A2228">
            <v>360</v>
          </cell>
          <cell r="B2228">
            <v>84</v>
          </cell>
          <cell r="C2228">
            <v>612</v>
          </cell>
          <cell r="D2228">
            <v>196</v>
          </cell>
        </row>
        <row r="2229">
          <cell r="A2229">
            <v>260</v>
          </cell>
          <cell r="B2229">
            <v>72</v>
          </cell>
          <cell r="C2229">
            <v>584</v>
          </cell>
          <cell r="D2229">
            <v>184</v>
          </cell>
        </row>
        <row r="2230">
          <cell r="A2230">
            <v>176</v>
          </cell>
          <cell r="B2230">
            <v>60</v>
          </cell>
          <cell r="C2230">
            <v>256</v>
          </cell>
          <cell r="D2230">
            <v>192</v>
          </cell>
        </row>
        <row r="2231">
          <cell r="A2231">
            <v>196</v>
          </cell>
          <cell r="B2231">
            <v>64</v>
          </cell>
          <cell r="C2231">
            <v>236</v>
          </cell>
          <cell r="D2231">
            <v>232</v>
          </cell>
        </row>
        <row r="2232">
          <cell r="A2232">
            <v>188</v>
          </cell>
          <cell r="B2232">
            <v>64</v>
          </cell>
          <cell r="C2232">
            <v>236</v>
          </cell>
          <cell r="D2232">
            <v>212</v>
          </cell>
        </row>
        <row r="2233">
          <cell r="A2233">
            <v>176</v>
          </cell>
          <cell r="B2233">
            <v>60</v>
          </cell>
          <cell r="C2233">
            <v>288</v>
          </cell>
          <cell r="D2233">
            <v>304</v>
          </cell>
        </row>
        <row r="2234">
          <cell r="A2234">
            <v>164</v>
          </cell>
          <cell r="B2234">
            <v>60</v>
          </cell>
          <cell r="C2234">
            <v>304</v>
          </cell>
          <cell r="D2234">
            <v>308</v>
          </cell>
        </row>
        <row r="2235">
          <cell r="A2235">
            <v>228</v>
          </cell>
          <cell r="B2235">
            <v>64</v>
          </cell>
          <cell r="C2235">
            <v>248</v>
          </cell>
          <cell r="D2235">
            <v>280</v>
          </cell>
        </row>
        <row r="2236">
          <cell r="A2236">
            <v>164</v>
          </cell>
          <cell r="B2236">
            <v>60</v>
          </cell>
          <cell r="C2236">
            <v>256</v>
          </cell>
          <cell r="D2236">
            <v>248</v>
          </cell>
        </row>
        <row r="2237">
          <cell r="A2237">
            <v>148</v>
          </cell>
          <cell r="B2237">
            <v>52</v>
          </cell>
          <cell r="C2237">
            <v>200</v>
          </cell>
          <cell r="D2237">
            <v>180</v>
          </cell>
        </row>
        <row r="2238">
          <cell r="A2238">
            <v>104</v>
          </cell>
          <cell r="B2238">
            <v>40</v>
          </cell>
          <cell r="C2238">
            <v>388</v>
          </cell>
          <cell r="D2238">
            <v>0</v>
          </cell>
        </row>
        <row r="2239">
          <cell r="A2239">
            <v>164</v>
          </cell>
          <cell r="B2239">
            <v>60</v>
          </cell>
          <cell r="C2239">
            <v>288</v>
          </cell>
          <cell r="D2239">
            <v>220</v>
          </cell>
        </row>
        <row r="2240">
          <cell r="A2240">
            <v>200</v>
          </cell>
          <cell r="B2240">
            <v>60</v>
          </cell>
          <cell r="C2240">
            <v>288</v>
          </cell>
          <cell r="D2240">
            <v>300</v>
          </cell>
        </row>
        <row r="2241">
          <cell r="A2241">
            <v>176</v>
          </cell>
          <cell r="B2241">
            <v>64</v>
          </cell>
          <cell r="C2241">
            <v>260</v>
          </cell>
          <cell r="D2241">
            <v>308</v>
          </cell>
        </row>
        <row r="2242">
          <cell r="A2242">
            <v>216</v>
          </cell>
          <cell r="B2242">
            <v>64</v>
          </cell>
          <cell r="C2242">
            <v>204</v>
          </cell>
          <cell r="D2242">
            <v>244</v>
          </cell>
        </row>
        <row r="2243">
          <cell r="A2243">
            <v>236</v>
          </cell>
          <cell r="B2243">
            <v>72</v>
          </cell>
          <cell r="C2243">
            <v>344</v>
          </cell>
          <cell r="D2243">
            <v>452</v>
          </cell>
        </row>
        <row r="2244">
          <cell r="A2244">
            <v>160</v>
          </cell>
          <cell r="B2244">
            <v>60</v>
          </cell>
          <cell r="C2244">
            <v>208</v>
          </cell>
          <cell r="D2244">
            <v>224</v>
          </cell>
        </row>
        <row r="2245">
          <cell r="A2245">
            <v>248</v>
          </cell>
          <cell r="B2245">
            <v>68</v>
          </cell>
          <cell r="C2245">
            <v>300</v>
          </cell>
          <cell r="D2245">
            <v>328</v>
          </cell>
        </row>
        <row r="2246">
          <cell r="A2246">
            <v>180</v>
          </cell>
          <cell r="B2246">
            <v>60</v>
          </cell>
          <cell r="C2246">
            <v>220</v>
          </cell>
          <cell r="D2246">
            <v>200</v>
          </cell>
        </row>
        <row r="2247">
          <cell r="A2247">
            <v>172</v>
          </cell>
          <cell r="B2247">
            <v>64</v>
          </cell>
          <cell r="C2247">
            <v>336</v>
          </cell>
          <cell r="D2247">
            <v>332</v>
          </cell>
        </row>
        <row r="2248">
          <cell r="A2248">
            <v>212</v>
          </cell>
          <cell r="B2248">
            <v>64</v>
          </cell>
          <cell r="C2248">
            <v>260</v>
          </cell>
          <cell r="D2248">
            <v>304</v>
          </cell>
        </row>
        <row r="2249">
          <cell r="A2249">
            <v>184</v>
          </cell>
          <cell r="B2249">
            <v>60</v>
          </cell>
          <cell r="C2249">
            <v>256</v>
          </cell>
          <cell r="D2249">
            <v>268</v>
          </cell>
        </row>
        <row r="2250">
          <cell r="A2250">
            <v>200</v>
          </cell>
          <cell r="B2250">
            <v>64</v>
          </cell>
          <cell r="C2250">
            <v>248</v>
          </cell>
          <cell r="D2250">
            <v>252</v>
          </cell>
        </row>
        <row r="2251">
          <cell r="A2251">
            <v>172</v>
          </cell>
          <cell r="B2251">
            <v>60</v>
          </cell>
          <cell r="C2251">
            <v>280</v>
          </cell>
          <cell r="D2251">
            <v>200</v>
          </cell>
        </row>
        <row r="2252">
          <cell r="A2252">
            <v>216</v>
          </cell>
          <cell r="B2252">
            <v>64</v>
          </cell>
          <cell r="C2252">
            <v>296</v>
          </cell>
          <cell r="D2252">
            <v>312</v>
          </cell>
        </row>
        <row r="2253">
          <cell r="A2253">
            <v>276</v>
          </cell>
          <cell r="B2253">
            <v>76</v>
          </cell>
          <cell r="C2253">
            <v>588</v>
          </cell>
          <cell r="D2253">
            <v>452</v>
          </cell>
        </row>
        <row r="2254">
          <cell r="A2254">
            <v>176</v>
          </cell>
          <cell r="B2254">
            <v>60</v>
          </cell>
          <cell r="C2254">
            <v>280</v>
          </cell>
          <cell r="D2254">
            <v>304</v>
          </cell>
        </row>
        <row r="2255">
          <cell r="A2255">
            <v>304</v>
          </cell>
          <cell r="B2255">
            <v>76</v>
          </cell>
          <cell r="C2255">
            <v>640</v>
          </cell>
          <cell r="D2255">
            <v>220</v>
          </cell>
        </row>
        <row r="2256">
          <cell r="A2256">
            <v>224</v>
          </cell>
          <cell r="B2256">
            <v>64</v>
          </cell>
          <cell r="C2256">
            <v>260</v>
          </cell>
          <cell r="D2256">
            <v>264</v>
          </cell>
        </row>
        <row r="2257">
          <cell r="A2257">
            <v>228</v>
          </cell>
          <cell r="B2257">
            <v>68</v>
          </cell>
          <cell r="C2257">
            <v>408</v>
          </cell>
          <cell r="D2257">
            <v>352</v>
          </cell>
        </row>
        <row r="2258">
          <cell r="A2258">
            <v>196</v>
          </cell>
          <cell r="B2258">
            <v>64</v>
          </cell>
          <cell r="C2258">
            <v>288</v>
          </cell>
          <cell r="D2258">
            <v>308</v>
          </cell>
        </row>
        <row r="2259">
          <cell r="A2259">
            <v>156</v>
          </cell>
          <cell r="B2259">
            <v>56</v>
          </cell>
          <cell r="C2259">
            <v>220</v>
          </cell>
          <cell r="D2259">
            <v>184</v>
          </cell>
        </row>
        <row r="2260">
          <cell r="A2260">
            <v>180</v>
          </cell>
          <cell r="B2260">
            <v>64</v>
          </cell>
          <cell r="C2260">
            <v>320</v>
          </cell>
          <cell r="D2260">
            <v>352</v>
          </cell>
        </row>
        <row r="2261">
          <cell r="A2261">
            <v>204</v>
          </cell>
          <cell r="B2261">
            <v>64</v>
          </cell>
          <cell r="C2261">
            <v>160</v>
          </cell>
          <cell r="D2261">
            <v>216</v>
          </cell>
        </row>
        <row r="2262">
          <cell r="A2262">
            <v>248</v>
          </cell>
          <cell r="B2262">
            <v>72</v>
          </cell>
          <cell r="C2262">
            <v>396</v>
          </cell>
          <cell r="D2262">
            <v>456</v>
          </cell>
        </row>
        <row r="2263">
          <cell r="A2263">
            <v>228</v>
          </cell>
          <cell r="B2263">
            <v>68</v>
          </cell>
          <cell r="C2263">
            <v>272</v>
          </cell>
          <cell r="D2263">
            <v>340</v>
          </cell>
        </row>
        <row r="2264">
          <cell r="A2264">
            <v>172</v>
          </cell>
          <cell r="B2264">
            <v>60</v>
          </cell>
          <cell r="C2264">
            <v>224</v>
          </cell>
          <cell r="D2264">
            <v>216</v>
          </cell>
        </row>
        <row r="2265">
          <cell r="A2265">
            <v>272</v>
          </cell>
          <cell r="B2265">
            <v>76</v>
          </cell>
          <cell r="C2265">
            <v>600</v>
          </cell>
          <cell r="D2265">
            <v>172</v>
          </cell>
        </row>
        <row r="2266">
          <cell r="A2266">
            <v>220</v>
          </cell>
          <cell r="B2266">
            <v>64</v>
          </cell>
          <cell r="C2266">
            <v>316</v>
          </cell>
          <cell r="D2266">
            <v>276</v>
          </cell>
        </row>
        <row r="2267">
          <cell r="A2267">
            <v>200</v>
          </cell>
          <cell r="B2267">
            <v>64</v>
          </cell>
          <cell r="C2267">
            <v>260</v>
          </cell>
          <cell r="D2267">
            <v>192</v>
          </cell>
        </row>
        <row r="2268">
          <cell r="A2268">
            <v>312</v>
          </cell>
          <cell r="B2268">
            <v>76</v>
          </cell>
          <cell r="C2268">
            <v>536</v>
          </cell>
          <cell r="D2268">
            <v>188</v>
          </cell>
        </row>
        <row r="2269">
          <cell r="A2269">
            <v>152</v>
          </cell>
          <cell r="B2269">
            <v>56</v>
          </cell>
          <cell r="C2269">
            <v>256</v>
          </cell>
          <cell r="D2269">
            <v>196</v>
          </cell>
        </row>
        <row r="2270">
          <cell r="A2270">
            <v>172</v>
          </cell>
          <cell r="B2270">
            <v>56</v>
          </cell>
          <cell r="C2270">
            <v>200</v>
          </cell>
          <cell r="D2270">
            <v>196</v>
          </cell>
        </row>
        <row r="2271">
          <cell r="A2271">
            <v>172</v>
          </cell>
          <cell r="B2271">
            <v>60</v>
          </cell>
          <cell r="C2271">
            <v>216</v>
          </cell>
          <cell r="D2271">
            <v>224</v>
          </cell>
        </row>
        <row r="2272">
          <cell r="A2272">
            <v>172</v>
          </cell>
          <cell r="B2272">
            <v>60</v>
          </cell>
          <cell r="C2272">
            <v>292</v>
          </cell>
          <cell r="D2272">
            <v>252</v>
          </cell>
        </row>
        <row r="2273">
          <cell r="A2273">
            <v>176</v>
          </cell>
          <cell r="B2273">
            <v>60</v>
          </cell>
          <cell r="C2273">
            <v>264</v>
          </cell>
          <cell r="D2273">
            <v>272</v>
          </cell>
        </row>
        <row r="2274">
          <cell r="A2274">
            <v>204</v>
          </cell>
          <cell r="B2274">
            <v>64</v>
          </cell>
          <cell r="C2274">
            <v>284</v>
          </cell>
          <cell r="D2274">
            <v>232</v>
          </cell>
        </row>
        <row r="2275">
          <cell r="A2275">
            <v>168</v>
          </cell>
          <cell r="B2275">
            <v>60</v>
          </cell>
          <cell r="C2275">
            <v>276</v>
          </cell>
          <cell r="D2275">
            <v>312</v>
          </cell>
        </row>
        <row r="2276">
          <cell r="A2276">
            <v>200</v>
          </cell>
          <cell r="B2276">
            <v>64</v>
          </cell>
          <cell r="C2276">
            <v>296</v>
          </cell>
          <cell r="D2276">
            <v>296</v>
          </cell>
        </row>
        <row r="2277">
          <cell r="A2277">
            <v>208</v>
          </cell>
          <cell r="B2277">
            <v>64</v>
          </cell>
          <cell r="C2277">
            <v>312</v>
          </cell>
          <cell r="D2277">
            <v>376</v>
          </cell>
        </row>
        <row r="2278">
          <cell r="A2278">
            <v>224</v>
          </cell>
          <cell r="B2278">
            <v>68</v>
          </cell>
          <cell r="C2278">
            <v>296</v>
          </cell>
          <cell r="D2278">
            <v>296</v>
          </cell>
        </row>
        <row r="2279">
          <cell r="A2279">
            <v>144</v>
          </cell>
          <cell r="B2279">
            <v>56</v>
          </cell>
          <cell r="C2279">
            <v>260</v>
          </cell>
          <cell r="D2279">
            <v>304</v>
          </cell>
        </row>
        <row r="2280">
          <cell r="A2280">
            <v>184</v>
          </cell>
          <cell r="B2280">
            <v>64</v>
          </cell>
          <cell r="C2280">
            <v>264</v>
          </cell>
          <cell r="D2280">
            <v>300</v>
          </cell>
        </row>
        <row r="2281">
          <cell r="A2281">
            <v>212</v>
          </cell>
          <cell r="B2281">
            <v>64</v>
          </cell>
          <cell r="C2281">
            <v>276</v>
          </cell>
          <cell r="D2281">
            <v>348</v>
          </cell>
        </row>
        <row r="2282">
          <cell r="A2282">
            <v>188</v>
          </cell>
          <cell r="B2282">
            <v>60</v>
          </cell>
          <cell r="C2282">
            <v>284</v>
          </cell>
          <cell r="D2282">
            <v>316</v>
          </cell>
        </row>
        <row r="2283">
          <cell r="A2283">
            <v>192</v>
          </cell>
          <cell r="B2283">
            <v>64</v>
          </cell>
          <cell r="C2283">
            <v>328</v>
          </cell>
          <cell r="D2283">
            <v>272</v>
          </cell>
        </row>
        <row r="2284">
          <cell r="A2284">
            <v>212</v>
          </cell>
          <cell r="B2284">
            <v>64</v>
          </cell>
          <cell r="C2284">
            <v>248</v>
          </cell>
          <cell r="D2284">
            <v>252</v>
          </cell>
        </row>
        <row r="2285">
          <cell r="A2285">
            <v>288</v>
          </cell>
          <cell r="B2285">
            <v>84</v>
          </cell>
          <cell r="C2285">
            <v>652</v>
          </cell>
          <cell r="D2285">
            <v>196</v>
          </cell>
        </row>
        <row r="2286">
          <cell r="A2286">
            <v>184</v>
          </cell>
          <cell r="B2286">
            <v>60</v>
          </cell>
          <cell r="C2286">
            <v>260</v>
          </cell>
          <cell r="D2286">
            <v>212</v>
          </cell>
        </row>
        <row r="2287">
          <cell r="A2287">
            <v>196</v>
          </cell>
          <cell r="B2287">
            <v>64</v>
          </cell>
          <cell r="C2287">
            <v>244</v>
          </cell>
          <cell r="D2287">
            <v>248</v>
          </cell>
        </row>
        <row r="2288">
          <cell r="A2288">
            <v>172</v>
          </cell>
          <cell r="B2288">
            <v>60</v>
          </cell>
          <cell r="C2288">
            <v>260</v>
          </cell>
          <cell r="D2288">
            <v>232</v>
          </cell>
        </row>
        <row r="2289">
          <cell r="A2289">
            <v>188</v>
          </cell>
          <cell r="B2289">
            <v>64</v>
          </cell>
          <cell r="C2289">
            <v>316</v>
          </cell>
          <cell r="D2289">
            <v>348</v>
          </cell>
        </row>
        <row r="2290">
          <cell r="A2290">
            <v>164</v>
          </cell>
          <cell r="B2290">
            <v>60</v>
          </cell>
          <cell r="C2290">
            <v>288</v>
          </cell>
          <cell r="D2290">
            <v>280</v>
          </cell>
        </row>
        <row r="2291">
          <cell r="A2291">
            <v>208</v>
          </cell>
          <cell r="B2291">
            <v>64</v>
          </cell>
          <cell r="C2291">
            <v>260</v>
          </cell>
          <cell r="D2291">
            <v>220</v>
          </cell>
        </row>
        <row r="2292">
          <cell r="A2292">
            <v>196</v>
          </cell>
          <cell r="B2292">
            <v>64</v>
          </cell>
          <cell r="C2292">
            <v>280</v>
          </cell>
          <cell r="D2292">
            <v>336</v>
          </cell>
        </row>
        <row r="2293">
          <cell r="A2293">
            <v>204</v>
          </cell>
          <cell r="B2293">
            <v>64</v>
          </cell>
          <cell r="C2293">
            <v>280</v>
          </cell>
          <cell r="D2293">
            <v>304</v>
          </cell>
        </row>
        <row r="2294">
          <cell r="A2294">
            <v>204</v>
          </cell>
          <cell r="B2294">
            <v>64</v>
          </cell>
          <cell r="C2294">
            <v>256</v>
          </cell>
          <cell r="D2294">
            <v>224</v>
          </cell>
        </row>
        <row r="2295">
          <cell r="A2295">
            <v>184</v>
          </cell>
          <cell r="B2295">
            <v>60</v>
          </cell>
          <cell r="C2295">
            <v>276</v>
          </cell>
          <cell r="D2295">
            <v>236</v>
          </cell>
        </row>
        <row r="2296">
          <cell r="A2296">
            <v>212</v>
          </cell>
          <cell r="B2296">
            <v>68</v>
          </cell>
          <cell r="C2296">
            <v>556</v>
          </cell>
          <cell r="D2296">
            <v>184</v>
          </cell>
        </row>
        <row r="2297">
          <cell r="A2297">
            <v>224</v>
          </cell>
          <cell r="B2297">
            <v>68</v>
          </cell>
          <cell r="C2297">
            <v>392</v>
          </cell>
          <cell r="D2297">
            <v>440</v>
          </cell>
        </row>
        <row r="2298">
          <cell r="A2298">
            <v>56</v>
          </cell>
          <cell r="B2298">
            <v>28</v>
          </cell>
          <cell r="C2298">
            <v>248</v>
          </cell>
          <cell r="D2298">
            <v>4</v>
          </cell>
        </row>
        <row r="2299">
          <cell r="A2299">
            <v>184</v>
          </cell>
          <cell r="B2299">
            <v>60</v>
          </cell>
          <cell r="C2299">
            <v>248</v>
          </cell>
          <cell r="D2299">
            <v>160</v>
          </cell>
        </row>
        <row r="2300">
          <cell r="A2300">
            <v>208</v>
          </cell>
          <cell r="B2300">
            <v>68</v>
          </cell>
          <cell r="C2300">
            <v>268</v>
          </cell>
          <cell r="D2300">
            <v>208</v>
          </cell>
        </row>
        <row r="2301">
          <cell r="A2301">
            <v>204</v>
          </cell>
          <cell r="B2301">
            <v>64</v>
          </cell>
          <cell r="C2301">
            <v>228</v>
          </cell>
          <cell r="D2301">
            <v>196</v>
          </cell>
        </row>
        <row r="2302">
          <cell r="A2302">
            <v>356</v>
          </cell>
          <cell r="B2302">
            <v>84</v>
          </cell>
          <cell r="C2302">
            <v>580</v>
          </cell>
          <cell r="D2302">
            <v>208</v>
          </cell>
        </row>
        <row r="2303">
          <cell r="A2303">
            <v>168</v>
          </cell>
          <cell r="B2303">
            <v>60</v>
          </cell>
          <cell r="C2303">
            <v>276</v>
          </cell>
          <cell r="D2303">
            <v>240</v>
          </cell>
        </row>
        <row r="2304">
          <cell r="A2304">
            <v>180</v>
          </cell>
          <cell r="B2304">
            <v>60</v>
          </cell>
          <cell r="C2304">
            <v>260</v>
          </cell>
          <cell r="D2304">
            <v>252</v>
          </cell>
        </row>
        <row r="2305">
          <cell r="A2305">
            <v>208</v>
          </cell>
          <cell r="B2305">
            <v>68</v>
          </cell>
          <cell r="C2305">
            <v>280</v>
          </cell>
          <cell r="D2305">
            <v>284</v>
          </cell>
        </row>
        <row r="2306">
          <cell r="A2306">
            <v>180</v>
          </cell>
          <cell r="B2306">
            <v>60</v>
          </cell>
          <cell r="C2306">
            <v>236</v>
          </cell>
          <cell r="D2306">
            <v>212</v>
          </cell>
        </row>
        <row r="2307">
          <cell r="A2307">
            <v>184</v>
          </cell>
          <cell r="B2307">
            <v>64</v>
          </cell>
          <cell r="C2307">
            <v>264</v>
          </cell>
          <cell r="D2307">
            <v>272</v>
          </cell>
        </row>
        <row r="2308">
          <cell r="A2308">
            <v>68</v>
          </cell>
          <cell r="B2308">
            <v>32</v>
          </cell>
          <cell r="C2308">
            <v>268</v>
          </cell>
          <cell r="D2308">
            <v>0</v>
          </cell>
        </row>
        <row r="2309">
          <cell r="A2309">
            <v>156</v>
          </cell>
          <cell r="B2309">
            <v>60</v>
          </cell>
          <cell r="C2309">
            <v>240</v>
          </cell>
          <cell r="D2309">
            <v>148</v>
          </cell>
        </row>
        <row r="2310">
          <cell r="A2310">
            <v>208</v>
          </cell>
          <cell r="B2310">
            <v>64</v>
          </cell>
          <cell r="C2310">
            <v>292</v>
          </cell>
          <cell r="D2310">
            <v>408</v>
          </cell>
        </row>
        <row r="2311">
          <cell r="A2311">
            <v>360</v>
          </cell>
          <cell r="B2311">
            <v>88</v>
          </cell>
          <cell r="C2311">
            <v>624</v>
          </cell>
          <cell r="D2311">
            <v>208</v>
          </cell>
        </row>
        <row r="2312">
          <cell r="A2312">
            <v>180</v>
          </cell>
          <cell r="B2312">
            <v>60</v>
          </cell>
          <cell r="C2312">
            <v>276</v>
          </cell>
          <cell r="D2312">
            <v>196</v>
          </cell>
        </row>
        <row r="2313">
          <cell r="A2313">
            <v>224</v>
          </cell>
          <cell r="B2313">
            <v>68</v>
          </cell>
          <cell r="C2313">
            <v>276</v>
          </cell>
          <cell r="D2313">
            <v>324</v>
          </cell>
        </row>
        <row r="2314">
          <cell r="A2314">
            <v>184</v>
          </cell>
          <cell r="B2314">
            <v>64</v>
          </cell>
          <cell r="C2314">
            <v>256</v>
          </cell>
          <cell r="D2314">
            <v>300</v>
          </cell>
        </row>
        <row r="2315">
          <cell r="A2315">
            <v>232</v>
          </cell>
          <cell r="B2315">
            <v>68</v>
          </cell>
          <cell r="C2315">
            <v>328</v>
          </cell>
          <cell r="D2315">
            <v>360</v>
          </cell>
        </row>
        <row r="2316">
          <cell r="A2316">
            <v>212</v>
          </cell>
          <cell r="B2316">
            <v>64</v>
          </cell>
          <cell r="C2316">
            <v>224</v>
          </cell>
          <cell r="D2316">
            <v>232</v>
          </cell>
        </row>
        <row r="2317">
          <cell r="A2317">
            <v>200</v>
          </cell>
          <cell r="B2317">
            <v>60</v>
          </cell>
          <cell r="C2317">
            <v>248</v>
          </cell>
          <cell r="D2317">
            <v>256</v>
          </cell>
        </row>
        <row r="2318">
          <cell r="A2318">
            <v>72</v>
          </cell>
          <cell r="B2318">
            <v>48</v>
          </cell>
          <cell r="C2318">
            <v>228</v>
          </cell>
          <cell r="D2318">
            <v>0</v>
          </cell>
        </row>
        <row r="2319">
          <cell r="A2319">
            <v>216</v>
          </cell>
          <cell r="B2319">
            <v>64</v>
          </cell>
          <cell r="C2319">
            <v>324</v>
          </cell>
          <cell r="D2319">
            <v>356</v>
          </cell>
        </row>
        <row r="2320">
          <cell r="A2320">
            <v>212</v>
          </cell>
          <cell r="B2320">
            <v>64</v>
          </cell>
          <cell r="C2320">
            <v>312</v>
          </cell>
          <cell r="D2320">
            <v>300</v>
          </cell>
        </row>
        <row r="2321">
          <cell r="A2321">
            <v>160</v>
          </cell>
          <cell r="B2321">
            <v>56</v>
          </cell>
          <cell r="C2321">
            <v>248</v>
          </cell>
          <cell r="D2321">
            <v>200</v>
          </cell>
        </row>
        <row r="2322">
          <cell r="A2322">
            <v>212</v>
          </cell>
          <cell r="B2322">
            <v>64</v>
          </cell>
          <cell r="C2322">
            <v>276</v>
          </cell>
          <cell r="D2322">
            <v>440</v>
          </cell>
        </row>
        <row r="2323">
          <cell r="A2323">
            <v>208</v>
          </cell>
          <cell r="B2323">
            <v>64</v>
          </cell>
          <cell r="C2323">
            <v>228</v>
          </cell>
          <cell r="D2323">
            <v>244</v>
          </cell>
        </row>
        <row r="2324">
          <cell r="A2324">
            <v>204</v>
          </cell>
          <cell r="B2324">
            <v>64</v>
          </cell>
          <cell r="C2324">
            <v>320</v>
          </cell>
          <cell r="D2324">
            <v>384</v>
          </cell>
        </row>
        <row r="2325">
          <cell r="A2325">
            <v>164</v>
          </cell>
          <cell r="B2325">
            <v>60</v>
          </cell>
          <cell r="C2325">
            <v>288</v>
          </cell>
          <cell r="D2325">
            <v>324</v>
          </cell>
        </row>
        <row r="2326">
          <cell r="A2326">
            <v>212</v>
          </cell>
          <cell r="B2326">
            <v>68</v>
          </cell>
          <cell r="C2326">
            <v>304</v>
          </cell>
          <cell r="D2326">
            <v>364</v>
          </cell>
        </row>
        <row r="2327">
          <cell r="A2327">
            <v>176</v>
          </cell>
          <cell r="B2327">
            <v>60</v>
          </cell>
          <cell r="C2327">
            <v>272</v>
          </cell>
          <cell r="D2327">
            <v>276</v>
          </cell>
        </row>
        <row r="2328">
          <cell r="A2328">
            <v>208</v>
          </cell>
          <cell r="B2328">
            <v>64</v>
          </cell>
          <cell r="C2328">
            <v>248</v>
          </cell>
          <cell r="D2328">
            <v>216</v>
          </cell>
        </row>
        <row r="2329">
          <cell r="A2329">
            <v>124</v>
          </cell>
          <cell r="B2329">
            <v>56</v>
          </cell>
          <cell r="C2329">
            <v>380</v>
          </cell>
          <cell r="D2329">
            <v>180</v>
          </cell>
        </row>
        <row r="2330">
          <cell r="A2330">
            <v>184</v>
          </cell>
          <cell r="B2330">
            <v>60</v>
          </cell>
          <cell r="C2330">
            <v>312</v>
          </cell>
          <cell r="D2330">
            <v>316</v>
          </cell>
        </row>
        <row r="2331">
          <cell r="A2331">
            <v>220</v>
          </cell>
          <cell r="B2331">
            <v>68</v>
          </cell>
          <cell r="C2331">
            <v>292</v>
          </cell>
          <cell r="D2331">
            <v>288</v>
          </cell>
        </row>
        <row r="2332">
          <cell r="A2332">
            <v>140</v>
          </cell>
          <cell r="B2332">
            <v>52</v>
          </cell>
          <cell r="C2332">
            <v>276</v>
          </cell>
          <cell r="D2332">
            <v>240</v>
          </cell>
        </row>
        <row r="2333">
          <cell r="A2333">
            <v>204</v>
          </cell>
          <cell r="B2333">
            <v>60</v>
          </cell>
          <cell r="C2333">
            <v>232</v>
          </cell>
          <cell r="D2333">
            <v>192</v>
          </cell>
        </row>
        <row r="2334">
          <cell r="A2334">
            <v>188</v>
          </cell>
          <cell r="B2334">
            <v>64</v>
          </cell>
          <cell r="C2334">
            <v>204</v>
          </cell>
          <cell r="D2334">
            <v>184</v>
          </cell>
        </row>
        <row r="2335">
          <cell r="A2335">
            <v>164</v>
          </cell>
          <cell r="B2335">
            <v>60</v>
          </cell>
          <cell r="C2335">
            <v>268</v>
          </cell>
          <cell r="D2335">
            <v>208</v>
          </cell>
        </row>
        <row r="2336">
          <cell r="A2336">
            <v>272</v>
          </cell>
          <cell r="B2336">
            <v>76</v>
          </cell>
          <cell r="C2336">
            <v>604</v>
          </cell>
          <cell r="D2336">
            <v>184</v>
          </cell>
        </row>
        <row r="2337">
          <cell r="A2337">
            <v>168</v>
          </cell>
          <cell r="B2337">
            <v>60</v>
          </cell>
          <cell r="C2337">
            <v>248</v>
          </cell>
          <cell r="D2337">
            <v>216</v>
          </cell>
        </row>
        <row r="2338">
          <cell r="A2338">
            <v>192</v>
          </cell>
          <cell r="B2338">
            <v>60</v>
          </cell>
          <cell r="C2338">
            <v>268</v>
          </cell>
          <cell r="D2338">
            <v>272</v>
          </cell>
        </row>
        <row r="2339">
          <cell r="A2339">
            <v>160</v>
          </cell>
          <cell r="B2339">
            <v>60</v>
          </cell>
          <cell r="C2339">
            <v>244</v>
          </cell>
          <cell r="D2339">
            <v>228</v>
          </cell>
        </row>
        <row r="2340">
          <cell r="A2340">
            <v>160</v>
          </cell>
          <cell r="B2340">
            <v>60</v>
          </cell>
          <cell r="C2340">
            <v>236</v>
          </cell>
          <cell r="D2340">
            <v>204</v>
          </cell>
        </row>
        <row r="2341">
          <cell r="A2341">
            <v>176</v>
          </cell>
          <cell r="B2341">
            <v>60</v>
          </cell>
          <cell r="C2341">
            <v>252</v>
          </cell>
          <cell r="D2341">
            <v>224</v>
          </cell>
        </row>
        <row r="2342">
          <cell r="A2342">
            <v>164</v>
          </cell>
          <cell r="B2342">
            <v>60</v>
          </cell>
          <cell r="C2342">
            <v>232</v>
          </cell>
          <cell r="D2342">
            <v>244</v>
          </cell>
        </row>
        <row r="2343">
          <cell r="A2343">
            <v>176</v>
          </cell>
          <cell r="B2343">
            <v>64</v>
          </cell>
          <cell r="C2343">
            <v>292</v>
          </cell>
          <cell r="D2343">
            <v>268</v>
          </cell>
        </row>
        <row r="2344">
          <cell r="A2344">
            <v>224</v>
          </cell>
          <cell r="B2344">
            <v>68</v>
          </cell>
          <cell r="C2344">
            <v>316</v>
          </cell>
          <cell r="D2344">
            <v>240</v>
          </cell>
        </row>
        <row r="2345">
          <cell r="A2345">
            <v>224</v>
          </cell>
          <cell r="B2345">
            <v>68</v>
          </cell>
          <cell r="C2345">
            <v>432</v>
          </cell>
          <cell r="D2345">
            <v>464</v>
          </cell>
        </row>
        <row r="2346">
          <cell r="A2346">
            <v>44</v>
          </cell>
          <cell r="B2346">
            <v>8</v>
          </cell>
          <cell r="C2346">
            <v>228</v>
          </cell>
          <cell r="D2346">
            <v>0</v>
          </cell>
        </row>
        <row r="2347">
          <cell r="A2347">
            <v>188</v>
          </cell>
          <cell r="B2347">
            <v>60</v>
          </cell>
          <cell r="C2347">
            <v>296</v>
          </cell>
          <cell r="D2347">
            <v>284</v>
          </cell>
        </row>
        <row r="2348">
          <cell r="A2348">
            <v>204</v>
          </cell>
          <cell r="B2348">
            <v>64</v>
          </cell>
          <cell r="C2348">
            <v>276</v>
          </cell>
          <cell r="D2348">
            <v>228</v>
          </cell>
        </row>
        <row r="2349">
          <cell r="A2349">
            <v>212</v>
          </cell>
          <cell r="B2349">
            <v>68</v>
          </cell>
          <cell r="C2349">
            <v>312</v>
          </cell>
          <cell r="D2349">
            <v>352</v>
          </cell>
        </row>
        <row r="2350">
          <cell r="A2350">
            <v>200</v>
          </cell>
          <cell r="B2350">
            <v>64</v>
          </cell>
          <cell r="C2350">
            <v>248</v>
          </cell>
          <cell r="D2350">
            <v>212</v>
          </cell>
        </row>
        <row r="2351">
          <cell r="A2351">
            <v>188</v>
          </cell>
          <cell r="B2351">
            <v>64</v>
          </cell>
          <cell r="C2351">
            <v>248</v>
          </cell>
          <cell r="D2351">
            <v>320</v>
          </cell>
        </row>
        <row r="2352">
          <cell r="A2352">
            <v>192</v>
          </cell>
          <cell r="B2352">
            <v>64</v>
          </cell>
          <cell r="C2352">
            <v>316</v>
          </cell>
          <cell r="D2352">
            <v>248</v>
          </cell>
        </row>
        <row r="2353">
          <cell r="A2353">
            <v>152</v>
          </cell>
          <cell r="B2353">
            <v>64</v>
          </cell>
          <cell r="C2353">
            <v>292</v>
          </cell>
          <cell r="D2353">
            <v>220</v>
          </cell>
        </row>
        <row r="2354">
          <cell r="A2354">
            <v>188</v>
          </cell>
          <cell r="B2354">
            <v>64</v>
          </cell>
          <cell r="C2354">
            <v>244</v>
          </cell>
          <cell r="D2354">
            <v>224</v>
          </cell>
        </row>
        <row r="2355">
          <cell r="A2355">
            <v>168</v>
          </cell>
          <cell r="B2355">
            <v>60</v>
          </cell>
          <cell r="C2355">
            <v>228</v>
          </cell>
          <cell r="D2355">
            <v>192</v>
          </cell>
        </row>
        <row r="2356">
          <cell r="A2356">
            <v>204</v>
          </cell>
          <cell r="B2356">
            <v>64</v>
          </cell>
          <cell r="C2356">
            <v>292</v>
          </cell>
          <cell r="D2356">
            <v>320</v>
          </cell>
        </row>
        <row r="2357">
          <cell r="A2357">
            <v>188</v>
          </cell>
          <cell r="B2357">
            <v>64</v>
          </cell>
          <cell r="C2357">
            <v>300</v>
          </cell>
          <cell r="D2357">
            <v>356</v>
          </cell>
        </row>
        <row r="2358">
          <cell r="A2358">
            <v>160</v>
          </cell>
          <cell r="B2358">
            <v>56</v>
          </cell>
          <cell r="C2358">
            <v>288</v>
          </cell>
          <cell r="D2358">
            <v>256</v>
          </cell>
        </row>
        <row r="2359">
          <cell r="A2359">
            <v>152</v>
          </cell>
          <cell r="B2359">
            <v>56</v>
          </cell>
          <cell r="C2359">
            <v>280</v>
          </cell>
          <cell r="D2359">
            <v>292</v>
          </cell>
        </row>
        <row r="2360">
          <cell r="A2360">
            <v>176</v>
          </cell>
          <cell r="B2360">
            <v>60</v>
          </cell>
          <cell r="C2360">
            <v>252</v>
          </cell>
          <cell r="D2360">
            <v>192</v>
          </cell>
        </row>
        <row r="2361">
          <cell r="A2361">
            <v>168</v>
          </cell>
          <cell r="B2361">
            <v>60</v>
          </cell>
          <cell r="C2361">
            <v>268</v>
          </cell>
          <cell r="D2361">
            <v>192</v>
          </cell>
        </row>
        <row r="2362">
          <cell r="A2362">
            <v>192</v>
          </cell>
          <cell r="B2362">
            <v>64</v>
          </cell>
          <cell r="C2362">
            <v>212</v>
          </cell>
          <cell r="D2362">
            <v>204</v>
          </cell>
        </row>
        <row r="2363">
          <cell r="A2363">
            <v>208</v>
          </cell>
          <cell r="B2363">
            <v>64</v>
          </cell>
          <cell r="C2363">
            <v>304</v>
          </cell>
          <cell r="D2363">
            <v>312</v>
          </cell>
        </row>
        <row r="2364">
          <cell r="A2364">
            <v>332</v>
          </cell>
          <cell r="B2364">
            <v>80</v>
          </cell>
          <cell r="C2364">
            <v>580</v>
          </cell>
          <cell r="D2364">
            <v>204</v>
          </cell>
        </row>
        <row r="2365">
          <cell r="A2365">
            <v>204</v>
          </cell>
          <cell r="B2365">
            <v>64</v>
          </cell>
          <cell r="C2365">
            <v>264</v>
          </cell>
          <cell r="D2365">
            <v>216</v>
          </cell>
        </row>
        <row r="2366">
          <cell r="A2366">
            <v>176</v>
          </cell>
          <cell r="B2366">
            <v>60</v>
          </cell>
          <cell r="C2366">
            <v>296</v>
          </cell>
          <cell r="D2366">
            <v>248</v>
          </cell>
        </row>
        <row r="2367">
          <cell r="A2367">
            <v>212</v>
          </cell>
          <cell r="B2367">
            <v>64</v>
          </cell>
          <cell r="C2367">
            <v>264</v>
          </cell>
          <cell r="D2367">
            <v>264</v>
          </cell>
        </row>
        <row r="2368">
          <cell r="A2368">
            <v>192</v>
          </cell>
          <cell r="B2368">
            <v>60</v>
          </cell>
          <cell r="C2368">
            <v>220</v>
          </cell>
          <cell r="D2368">
            <v>236</v>
          </cell>
        </row>
        <row r="2369">
          <cell r="A2369">
            <v>204</v>
          </cell>
          <cell r="B2369">
            <v>64</v>
          </cell>
          <cell r="C2369">
            <v>300</v>
          </cell>
          <cell r="D2369">
            <v>312</v>
          </cell>
        </row>
        <row r="2370">
          <cell r="A2370">
            <v>220</v>
          </cell>
          <cell r="B2370">
            <v>68</v>
          </cell>
          <cell r="C2370">
            <v>308</v>
          </cell>
          <cell r="D2370">
            <v>352</v>
          </cell>
        </row>
        <row r="2371">
          <cell r="A2371">
            <v>184</v>
          </cell>
          <cell r="B2371">
            <v>72</v>
          </cell>
          <cell r="C2371">
            <v>408</v>
          </cell>
          <cell r="D2371">
            <v>464</v>
          </cell>
        </row>
        <row r="2372">
          <cell r="A2372">
            <v>200</v>
          </cell>
          <cell r="B2372">
            <v>64</v>
          </cell>
          <cell r="C2372">
            <v>284</v>
          </cell>
          <cell r="D2372">
            <v>284</v>
          </cell>
        </row>
        <row r="2373">
          <cell r="A2373">
            <v>188</v>
          </cell>
          <cell r="B2373">
            <v>64</v>
          </cell>
          <cell r="C2373">
            <v>228</v>
          </cell>
          <cell r="D2373">
            <v>212</v>
          </cell>
        </row>
        <row r="2374">
          <cell r="A2374">
            <v>236</v>
          </cell>
          <cell r="B2374">
            <v>72</v>
          </cell>
          <cell r="C2374">
            <v>600</v>
          </cell>
          <cell r="D2374">
            <v>184</v>
          </cell>
        </row>
        <row r="2375">
          <cell r="A2375">
            <v>168</v>
          </cell>
          <cell r="B2375">
            <v>60</v>
          </cell>
          <cell r="C2375">
            <v>248</v>
          </cell>
          <cell r="D2375">
            <v>280</v>
          </cell>
        </row>
        <row r="2376">
          <cell r="A2376">
            <v>220</v>
          </cell>
          <cell r="B2376">
            <v>72</v>
          </cell>
          <cell r="C2376">
            <v>452</v>
          </cell>
          <cell r="D2376">
            <v>416</v>
          </cell>
        </row>
        <row r="2377">
          <cell r="A2377">
            <v>192</v>
          </cell>
          <cell r="B2377">
            <v>64</v>
          </cell>
          <cell r="C2377">
            <v>288</v>
          </cell>
          <cell r="D2377">
            <v>300</v>
          </cell>
        </row>
        <row r="2378">
          <cell r="A2378">
            <v>176</v>
          </cell>
          <cell r="B2378">
            <v>64</v>
          </cell>
          <cell r="C2378">
            <v>312</v>
          </cell>
          <cell r="D2378">
            <v>324</v>
          </cell>
        </row>
        <row r="2379">
          <cell r="A2379">
            <v>244</v>
          </cell>
          <cell r="B2379">
            <v>68</v>
          </cell>
          <cell r="C2379">
            <v>320</v>
          </cell>
          <cell r="D2379">
            <v>212</v>
          </cell>
        </row>
        <row r="2380">
          <cell r="A2380">
            <v>192</v>
          </cell>
          <cell r="B2380">
            <v>64</v>
          </cell>
          <cell r="C2380">
            <v>264</v>
          </cell>
          <cell r="D2380">
            <v>184</v>
          </cell>
        </row>
        <row r="2381">
          <cell r="A2381">
            <v>176</v>
          </cell>
          <cell r="B2381">
            <v>60</v>
          </cell>
          <cell r="C2381">
            <v>224</v>
          </cell>
          <cell r="D2381">
            <v>216</v>
          </cell>
        </row>
        <row r="2382">
          <cell r="A2382">
            <v>176</v>
          </cell>
          <cell r="B2382">
            <v>64</v>
          </cell>
          <cell r="C2382">
            <v>288</v>
          </cell>
          <cell r="D2382">
            <v>296</v>
          </cell>
        </row>
        <row r="2383">
          <cell r="A2383">
            <v>196</v>
          </cell>
          <cell r="B2383">
            <v>64</v>
          </cell>
          <cell r="C2383">
            <v>220</v>
          </cell>
          <cell r="D2383">
            <v>196</v>
          </cell>
        </row>
        <row r="2384">
          <cell r="A2384">
            <v>368</v>
          </cell>
          <cell r="B2384">
            <v>80</v>
          </cell>
          <cell r="C2384">
            <v>616</v>
          </cell>
          <cell r="D2384">
            <v>228</v>
          </cell>
        </row>
        <row r="2385">
          <cell r="A2385">
            <v>164</v>
          </cell>
          <cell r="B2385">
            <v>60</v>
          </cell>
          <cell r="C2385">
            <v>304</v>
          </cell>
          <cell r="D2385">
            <v>332</v>
          </cell>
        </row>
        <row r="2386">
          <cell r="A2386">
            <v>164</v>
          </cell>
          <cell r="B2386">
            <v>60</v>
          </cell>
          <cell r="C2386">
            <v>248</v>
          </cell>
          <cell r="D2386">
            <v>248</v>
          </cell>
        </row>
        <row r="2387">
          <cell r="A2387">
            <v>204</v>
          </cell>
          <cell r="B2387">
            <v>68</v>
          </cell>
          <cell r="C2387">
            <v>448</v>
          </cell>
          <cell r="D2387">
            <v>484</v>
          </cell>
        </row>
        <row r="2388">
          <cell r="A2388">
            <v>172</v>
          </cell>
          <cell r="B2388">
            <v>60</v>
          </cell>
          <cell r="C2388">
            <v>288</v>
          </cell>
          <cell r="D2388">
            <v>476</v>
          </cell>
        </row>
        <row r="2389">
          <cell r="A2389">
            <v>160</v>
          </cell>
          <cell r="B2389">
            <v>60</v>
          </cell>
          <cell r="C2389">
            <v>200</v>
          </cell>
          <cell r="D2389">
            <v>192</v>
          </cell>
        </row>
        <row r="2390">
          <cell r="A2390">
            <v>216</v>
          </cell>
          <cell r="B2390">
            <v>64</v>
          </cell>
          <cell r="C2390">
            <v>272</v>
          </cell>
          <cell r="D2390">
            <v>236</v>
          </cell>
        </row>
        <row r="2391">
          <cell r="A2391">
            <v>208</v>
          </cell>
          <cell r="B2391">
            <v>64</v>
          </cell>
          <cell r="C2391">
            <v>272</v>
          </cell>
          <cell r="D2391">
            <v>292</v>
          </cell>
        </row>
        <row r="2392">
          <cell r="A2392">
            <v>680</v>
          </cell>
          <cell r="B2392">
            <v>120</v>
          </cell>
          <cell r="C2392">
            <v>516</v>
          </cell>
          <cell r="D2392">
            <v>20</v>
          </cell>
        </row>
        <row r="2393">
          <cell r="A2393">
            <v>184</v>
          </cell>
          <cell r="B2393">
            <v>60</v>
          </cell>
          <cell r="C2393">
            <v>240</v>
          </cell>
          <cell r="D2393">
            <v>288</v>
          </cell>
        </row>
        <row r="2394">
          <cell r="A2394">
            <v>216</v>
          </cell>
          <cell r="B2394">
            <v>68</v>
          </cell>
          <cell r="C2394">
            <v>424</v>
          </cell>
          <cell r="D2394">
            <v>452</v>
          </cell>
        </row>
        <row r="2395">
          <cell r="A2395">
            <v>180</v>
          </cell>
          <cell r="B2395">
            <v>60</v>
          </cell>
          <cell r="C2395">
            <v>216</v>
          </cell>
          <cell r="D2395">
            <v>208</v>
          </cell>
        </row>
        <row r="2396">
          <cell r="A2396">
            <v>156</v>
          </cell>
          <cell r="B2396">
            <v>56</v>
          </cell>
          <cell r="C2396">
            <v>256</v>
          </cell>
          <cell r="D2396">
            <v>236</v>
          </cell>
        </row>
        <row r="2397">
          <cell r="A2397">
            <v>220</v>
          </cell>
          <cell r="B2397">
            <v>72</v>
          </cell>
          <cell r="C2397">
            <v>412</v>
          </cell>
          <cell r="D2397">
            <v>392</v>
          </cell>
        </row>
        <row r="2398">
          <cell r="A2398">
            <v>332</v>
          </cell>
          <cell r="B2398">
            <v>80</v>
          </cell>
          <cell r="C2398">
            <v>572</v>
          </cell>
          <cell r="D2398">
            <v>168</v>
          </cell>
        </row>
        <row r="2399">
          <cell r="A2399">
            <v>204</v>
          </cell>
          <cell r="B2399">
            <v>64</v>
          </cell>
          <cell r="C2399">
            <v>324</v>
          </cell>
          <cell r="D2399">
            <v>336</v>
          </cell>
        </row>
        <row r="2400">
          <cell r="A2400">
            <v>376</v>
          </cell>
          <cell r="B2400">
            <v>88</v>
          </cell>
          <cell r="C2400">
            <v>576</v>
          </cell>
          <cell r="D2400">
            <v>192</v>
          </cell>
        </row>
        <row r="2401">
          <cell r="A2401">
            <v>284</v>
          </cell>
          <cell r="B2401">
            <v>80</v>
          </cell>
          <cell r="C2401">
            <v>624</v>
          </cell>
          <cell r="D2401">
            <v>160</v>
          </cell>
        </row>
        <row r="2402">
          <cell r="A2402">
            <v>188</v>
          </cell>
          <cell r="B2402">
            <v>68</v>
          </cell>
          <cell r="C2402">
            <v>320</v>
          </cell>
          <cell r="D2402">
            <v>220</v>
          </cell>
        </row>
        <row r="2403">
          <cell r="A2403">
            <v>236</v>
          </cell>
          <cell r="B2403">
            <v>68</v>
          </cell>
          <cell r="C2403">
            <v>296</v>
          </cell>
          <cell r="D2403">
            <v>300</v>
          </cell>
        </row>
        <row r="2404">
          <cell r="A2404">
            <v>184</v>
          </cell>
          <cell r="B2404">
            <v>64</v>
          </cell>
          <cell r="C2404">
            <v>240</v>
          </cell>
          <cell r="D2404">
            <v>208</v>
          </cell>
        </row>
        <row r="2405">
          <cell r="A2405">
            <v>72</v>
          </cell>
          <cell r="B2405">
            <v>32</v>
          </cell>
          <cell r="C2405">
            <v>272</v>
          </cell>
          <cell r="D2405">
            <v>16</v>
          </cell>
        </row>
        <row r="2406">
          <cell r="A2406">
            <v>316</v>
          </cell>
          <cell r="B2406">
            <v>80</v>
          </cell>
          <cell r="C2406">
            <v>592</v>
          </cell>
          <cell r="D2406">
            <v>212</v>
          </cell>
        </row>
        <row r="2407">
          <cell r="A2407">
            <v>176</v>
          </cell>
          <cell r="B2407">
            <v>60</v>
          </cell>
          <cell r="C2407">
            <v>256</v>
          </cell>
          <cell r="D2407">
            <v>232</v>
          </cell>
        </row>
        <row r="2408">
          <cell r="A2408">
            <v>200</v>
          </cell>
          <cell r="B2408">
            <v>64</v>
          </cell>
          <cell r="C2408">
            <v>260</v>
          </cell>
          <cell r="D2408">
            <v>288</v>
          </cell>
        </row>
        <row r="2409">
          <cell r="A2409">
            <v>188</v>
          </cell>
          <cell r="B2409">
            <v>64</v>
          </cell>
          <cell r="C2409">
            <v>272</v>
          </cell>
          <cell r="D2409">
            <v>324</v>
          </cell>
        </row>
        <row r="2410">
          <cell r="A2410">
            <v>204</v>
          </cell>
          <cell r="B2410">
            <v>60</v>
          </cell>
          <cell r="C2410">
            <v>236</v>
          </cell>
          <cell r="D2410">
            <v>232</v>
          </cell>
        </row>
        <row r="2411">
          <cell r="A2411">
            <v>188</v>
          </cell>
          <cell r="B2411">
            <v>60</v>
          </cell>
          <cell r="C2411">
            <v>228</v>
          </cell>
          <cell r="D2411">
            <v>264</v>
          </cell>
        </row>
        <row r="2412">
          <cell r="A2412">
            <v>168</v>
          </cell>
          <cell r="B2412">
            <v>60</v>
          </cell>
          <cell r="C2412">
            <v>252</v>
          </cell>
          <cell r="D2412">
            <v>248</v>
          </cell>
        </row>
        <row r="2413">
          <cell r="A2413">
            <v>60</v>
          </cell>
          <cell r="B2413">
            <v>24</v>
          </cell>
          <cell r="C2413">
            <v>220</v>
          </cell>
          <cell r="D2413">
            <v>0</v>
          </cell>
        </row>
        <row r="2414">
          <cell r="A2414">
            <v>180</v>
          </cell>
          <cell r="B2414">
            <v>60</v>
          </cell>
          <cell r="C2414">
            <v>244</v>
          </cell>
          <cell r="D2414">
            <v>248</v>
          </cell>
        </row>
        <row r="2415">
          <cell r="A2415">
            <v>168</v>
          </cell>
          <cell r="B2415">
            <v>60</v>
          </cell>
          <cell r="C2415">
            <v>288</v>
          </cell>
          <cell r="D2415">
            <v>280</v>
          </cell>
        </row>
        <row r="2416">
          <cell r="A2416">
            <v>180</v>
          </cell>
          <cell r="B2416">
            <v>60</v>
          </cell>
          <cell r="C2416">
            <v>280</v>
          </cell>
          <cell r="D2416">
            <v>200</v>
          </cell>
        </row>
        <row r="2417">
          <cell r="A2417">
            <v>156</v>
          </cell>
          <cell r="B2417">
            <v>56</v>
          </cell>
          <cell r="C2417">
            <v>256</v>
          </cell>
          <cell r="D2417">
            <v>260</v>
          </cell>
        </row>
        <row r="2418">
          <cell r="A2418">
            <v>208</v>
          </cell>
          <cell r="B2418">
            <v>64</v>
          </cell>
          <cell r="C2418">
            <v>316</v>
          </cell>
          <cell r="D2418">
            <v>288</v>
          </cell>
        </row>
        <row r="2419">
          <cell r="A2419">
            <v>188</v>
          </cell>
          <cell r="B2419">
            <v>60</v>
          </cell>
          <cell r="C2419">
            <v>240</v>
          </cell>
          <cell r="D2419">
            <v>240</v>
          </cell>
        </row>
        <row r="2420">
          <cell r="A2420">
            <v>164</v>
          </cell>
          <cell r="B2420">
            <v>64</v>
          </cell>
          <cell r="C2420">
            <v>320</v>
          </cell>
          <cell r="D2420">
            <v>308</v>
          </cell>
        </row>
        <row r="2421">
          <cell r="A2421">
            <v>204</v>
          </cell>
          <cell r="B2421">
            <v>64</v>
          </cell>
          <cell r="C2421">
            <v>260</v>
          </cell>
          <cell r="D2421">
            <v>280</v>
          </cell>
        </row>
        <row r="2422">
          <cell r="A2422">
            <v>240</v>
          </cell>
          <cell r="B2422">
            <v>68</v>
          </cell>
          <cell r="C2422">
            <v>272</v>
          </cell>
          <cell r="D2422">
            <v>388</v>
          </cell>
        </row>
        <row r="2423">
          <cell r="A2423">
            <v>212</v>
          </cell>
          <cell r="B2423">
            <v>64</v>
          </cell>
          <cell r="C2423">
            <v>268</v>
          </cell>
          <cell r="D2423">
            <v>244</v>
          </cell>
        </row>
        <row r="2424">
          <cell r="A2424">
            <v>176</v>
          </cell>
          <cell r="B2424">
            <v>60</v>
          </cell>
          <cell r="C2424">
            <v>244</v>
          </cell>
          <cell r="D2424">
            <v>276</v>
          </cell>
        </row>
        <row r="2425">
          <cell r="A2425">
            <v>168</v>
          </cell>
          <cell r="B2425">
            <v>60</v>
          </cell>
          <cell r="C2425">
            <v>176</v>
          </cell>
          <cell r="D2425">
            <v>212</v>
          </cell>
        </row>
        <row r="2426">
          <cell r="A2426">
            <v>180</v>
          </cell>
          <cell r="B2426">
            <v>60</v>
          </cell>
          <cell r="C2426">
            <v>300</v>
          </cell>
          <cell r="D2426">
            <v>224</v>
          </cell>
        </row>
        <row r="2427">
          <cell r="A2427">
            <v>176</v>
          </cell>
          <cell r="B2427">
            <v>60</v>
          </cell>
          <cell r="C2427">
            <v>260</v>
          </cell>
          <cell r="D2427">
            <v>280</v>
          </cell>
        </row>
        <row r="2428">
          <cell r="A2428">
            <v>180</v>
          </cell>
          <cell r="B2428">
            <v>60</v>
          </cell>
          <cell r="C2428">
            <v>268</v>
          </cell>
          <cell r="D2428">
            <v>204</v>
          </cell>
        </row>
        <row r="2429">
          <cell r="A2429">
            <v>160</v>
          </cell>
          <cell r="B2429">
            <v>60</v>
          </cell>
          <cell r="C2429">
            <v>204</v>
          </cell>
          <cell r="D2429">
            <v>180</v>
          </cell>
        </row>
        <row r="2430">
          <cell r="A2430">
            <v>196</v>
          </cell>
          <cell r="B2430">
            <v>64</v>
          </cell>
          <cell r="C2430">
            <v>216</v>
          </cell>
          <cell r="D2430">
            <v>240</v>
          </cell>
        </row>
        <row r="2431">
          <cell r="A2431">
            <v>276</v>
          </cell>
          <cell r="B2431">
            <v>80</v>
          </cell>
          <cell r="C2431">
            <v>568</v>
          </cell>
          <cell r="D2431">
            <v>180</v>
          </cell>
        </row>
        <row r="2432">
          <cell r="A2432">
            <v>224</v>
          </cell>
          <cell r="B2432">
            <v>68</v>
          </cell>
          <cell r="C2432">
            <v>256</v>
          </cell>
          <cell r="D2432">
            <v>308</v>
          </cell>
        </row>
        <row r="2433">
          <cell r="A2433">
            <v>188</v>
          </cell>
          <cell r="B2433">
            <v>64</v>
          </cell>
          <cell r="C2433">
            <v>268</v>
          </cell>
          <cell r="D2433">
            <v>280</v>
          </cell>
        </row>
        <row r="2434">
          <cell r="A2434">
            <v>168</v>
          </cell>
          <cell r="B2434">
            <v>56</v>
          </cell>
          <cell r="C2434">
            <v>296</v>
          </cell>
          <cell r="D2434">
            <v>288</v>
          </cell>
        </row>
        <row r="2435">
          <cell r="A2435">
            <v>188</v>
          </cell>
          <cell r="B2435">
            <v>60</v>
          </cell>
          <cell r="C2435">
            <v>228</v>
          </cell>
          <cell r="D2435">
            <v>200</v>
          </cell>
        </row>
        <row r="2436">
          <cell r="A2436">
            <v>172</v>
          </cell>
          <cell r="B2436">
            <v>60</v>
          </cell>
          <cell r="C2436">
            <v>252</v>
          </cell>
          <cell r="D2436">
            <v>176</v>
          </cell>
        </row>
        <row r="2437">
          <cell r="A2437">
            <v>292</v>
          </cell>
          <cell r="B2437">
            <v>76</v>
          </cell>
          <cell r="C2437">
            <v>588</v>
          </cell>
          <cell r="D2437">
            <v>188</v>
          </cell>
        </row>
        <row r="2438">
          <cell r="A2438">
            <v>208</v>
          </cell>
          <cell r="B2438">
            <v>64</v>
          </cell>
          <cell r="C2438">
            <v>304</v>
          </cell>
          <cell r="D2438">
            <v>304</v>
          </cell>
        </row>
        <row r="2439">
          <cell r="A2439">
            <v>176</v>
          </cell>
          <cell r="B2439">
            <v>60</v>
          </cell>
          <cell r="C2439">
            <v>276</v>
          </cell>
          <cell r="D2439">
            <v>264</v>
          </cell>
        </row>
        <row r="2440">
          <cell r="A2440">
            <v>164</v>
          </cell>
          <cell r="B2440">
            <v>60</v>
          </cell>
          <cell r="C2440">
            <v>232</v>
          </cell>
          <cell r="D2440">
            <v>252</v>
          </cell>
        </row>
        <row r="2441">
          <cell r="A2441">
            <v>220</v>
          </cell>
          <cell r="B2441">
            <v>64</v>
          </cell>
          <cell r="C2441">
            <v>232</v>
          </cell>
          <cell r="D2441">
            <v>244</v>
          </cell>
        </row>
        <row r="2442">
          <cell r="A2442">
            <v>280</v>
          </cell>
          <cell r="B2442">
            <v>80</v>
          </cell>
          <cell r="C2442">
            <v>572</v>
          </cell>
          <cell r="D2442">
            <v>196</v>
          </cell>
        </row>
        <row r="2443">
          <cell r="A2443">
            <v>216</v>
          </cell>
          <cell r="B2443">
            <v>68</v>
          </cell>
          <cell r="C2443">
            <v>328</v>
          </cell>
          <cell r="D2443">
            <v>368</v>
          </cell>
        </row>
        <row r="2444">
          <cell r="A2444">
            <v>236</v>
          </cell>
          <cell r="B2444">
            <v>68</v>
          </cell>
          <cell r="C2444">
            <v>332</v>
          </cell>
          <cell r="D2444">
            <v>380</v>
          </cell>
        </row>
        <row r="2445">
          <cell r="A2445">
            <v>216</v>
          </cell>
          <cell r="B2445">
            <v>64</v>
          </cell>
          <cell r="C2445">
            <v>224</v>
          </cell>
          <cell r="D2445">
            <v>204</v>
          </cell>
        </row>
        <row r="2446">
          <cell r="A2446">
            <v>172</v>
          </cell>
          <cell r="B2446">
            <v>60</v>
          </cell>
          <cell r="C2446">
            <v>240</v>
          </cell>
          <cell r="D2446">
            <v>248</v>
          </cell>
        </row>
        <row r="2447">
          <cell r="A2447">
            <v>152</v>
          </cell>
          <cell r="B2447">
            <v>56</v>
          </cell>
          <cell r="C2447">
            <v>236</v>
          </cell>
          <cell r="D2447">
            <v>260</v>
          </cell>
        </row>
        <row r="2448">
          <cell r="A2448">
            <v>304</v>
          </cell>
          <cell r="B2448">
            <v>80</v>
          </cell>
          <cell r="C2448">
            <v>572</v>
          </cell>
          <cell r="D2448">
            <v>204</v>
          </cell>
        </row>
        <row r="2449">
          <cell r="A2449">
            <v>212</v>
          </cell>
          <cell r="B2449">
            <v>64</v>
          </cell>
          <cell r="C2449">
            <v>240</v>
          </cell>
          <cell r="D2449">
            <v>220</v>
          </cell>
        </row>
        <row r="2450">
          <cell r="A2450">
            <v>248</v>
          </cell>
          <cell r="B2450">
            <v>72</v>
          </cell>
          <cell r="C2450">
            <v>564</v>
          </cell>
          <cell r="D2450">
            <v>172</v>
          </cell>
        </row>
        <row r="2451">
          <cell r="A2451">
            <v>156</v>
          </cell>
          <cell r="B2451">
            <v>60</v>
          </cell>
          <cell r="C2451">
            <v>228</v>
          </cell>
          <cell r="D2451">
            <v>220</v>
          </cell>
        </row>
        <row r="2452">
          <cell r="A2452">
            <v>268</v>
          </cell>
          <cell r="B2452">
            <v>76</v>
          </cell>
          <cell r="C2452">
            <v>540</v>
          </cell>
          <cell r="D2452">
            <v>180</v>
          </cell>
        </row>
        <row r="2453">
          <cell r="A2453">
            <v>204</v>
          </cell>
          <cell r="B2453">
            <v>68</v>
          </cell>
          <cell r="C2453">
            <v>220</v>
          </cell>
          <cell r="D2453">
            <v>220</v>
          </cell>
        </row>
        <row r="2454">
          <cell r="A2454">
            <v>212</v>
          </cell>
          <cell r="B2454">
            <v>64</v>
          </cell>
          <cell r="C2454">
            <v>232</v>
          </cell>
          <cell r="D2454">
            <v>208</v>
          </cell>
        </row>
        <row r="2455">
          <cell r="A2455">
            <v>212</v>
          </cell>
          <cell r="B2455">
            <v>64</v>
          </cell>
          <cell r="C2455">
            <v>260</v>
          </cell>
          <cell r="D2455">
            <v>224</v>
          </cell>
        </row>
        <row r="2456">
          <cell r="A2456">
            <v>160</v>
          </cell>
          <cell r="B2456">
            <v>60</v>
          </cell>
          <cell r="C2456">
            <v>252</v>
          </cell>
          <cell r="D2456">
            <v>224</v>
          </cell>
        </row>
        <row r="2457">
          <cell r="A2457">
            <v>220</v>
          </cell>
          <cell r="B2457">
            <v>68</v>
          </cell>
          <cell r="C2457">
            <v>256</v>
          </cell>
          <cell r="D2457">
            <v>272</v>
          </cell>
        </row>
        <row r="2458">
          <cell r="A2458">
            <v>196</v>
          </cell>
          <cell r="B2458">
            <v>64</v>
          </cell>
          <cell r="C2458">
            <v>268</v>
          </cell>
          <cell r="D2458">
            <v>256</v>
          </cell>
        </row>
        <row r="2459">
          <cell r="A2459">
            <v>232</v>
          </cell>
          <cell r="B2459">
            <v>68</v>
          </cell>
          <cell r="C2459">
            <v>336</v>
          </cell>
          <cell r="D2459">
            <v>480</v>
          </cell>
        </row>
        <row r="2460">
          <cell r="A2460">
            <v>160</v>
          </cell>
          <cell r="B2460">
            <v>60</v>
          </cell>
          <cell r="C2460">
            <v>332</v>
          </cell>
          <cell r="D2460">
            <v>352</v>
          </cell>
        </row>
        <row r="2461">
          <cell r="A2461">
            <v>200</v>
          </cell>
          <cell r="B2461">
            <v>64</v>
          </cell>
          <cell r="C2461">
            <v>324</v>
          </cell>
          <cell r="D2461">
            <v>320</v>
          </cell>
        </row>
        <row r="2462">
          <cell r="A2462">
            <v>208</v>
          </cell>
          <cell r="B2462">
            <v>64</v>
          </cell>
          <cell r="C2462">
            <v>284</v>
          </cell>
          <cell r="D2462">
            <v>236</v>
          </cell>
        </row>
        <row r="2463">
          <cell r="A2463">
            <v>160</v>
          </cell>
          <cell r="B2463">
            <v>56</v>
          </cell>
          <cell r="C2463">
            <v>308</v>
          </cell>
          <cell r="D2463">
            <v>240</v>
          </cell>
        </row>
        <row r="2464">
          <cell r="A2464">
            <v>188</v>
          </cell>
          <cell r="B2464">
            <v>64</v>
          </cell>
          <cell r="C2464">
            <v>268</v>
          </cell>
          <cell r="D2464">
            <v>264</v>
          </cell>
        </row>
        <row r="2465">
          <cell r="A2465">
            <v>240</v>
          </cell>
          <cell r="B2465">
            <v>68</v>
          </cell>
          <cell r="C2465">
            <v>276</v>
          </cell>
          <cell r="D2465">
            <v>284</v>
          </cell>
        </row>
        <row r="2466">
          <cell r="A2466">
            <v>168</v>
          </cell>
          <cell r="B2466">
            <v>56</v>
          </cell>
          <cell r="C2466">
            <v>252</v>
          </cell>
          <cell r="D2466">
            <v>288</v>
          </cell>
        </row>
        <row r="2467">
          <cell r="A2467">
            <v>332</v>
          </cell>
          <cell r="B2467">
            <v>76</v>
          </cell>
          <cell r="C2467">
            <v>520</v>
          </cell>
          <cell r="D2467">
            <v>184</v>
          </cell>
        </row>
        <row r="2468">
          <cell r="A2468">
            <v>204</v>
          </cell>
          <cell r="B2468">
            <v>64</v>
          </cell>
          <cell r="C2468">
            <v>256</v>
          </cell>
          <cell r="D2468">
            <v>256</v>
          </cell>
        </row>
        <row r="2469">
          <cell r="A2469">
            <v>200</v>
          </cell>
          <cell r="B2469">
            <v>64</v>
          </cell>
          <cell r="C2469">
            <v>232</v>
          </cell>
          <cell r="D2469">
            <v>240</v>
          </cell>
        </row>
        <row r="2470">
          <cell r="A2470">
            <v>72</v>
          </cell>
          <cell r="B2470">
            <v>28</v>
          </cell>
          <cell r="C2470">
            <v>228</v>
          </cell>
          <cell r="D2470">
            <v>0</v>
          </cell>
        </row>
        <row r="2471">
          <cell r="A2471">
            <v>356</v>
          </cell>
          <cell r="B2471">
            <v>80</v>
          </cell>
          <cell r="C2471">
            <v>600</v>
          </cell>
          <cell r="D2471">
            <v>224</v>
          </cell>
        </row>
        <row r="2472">
          <cell r="A2472">
            <v>196</v>
          </cell>
          <cell r="B2472">
            <v>64</v>
          </cell>
          <cell r="C2472">
            <v>272</v>
          </cell>
          <cell r="D2472">
            <v>244</v>
          </cell>
        </row>
        <row r="2473">
          <cell r="A2473">
            <v>204</v>
          </cell>
          <cell r="B2473">
            <v>68</v>
          </cell>
          <cell r="C2473">
            <v>276</v>
          </cell>
          <cell r="D2473">
            <v>268</v>
          </cell>
        </row>
        <row r="2474">
          <cell r="A2474">
            <v>204</v>
          </cell>
          <cell r="B2474">
            <v>64</v>
          </cell>
          <cell r="C2474">
            <v>244</v>
          </cell>
          <cell r="D2474">
            <v>212</v>
          </cell>
        </row>
        <row r="2475">
          <cell r="A2475">
            <v>208</v>
          </cell>
          <cell r="B2475">
            <v>64</v>
          </cell>
          <cell r="C2475">
            <v>312</v>
          </cell>
          <cell r="D2475">
            <v>312</v>
          </cell>
        </row>
        <row r="2476">
          <cell r="A2476">
            <v>172</v>
          </cell>
          <cell r="B2476">
            <v>60</v>
          </cell>
          <cell r="C2476">
            <v>232</v>
          </cell>
          <cell r="D2476">
            <v>168</v>
          </cell>
        </row>
        <row r="2477">
          <cell r="A2477">
            <v>188</v>
          </cell>
          <cell r="B2477">
            <v>64</v>
          </cell>
          <cell r="C2477">
            <v>248</v>
          </cell>
          <cell r="D2477">
            <v>220</v>
          </cell>
        </row>
        <row r="2478">
          <cell r="A2478">
            <v>168</v>
          </cell>
          <cell r="B2478">
            <v>60</v>
          </cell>
          <cell r="C2478">
            <v>308</v>
          </cell>
          <cell r="D2478">
            <v>352</v>
          </cell>
        </row>
        <row r="2479">
          <cell r="A2479">
            <v>188</v>
          </cell>
          <cell r="B2479">
            <v>64</v>
          </cell>
          <cell r="C2479">
            <v>216</v>
          </cell>
          <cell r="D2479">
            <v>212</v>
          </cell>
        </row>
        <row r="2480">
          <cell r="A2480">
            <v>212</v>
          </cell>
          <cell r="B2480">
            <v>64</v>
          </cell>
          <cell r="C2480">
            <v>268</v>
          </cell>
          <cell r="D2480">
            <v>304</v>
          </cell>
        </row>
        <row r="2481">
          <cell r="A2481">
            <v>208</v>
          </cell>
          <cell r="B2481">
            <v>64</v>
          </cell>
          <cell r="C2481">
            <v>304</v>
          </cell>
          <cell r="D2481">
            <v>304</v>
          </cell>
        </row>
        <row r="2482">
          <cell r="A2482">
            <v>212</v>
          </cell>
          <cell r="B2482">
            <v>64</v>
          </cell>
          <cell r="C2482">
            <v>248</v>
          </cell>
          <cell r="D2482">
            <v>292</v>
          </cell>
        </row>
        <row r="2483">
          <cell r="A2483">
            <v>148</v>
          </cell>
          <cell r="B2483">
            <v>56</v>
          </cell>
          <cell r="C2483">
            <v>252</v>
          </cell>
          <cell r="D2483">
            <v>228</v>
          </cell>
        </row>
        <row r="2484">
          <cell r="A2484">
            <v>188</v>
          </cell>
          <cell r="B2484">
            <v>64</v>
          </cell>
          <cell r="C2484">
            <v>256</v>
          </cell>
          <cell r="D2484">
            <v>236</v>
          </cell>
        </row>
        <row r="2485">
          <cell r="A2485">
            <v>164</v>
          </cell>
          <cell r="B2485">
            <v>60</v>
          </cell>
          <cell r="C2485">
            <v>260</v>
          </cell>
          <cell r="D2485">
            <v>248</v>
          </cell>
        </row>
        <row r="2486">
          <cell r="A2486">
            <v>196</v>
          </cell>
          <cell r="B2486">
            <v>60</v>
          </cell>
          <cell r="C2486">
            <v>292</v>
          </cell>
          <cell r="D2486">
            <v>252</v>
          </cell>
        </row>
        <row r="2487">
          <cell r="A2487">
            <v>168</v>
          </cell>
          <cell r="B2487">
            <v>60</v>
          </cell>
          <cell r="C2487">
            <v>248</v>
          </cell>
          <cell r="D2487">
            <v>224</v>
          </cell>
        </row>
        <row r="2488">
          <cell r="A2488">
            <v>208</v>
          </cell>
          <cell r="B2488">
            <v>64</v>
          </cell>
          <cell r="C2488">
            <v>300</v>
          </cell>
          <cell r="D2488">
            <v>332</v>
          </cell>
        </row>
        <row r="2489">
          <cell r="A2489">
            <v>212</v>
          </cell>
          <cell r="B2489">
            <v>64</v>
          </cell>
          <cell r="C2489">
            <v>292</v>
          </cell>
          <cell r="D2489">
            <v>280</v>
          </cell>
        </row>
        <row r="2490">
          <cell r="A2490">
            <v>184</v>
          </cell>
          <cell r="B2490">
            <v>60</v>
          </cell>
          <cell r="C2490">
            <v>300</v>
          </cell>
          <cell r="D2490">
            <v>296</v>
          </cell>
        </row>
        <row r="2491">
          <cell r="A2491">
            <v>172</v>
          </cell>
          <cell r="B2491">
            <v>60</v>
          </cell>
          <cell r="C2491">
            <v>276</v>
          </cell>
          <cell r="D2491">
            <v>316</v>
          </cell>
        </row>
        <row r="2492">
          <cell r="A2492">
            <v>176</v>
          </cell>
          <cell r="B2492">
            <v>64</v>
          </cell>
          <cell r="C2492">
            <v>432</v>
          </cell>
          <cell r="D2492">
            <v>320</v>
          </cell>
        </row>
        <row r="2493">
          <cell r="A2493">
            <v>196</v>
          </cell>
          <cell r="B2493">
            <v>64</v>
          </cell>
          <cell r="C2493">
            <v>236</v>
          </cell>
          <cell r="D2493">
            <v>224</v>
          </cell>
        </row>
        <row r="2494">
          <cell r="A2494">
            <v>212</v>
          </cell>
          <cell r="B2494">
            <v>68</v>
          </cell>
          <cell r="C2494">
            <v>256</v>
          </cell>
          <cell r="D2494">
            <v>220</v>
          </cell>
        </row>
        <row r="2495">
          <cell r="A2495">
            <v>276</v>
          </cell>
          <cell r="B2495">
            <v>76</v>
          </cell>
          <cell r="C2495">
            <v>608</v>
          </cell>
          <cell r="D2495">
            <v>184</v>
          </cell>
        </row>
        <row r="2496">
          <cell r="A2496">
            <v>172</v>
          </cell>
          <cell r="B2496">
            <v>60</v>
          </cell>
          <cell r="C2496">
            <v>268</v>
          </cell>
          <cell r="D2496">
            <v>248</v>
          </cell>
        </row>
        <row r="2497">
          <cell r="A2497">
            <v>208</v>
          </cell>
          <cell r="B2497">
            <v>64</v>
          </cell>
          <cell r="C2497">
            <v>228</v>
          </cell>
          <cell r="D2497">
            <v>240</v>
          </cell>
        </row>
        <row r="2498">
          <cell r="A2498">
            <v>184</v>
          </cell>
          <cell r="B2498">
            <v>64</v>
          </cell>
          <cell r="C2498">
            <v>240</v>
          </cell>
          <cell r="D2498">
            <v>192</v>
          </cell>
        </row>
        <row r="2499">
          <cell r="A2499">
            <v>176</v>
          </cell>
          <cell r="B2499">
            <v>60</v>
          </cell>
          <cell r="C2499">
            <v>232</v>
          </cell>
          <cell r="D2499">
            <v>288</v>
          </cell>
        </row>
        <row r="2500">
          <cell r="A2500">
            <v>224</v>
          </cell>
          <cell r="B2500">
            <v>68</v>
          </cell>
          <cell r="C2500">
            <v>308</v>
          </cell>
          <cell r="D2500">
            <v>376</v>
          </cell>
        </row>
        <row r="2501">
          <cell r="A2501">
            <v>172</v>
          </cell>
          <cell r="B2501">
            <v>60</v>
          </cell>
          <cell r="C2501">
            <v>244</v>
          </cell>
          <cell r="D2501">
            <v>232</v>
          </cell>
        </row>
        <row r="2502">
          <cell r="A2502">
            <v>224</v>
          </cell>
          <cell r="B2502">
            <v>68</v>
          </cell>
          <cell r="C2502">
            <v>272</v>
          </cell>
          <cell r="D2502">
            <v>300</v>
          </cell>
        </row>
        <row r="2503">
          <cell r="A2503">
            <v>176</v>
          </cell>
          <cell r="B2503">
            <v>60</v>
          </cell>
          <cell r="C2503">
            <v>224</v>
          </cell>
          <cell r="D2503">
            <v>264</v>
          </cell>
        </row>
        <row r="2504">
          <cell r="A2504">
            <v>188</v>
          </cell>
          <cell r="B2504">
            <v>60</v>
          </cell>
          <cell r="C2504">
            <v>284</v>
          </cell>
          <cell r="D2504">
            <v>276</v>
          </cell>
        </row>
        <row r="2505">
          <cell r="A2505">
            <v>216</v>
          </cell>
          <cell r="B2505">
            <v>68</v>
          </cell>
          <cell r="C2505">
            <v>284</v>
          </cell>
          <cell r="D2505">
            <v>348</v>
          </cell>
        </row>
        <row r="2506">
          <cell r="A2506">
            <v>300</v>
          </cell>
          <cell r="B2506">
            <v>80</v>
          </cell>
          <cell r="C2506">
            <v>656</v>
          </cell>
          <cell r="D2506">
            <v>208</v>
          </cell>
        </row>
        <row r="2507">
          <cell r="A2507">
            <v>204</v>
          </cell>
          <cell r="B2507">
            <v>64</v>
          </cell>
          <cell r="C2507">
            <v>292</v>
          </cell>
          <cell r="D2507">
            <v>284</v>
          </cell>
        </row>
        <row r="2508">
          <cell r="A2508">
            <v>152</v>
          </cell>
          <cell r="B2508">
            <v>56</v>
          </cell>
          <cell r="C2508">
            <v>256</v>
          </cell>
          <cell r="D2508">
            <v>256</v>
          </cell>
        </row>
        <row r="2509">
          <cell r="A2509">
            <v>168</v>
          </cell>
          <cell r="B2509">
            <v>64</v>
          </cell>
          <cell r="C2509">
            <v>400</v>
          </cell>
          <cell r="D2509">
            <v>496</v>
          </cell>
        </row>
        <row r="2510">
          <cell r="A2510">
            <v>124</v>
          </cell>
          <cell r="B2510">
            <v>56</v>
          </cell>
          <cell r="C2510">
            <v>736</v>
          </cell>
          <cell r="D2510">
            <v>4</v>
          </cell>
        </row>
        <row r="2511">
          <cell r="A2511">
            <v>220</v>
          </cell>
          <cell r="B2511">
            <v>68</v>
          </cell>
          <cell r="C2511">
            <v>264</v>
          </cell>
          <cell r="D2511">
            <v>288</v>
          </cell>
        </row>
        <row r="2512">
          <cell r="A2512">
            <v>168</v>
          </cell>
          <cell r="B2512">
            <v>60</v>
          </cell>
          <cell r="C2512">
            <v>276</v>
          </cell>
          <cell r="D2512">
            <v>304</v>
          </cell>
        </row>
        <row r="2513">
          <cell r="A2513">
            <v>204</v>
          </cell>
          <cell r="B2513">
            <v>64</v>
          </cell>
          <cell r="C2513">
            <v>268</v>
          </cell>
          <cell r="D2513">
            <v>196</v>
          </cell>
        </row>
        <row r="2514">
          <cell r="A2514">
            <v>180</v>
          </cell>
          <cell r="B2514">
            <v>60</v>
          </cell>
          <cell r="C2514">
            <v>300</v>
          </cell>
          <cell r="D2514">
            <v>364</v>
          </cell>
        </row>
        <row r="2515">
          <cell r="A2515">
            <v>212</v>
          </cell>
          <cell r="B2515">
            <v>72</v>
          </cell>
          <cell r="C2515">
            <v>300</v>
          </cell>
          <cell r="D2515">
            <v>324</v>
          </cell>
        </row>
        <row r="2516">
          <cell r="A2516">
            <v>184</v>
          </cell>
          <cell r="B2516">
            <v>64</v>
          </cell>
          <cell r="C2516">
            <v>252</v>
          </cell>
          <cell r="D2516">
            <v>248</v>
          </cell>
        </row>
        <row r="2517">
          <cell r="A2517">
            <v>200</v>
          </cell>
          <cell r="B2517">
            <v>64</v>
          </cell>
          <cell r="C2517">
            <v>288</v>
          </cell>
          <cell r="D2517">
            <v>228</v>
          </cell>
        </row>
        <row r="2518">
          <cell r="A2518">
            <v>196</v>
          </cell>
          <cell r="B2518">
            <v>64</v>
          </cell>
          <cell r="C2518">
            <v>432</v>
          </cell>
          <cell r="D2518">
            <v>392</v>
          </cell>
        </row>
        <row r="2519">
          <cell r="A2519">
            <v>80</v>
          </cell>
          <cell r="B2519">
            <v>32</v>
          </cell>
          <cell r="C2519">
            <v>248</v>
          </cell>
          <cell r="D2519">
            <v>0</v>
          </cell>
        </row>
        <row r="2520">
          <cell r="A2520">
            <v>176</v>
          </cell>
          <cell r="B2520">
            <v>60</v>
          </cell>
          <cell r="C2520">
            <v>308</v>
          </cell>
          <cell r="D2520">
            <v>312</v>
          </cell>
        </row>
        <row r="2521">
          <cell r="A2521">
            <v>176</v>
          </cell>
          <cell r="B2521">
            <v>64</v>
          </cell>
          <cell r="C2521">
            <v>304</v>
          </cell>
          <cell r="D2521">
            <v>372</v>
          </cell>
        </row>
        <row r="2522">
          <cell r="A2522">
            <v>184</v>
          </cell>
          <cell r="B2522">
            <v>60</v>
          </cell>
          <cell r="C2522">
            <v>248</v>
          </cell>
          <cell r="D2522">
            <v>208</v>
          </cell>
        </row>
        <row r="2523">
          <cell r="A2523">
            <v>240</v>
          </cell>
          <cell r="B2523">
            <v>68</v>
          </cell>
          <cell r="C2523">
            <v>312</v>
          </cell>
          <cell r="D2523">
            <v>380</v>
          </cell>
        </row>
        <row r="2524">
          <cell r="A2524">
            <v>196</v>
          </cell>
          <cell r="B2524">
            <v>64</v>
          </cell>
          <cell r="C2524">
            <v>284</v>
          </cell>
          <cell r="D2524">
            <v>236</v>
          </cell>
        </row>
        <row r="2525">
          <cell r="A2525">
            <v>188</v>
          </cell>
          <cell r="B2525">
            <v>64</v>
          </cell>
          <cell r="C2525">
            <v>260</v>
          </cell>
          <cell r="D2525">
            <v>276</v>
          </cell>
        </row>
        <row r="2526">
          <cell r="A2526">
            <v>176</v>
          </cell>
          <cell r="B2526">
            <v>60</v>
          </cell>
          <cell r="C2526">
            <v>252</v>
          </cell>
          <cell r="D2526">
            <v>256</v>
          </cell>
        </row>
        <row r="2527">
          <cell r="A2527">
            <v>220</v>
          </cell>
          <cell r="B2527">
            <v>68</v>
          </cell>
          <cell r="C2527">
            <v>288</v>
          </cell>
          <cell r="D2527">
            <v>288</v>
          </cell>
        </row>
        <row r="2528">
          <cell r="A2528">
            <v>224</v>
          </cell>
          <cell r="B2528">
            <v>64</v>
          </cell>
          <cell r="C2528">
            <v>260</v>
          </cell>
          <cell r="D2528">
            <v>284</v>
          </cell>
        </row>
        <row r="2529">
          <cell r="A2529">
            <v>168</v>
          </cell>
          <cell r="B2529">
            <v>60</v>
          </cell>
          <cell r="C2529">
            <v>240</v>
          </cell>
          <cell r="D2529">
            <v>196</v>
          </cell>
        </row>
        <row r="2530">
          <cell r="A2530">
            <v>156</v>
          </cell>
          <cell r="B2530">
            <v>60</v>
          </cell>
          <cell r="C2530">
            <v>280</v>
          </cell>
          <cell r="D2530">
            <v>260</v>
          </cell>
        </row>
        <row r="2531">
          <cell r="A2531">
            <v>192</v>
          </cell>
          <cell r="B2531">
            <v>64</v>
          </cell>
          <cell r="C2531">
            <v>276</v>
          </cell>
          <cell r="D2531">
            <v>264</v>
          </cell>
        </row>
        <row r="2532">
          <cell r="A2532">
            <v>176</v>
          </cell>
          <cell r="B2532">
            <v>60</v>
          </cell>
          <cell r="C2532">
            <v>272</v>
          </cell>
          <cell r="D2532">
            <v>260</v>
          </cell>
        </row>
        <row r="2533">
          <cell r="A2533">
            <v>188</v>
          </cell>
          <cell r="B2533">
            <v>64</v>
          </cell>
          <cell r="C2533">
            <v>224</v>
          </cell>
          <cell r="D2533">
            <v>204</v>
          </cell>
        </row>
        <row r="2534">
          <cell r="A2534">
            <v>156</v>
          </cell>
          <cell r="B2534">
            <v>60</v>
          </cell>
          <cell r="C2534">
            <v>276</v>
          </cell>
          <cell r="D2534">
            <v>320</v>
          </cell>
        </row>
        <row r="2535">
          <cell r="A2535">
            <v>196</v>
          </cell>
          <cell r="B2535">
            <v>60</v>
          </cell>
          <cell r="C2535">
            <v>292</v>
          </cell>
          <cell r="D2535">
            <v>180</v>
          </cell>
        </row>
        <row r="2536">
          <cell r="A2536">
            <v>224</v>
          </cell>
          <cell r="B2536">
            <v>64</v>
          </cell>
          <cell r="C2536">
            <v>276</v>
          </cell>
          <cell r="D2536">
            <v>300</v>
          </cell>
        </row>
        <row r="2537">
          <cell r="A2537">
            <v>196</v>
          </cell>
          <cell r="B2537">
            <v>64</v>
          </cell>
          <cell r="C2537">
            <v>296</v>
          </cell>
          <cell r="D2537">
            <v>360</v>
          </cell>
        </row>
        <row r="2538">
          <cell r="A2538">
            <v>188</v>
          </cell>
          <cell r="B2538">
            <v>64</v>
          </cell>
          <cell r="C2538">
            <v>320</v>
          </cell>
          <cell r="D2538">
            <v>332</v>
          </cell>
        </row>
        <row r="2539">
          <cell r="A2539">
            <v>160</v>
          </cell>
          <cell r="B2539">
            <v>56</v>
          </cell>
          <cell r="C2539">
            <v>184</v>
          </cell>
          <cell r="D2539">
            <v>184</v>
          </cell>
        </row>
        <row r="2540">
          <cell r="A2540">
            <v>184</v>
          </cell>
          <cell r="B2540">
            <v>60</v>
          </cell>
          <cell r="C2540">
            <v>284</v>
          </cell>
          <cell r="D2540">
            <v>296</v>
          </cell>
        </row>
        <row r="2541">
          <cell r="A2541">
            <v>160</v>
          </cell>
          <cell r="B2541">
            <v>52</v>
          </cell>
          <cell r="C2541">
            <v>332</v>
          </cell>
          <cell r="D2541">
            <v>0</v>
          </cell>
        </row>
        <row r="2542">
          <cell r="A2542">
            <v>184</v>
          </cell>
          <cell r="B2542">
            <v>60</v>
          </cell>
          <cell r="C2542">
            <v>308</v>
          </cell>
          <cell r="D2542">
            <v>352</v>
          </cell>
        </row>
        <row r="2543">
          <cell r="A2543">
            <v>164</v>
          </cell>
          <cell r="B2543">
            <v>64</v>
          </cell>
          <cell r="C2543">
            <v>272</v>
          </cell>
          <cell r="D2543">
            <v>296</v>
          </cell>
        </row>
        <row r="2544">
          <cell r="A2544">
            <v>308</v>
          </cell>
          <cell r="B2544">
            <v>80</v>
          </cell>
          <cell r="C2544">
            <v>620</v>
          </cell>
          <cell r="D2544">
            <v>224</v>
          </cell>
        </row>
        <row r="2545">
          <cell r="A2545">
            <v>344</v>
          </cell>
          <cell r="B2545">
            <v>80</v>
          </cell>
          <cell r="C2545">
            <v>596</v>
          </cell>
          <cell r="D2545">
            <v>204</v>
          </cell>
        </row>
        <row r="2546">
          <cell r="A2546">
            <v>184</v>
          </cell>
          <cell r="B2546">
            <v>64</v>
          </cell>
          <cell r="C2546">
            <v>276</v>
          </cell>
          <cell r="D2546">
            <v>376</v>
          </cell>
        </row>
        <row r="2547">
          <cell r="A2547">
            <v>216</v>
          </cell>
          <cell r="B2547">
            <v>64</v>
          </cell>
          <cell r="C2547">
            <v>300</v>
          </cell>
          <cell r="D2547">
            <v>348</v>
          </cell>
        </row>
        <row r="2548">
          <cell r="A2548">
            <v>200</v>
          </cell>
          <cell r="B2548">
            <v>64</v>
          </cell>
          <cell r="C2548">
            <v>248</v>
          </cell>
          <cell r="D2548">
            <v>268</v>
          </cell>
        </row>
        <row r="2549">
          <cell r="A2549">
            <v>168</v>
          </cell>
          <cell r="B2549">
            <v>60</v>
          </cell>
          <cell r="C2549">
            <v>224</v>
          </cell>
          <cell r="D2549">
            <v>188</v>
          </cell>
        </row>
        <row r="2550">
          <cell r="A2550">
            <v>180</v>
          </cell>
          <cell r="B2550">
            <v>60</v>
          </cell>
          <cell r="C2550">
            <v>248</v>
          </cell>
          <cell r="D2550">
            <v>260</v>
          </cell>
        </row>
        <row r="2551">
          <cell r="A2551">
            <v>184</v>
          </cell>
          <cell r="B2551">
            <v>64</v>
          </cell>
          <cell r="C2551">
            <v>276</v>
          </cell>
          <cell r="D2551">
            <v>296</v>
          </cell>
        </row>
        <row r="2552">
          <cell r="A2552">
            <v>236</v>
          </cell>
          <cell r="B2552">
            <v>68</v>
          </cell>
          <cell r="C2552">
            <v>328</v>
          </cell>
          <cell r="D2552">
            <v>364</v>
          </cell>
        </row>
        <row r="2553">
          <cell r="A2553">
            <v>212</v>
          </cell>
          <cell r="B2553">
            <v>68</v>
          </cell>
          <cell r="C2553">
            <v>248</v>
          </cell>
          <cell r="D2553">
            <v>332</v>
          </cell>
        </row>
        <row r="2554">
          <cell r="A2554">
            <v>192</v>
          </cell>
          <cell r="B2554">
            <v>64</v>
          </cell>
          <cell r="C2554">
            <v>312</v>
          </cell>
          <cell r="D2554">
            <v>616</v>
          </cell>
        </row>
        <row r="2555">
          <cell r="A2555">
            <v>180</v>
          </cell>
          <cell r="B2555">
            <v>60</v>
          </cell>
          <cell r="C2555">
            <v>260</v>
          </cell>
          <cell r="D2555">
            <v>216</v>
          </cell>
        </row>
        <row r="2556">
          <cell r="A2556">
            <v>168</v>
          </cell>
          <cell r="B2556">
            <v>60</v>
          </cell>
          <cell r="C2556">
            <v>240</v>
          </cell>
          <cell r="D2556">
            <v>248</v>
          </cell>
        </row>
        <row r="2557">
          <cell r="A2557">
            <v>328</v>
          </cell>
          <cell r="B2557">
            <v>80</v>
          </cell>
          <cell r="C2557">
            <v>604</v>
          </cell>
          <cell r="D2557">
            <v>176</v>
          </cell>
        </row>
        <row r="2558">
          <cell r="A2558">
            <v>176</v>
          </cell>
          <cell r="B2558">
            <v>60</v>
          </cell>
          <cell r="C2558">
            <v>268</v>
          </cell>
          <cell r="D2558">
            <v>248</v>
          </cell>
        </row>
        <row r="2559">
          <cell r="A2559">
            <v>180</v>
          </cell>
          <cell r="B2559">
            <v>60</v>
          </cell>
          <cell r="C2559">
            <v>256</v>
          </cell>
          <cell r="D2559">
            <v>244</v>
          </cell>
        </row>
        <row r="2560">
          <cell r="A2560">
            <v>208</v>
          </cell>
          <cell r="B2560">
            <v>68</v>
          </cell>
          <cell r="C2560">
            <v>244</v>
          </cell>
          <cell r="D2560">
            <v>256</v>
          </cell>
        </row>
        <row r="2561">
          <cell r="A2561">
            <v>232</v>
          </cell>
          <cell r="B2561">
            <v>68</v>
          </cell>
          <cell r="C2561">
            <v>272</v>
          </cell>
          <cell r="D2561">
            <v>288</v>
          </cell>
        </row>
        <row r="2562">
          <cell r="A2562">
            <v>56</v>
          </cell>
          <cell r="B2562">
            <v>28</v>
          </cell>
          <cell r="C2562">
            <v>340</v>
          </cell>
          <cell r="D2562">
            <v>0</v>
          </cell>
        </row>
        <row r="2563">
          <cell r="A2563">
            <v>204</v>
          </cell>
          <cell r="B2563">
            <v>64</v>
          </cell>
          <cell r="C2563">
            <v>264</v>
          </cell>
          <cell r="D2563">
            <v>236</v>
          </cell>
        </row>
        <row r="2564">
          <cell r="A2564">
            <v>192</v>
          </cell>
          <cell r="B2564">
            <v>60</v>
          </cell>
          <cell r="C2564">
            <v>280</v>
          </cell>
          <cell r="D2564">
            <v>324</v>
          </cell>
        </row>
        <row r="2565">
          <cell r="A2565">
            <v>152</v>
          </cell>
          <cell r="B2565">
            <v>56</v>
          </cell>
          <cell r="C2565">
            <v>324</v>
          </cell>
          <cell r="D2565">
            <v>228</v>
          </cell>
        </row>
        <row r="2566">
          <cell r="A2566">
            <v>224</v>
          </cell>
          <cell r="B2566">
            <v>64</v>
          </cell>
          <cell r="C2566">
            <v>248</v>
          </cell>
          <cell r="D2566">
            <v>300</v>
          </cell>
        </row>
        <row r="2567">
          <cell r="A2567">
            <v>208</v>
          </cell>
          <cell r="B2567">
            <v>64</v>
          </cell>
          <cell r="C2567">
            <v>252</v>
          </cell>
          <cell r="D2567">
            <v>244</v>
          </cell>
        </row>
        <row r="2568">
          <cell r="A2568">
            <v>200</v>
          </cell>
          <cell r="B2568">
            <v>64</v>
          </cell>
          <cell r="C2568">
            <v>260</v>
          </cell>
          <cell r="D2568">
            <v>264</v>
          </cell>
        </row>
        <row r="2569">
          <cell r="A2569">
            <v>208</v>
          </cell>
          <cell r="B2569">
            <v>64</v>
          </cell>
          <cell r="C2569">
            <v>268</v>
          </cell>
          <cell r="D2569">
            <v>260</v>
          </cell>
        </row>
        <row r="2570">
          <cell r="A2570">
            <v>192</v>
          </cell>
          <cell r="B2570">
            <v>64</v>
          </cell>
          <cell r="C2570">
            <v>272</v>
          </cell>
          <cell r="D2570">
            <v>228</v>
          </cell>
        </row>
        <row r="2571">
          <cell r="A2571">
            <v>188</v>
          </cell>
          <cell r="B2571">
            <v>64</v>
          </cell>
          <cell r="C2571">
            <v>228</v>
          </cell>
          <cell r="D2571">
            <v>216</v>
          </cell>
        </row>
        <row r="2572">
          <cell r="A2572">
            <v>180</v>
          </cell>
          <cell r="B2572">
            <v>60</v>
          </cell>
          <cell r="C2572">
            <v>224</v>
          </cell>
          <cell r="D2572">
            <v>304</v>
          </cell>
        </row>
        <row r="2573">
          <cell r="A2573">
            <v>188</v>
          </cell>
          <cell r="B2573">
            <v>60</v>
          </cell>
          <cell r="C2573">
            <v>232</v>
          </cell>
          <cell r="D2573">
            <v>184</v>
          </cell>
        </row>
        <row r="2574">
          <cell r="A2574">
            <v>216</v>
          </cell>
          <cell r="B2574">
            <v>64</v>
          </cell>
          <cell r="C2574">
            <v>312</v>
          </cell>
          <cell r="D2574">
            <v>292</v>
          </cell>
        </row>
        <row r="2575">
          <cell r="A2575">
            <v>188</v>
          </cell>
          <cell r="B2575">
            <v>60</v>
          </cell>
          <cell r="C2575">
            <v>312</v>
          </cell>
          <cell r="D2575">
            <v>320</v>
          </cell>
        </row>
        <row r="2576">
          <cell r="A2576">
            <v>168</v>
          </cell>
          <cell r="B2576">
            <v>60</v>
          </cell>
          <cell r="C2576">
            <v>228</v>
          </cell>
          <cell r="D2576">
            <v>264</v>
          </cell>
        </row>
        <row r="2577">
          <cell r="A2577">
            <v>220</v>
          </cell>
          <cell r="B2577">
            <v>68</v>
          </cell>
          <cell r="C2577">
            <v>288</v>
          </cell>
          <cell r="D2577">
            <v>260</v>
          </cell>
        </row>
        <row r="2578">
          <cell r="A2578">
            <v>144</v>
          </cell>
          <cell r="B2578">
            <v>56</v>
          </cell>
          <cell r="C2578">
            <v>292</v>
          </cell>
          <cell r="D2578">
            <v>188</v>
          </cell>
        </row>
        <row r="2579">
          <cell r="A2579">
            <v>176</v>
          </cell>
          <cell r="B2579">
            <v>64</v>
          </cell>
          <cell r="C2579">
            <v>280</v>
          </cell>
          <cell r="D2579">
            <v>280</v>
          </cell>
        </row>
        <row r="2580">
          <cell r="A2580">
            <v>160</v>
          </cell>
          <cell r="B2580">
            <v>56</v>
          </cell>
          <cell r="C2580">
            <v>212</v>
          </cell>
          <cell r="D2580">
            <v>160</v>
          </cell>
        </row>
        <row r="2581">
          <cell r="A2581">
            <v>196</v>
          </cell>
          <cell r="B2581">
            <v>64</v>
          </cell>
          <cell r="C2581">
            <v>212</v>
          </cell>
          <cell r="D2581">
            <v>252</v>
          </cell>
        </row>
        <row r="2582">
          <cell r="A2582">
            <v>172</v>
          </cell>
          <cell r="B2582">
            <v>56</v>
          </cell>
          <cell r="C2582">
            <v>256</v>
          </cell>
          <cell r="D2582">
            <v>268</v>
          </cell>
        </row>
        <row r="2583">
          <cell r="A2583">
            <v>168</v>
          </cell>
          <cell r="B2583">
            <v>64</v>
          </cell>
          <cell r="C2583">
            <v>296</v>
          </cell>
          <cell r="D2583">
            <v>304</v>
          </cell>
        </row>
        <row r="2584">
          <cell r="A2584">
            <v>192</v>
          </cell>
          <cell r="B2584">
            <v>64</v>
          </cell>
          <cell r="C2584">
            <v>316</v>
          </cell>
          <cell r="D2584">
            <v>232</v>
          </cell>
        </row>
        <row r="2585">
          <cell r="A2585">
            <v>160</v>
          </cell>
          <cell r="B2585">
            <v>56</v>
          </cell>
          <cell r="C2585">
            <v>280</v>
          </cell>
          <cell r="D2585">
            <v>212</v>
          </cell>
        </row>
        <row r="2586">
          <cell r="A2586">
            <v>172</v>
          </cell>
          <cell r="B2586">
            <v>60</v>
          </cell>
          <cell r="C2586">
            <v>272</v>
          </cell>
          <cell r="D2586">
            <v>200</v>
          </cell>
        </row>
        <row r="2587">
          <cell r="A2587">
            <v>216</v>
          </cell>
          <cell r="B2587">
            <v>64</v>
          </cell>
          <cell r="C2587">
            <v>280</v>
          </cell>
          <cell r="D2587">
            <v>284</v>
          </cell>
        </row>
        <row r="2588">
          <cell r="A2588">
            <v>200</v>
          </cell>
          <cell r="B2588">
            <v>64</v>
          </cell>
          <cell r="C2588">
            <v>240</v>
          </cell>
          <cell r="D2588">
            <v>284</v>
          </cell>
        </row>
        <row r="2589">
          <cell r="A2589">
            <v>216</v>
          </cell>
          <cell r="B2589">
            <v>68</v>
          </cell>
          <cell r="C2589">
            <v>264</v>
          </cell>
          <cell r="D2589">
            <v>296</v>
          </cell>
        </row>
        <row r="2590">
          <cell r="A2590">
            <v>152</v>
          </cell>
          <cell r="B2590">
            <v>56</v>
          </cell>
          <cell r="C2590">
            <v>252</v>
          </cell>
          <cell r="D2590">
            <v>224</v>
          </cell>
        </row>
        <row r="2591">
          <cell r="A2591">
            <v>172</v>
          </cell>
          <cell r="B2591">
            <v>60</v>
          </cell>
          <cell r="C2591">
            <v>300</v>
          </cell>
          <cell r="D2591">
            <v>272</v>
          </cell>
        </row>
        <row r="2592">
          <cell r="A2592">
            <v>212</v>
          </cell>
          <cell r="B2592">
            <v>64</v>
          </cell>
          <cell r="C2592">
            <v>280</v>
          </cell>
          <cell r="D2592">
            <v>316</v>
          </cell>
        </row>
        <row r="2593">
          <cell r="A2593">
            <v>184</v>
          </cell>
          <cell r="B2593">
            <v>64</v>
          </cell>
          <cell r="C2593">
            <v>232</v>
          </cell>
          <cell r="D2593">
            <v>220</v>
          </cell>
        </row>
        <row r="2594">
          <cell r="A2594">
            <v>164</v>
          </cell>
          <cell r="B2594">
            <v>56</v>
          </cell>
          <cell r="C2594">
            <v>300</v>
          </cell>
          <cell r="D2594">
            <v>336</v>
          </cell>
        </row>
        <row r="2595">
          <cell r="A2595">
            <v>212</v>
          </cell>
          <cell r="B2595">
            <v>64</v>
          </cell>
          <cell r="C2595">
            <v>236</v>
          </cell>
          <cell r="D2595">
            <v>212</v>
          </cell>
        </row>
        <row r="2596">
          <cell r="A2596">
            <v>228</v>
          </cell>
          <cell r="B2596">
            <v>68</v>
          </cell>
          <cell r="C2596">
            <v>240</v>
          </cell>
          <cell r="D2596">
            <v>292</v>
          </cell>
        </row>
        <row r="2597">
          <cell r="A2597">
            <v>180</v>
          </cell>
          <cell r="B2597">
            <v>64</v>
          </cell>
          <cell r="C2597">
            <v>216</v>
          </cell>
          <cell r="D2597">
            <v>248</v>
          </cell>
        </row>
        <row r="2598">
          <cell r="A2598">
            <v>188</v>
          </cell>
          <cell r="B2598">
            <v>64</v>
          </cell>
          <cell r="C2598">
            <v>264</v>
          </cell>
          <cell r="D2598">
            <v>248</v>
          </cell>
        </row>
        <row r="2599">
          <cell r="A2599">
            <v>204</v>
          </cell>
          <cell r="B2599">
            <v>64</v>
          </cell>
          <cell r="C2599">
            <v>260</v>
          </cell>
          <cell r="D2599">
            <v>316</v>
          </cell>
        </row>
        <row r="2600">
          <cell r="A2600">
            <v>176</v>
          </cell>
          <cell r="B2600">
            <v>64</v>
          </cell>
          <cell r="C2600">
            <v>268</v>
          </cell>
          <cell r="D2600">
            <v>328</v>
          </cell>
        </row>
        <row r="2601">
          <cell r="A2601">
            <v>212</v>
          </cell>
          <cell r="B2601">
            <v>68</v>
          </cell>
          <cell r="C2601">
            <v>268</v>
          </cell>
          <cell r="D2601">
            <v>216</v>
          </cell>
        </row>
        <row r="2602">
          <cell r="A2602">
            <v>160</v>
          </cell>
          <cell r="B2602">
            <v>56</v>
          </cell>
          <cell r="C2602">
            <v>268</v>
          </cell>
          <cell r="D2602">
            <v>216</v>
          </cell>
        </row>
        <row r="2603">
          <cell r="A2603">
            <v>236</v>
          </cell>
          <cell r="B2603">
            <v>68</v>
          </cell>
          <cell r="C2603">
            <v>292</v>
          </cell>
          <cell r="D2603">
            <v>332</v>
          </cell>
        </row>
        <row r="2604">
          <cell r="A2604">
            <v>212</v>
          </cell>
          <cell r="B2604">
            <v>64</v>
          </cell>
          <cell r="C2604">
            <v>240</v>
          </cell>
          <cell r="D2604">
            <v>264</v>
          </cell>
        </row>
        <row r="2605">
          <cell r="A2605">
            <v>328</v>
          </cell>
          <cell r="B2605">
            <v>84</v>
          </cell>
          <cell r="C2605">
            <v>624</v>
          </cell>
          <cell r="D2605">
            <v>224</v>
          </cell>
        </row>
        <row r="2606">
          <cell r="A2606">
            <v>172</v>
          </cell>
          <cell r="B2606">
            <v>60</v>
          </cell>
          <cell r="C2606">
            <v>220</v>
          </cell>
          <cell r="D2606">
            <v>244</v>
          </cell>
        </row>
        <row r="2607">
          <cell r="A2607">
            <v>192</v>
          </cell>
          <cell r="B2607">
            <v>68</v>
          </cell>
          <cell r="C2607">
            <v>316</v>
          </cell>
          <cell r="D2607">
            <v>304</v>
          </cell>
        </row>
        <row r="2608">
          <cell r="A2608">
            <v>180</v>
          </cell>
          <cell r="B2608">
            <v>60</v>
          </cell>
          <cell r="C2608">
            <v>276</v>
          </cell>
          <cell r="D2608">
            <v>252</v>
          </cell>
        </row>
        <row r="2609">
          <cell r="A2609">
            <v>212</v>
          </cell>
          <cell r="B2609">
            <v>68</v>
          </cell>
          <cell r="C2609">
            <v>304</v>
          </cell>
          <cell r="D2609">
            <v>364</v>
          </cell>
        </row>
        <row r="2610">
          <cell r="A2610">
            <v>144</v>
          </cell>
          <cell r="B2610">
            <v>56</v>
          </cell>
          <cell r="C2610">
            <v>280</v>
          </cell>
          <cell r="D2610">
            <v>228</v>
          </cell>
        </row>
        <row r="2611">
          <cell r="A2611">
            <v>180</v>
          </cell>
          <cell r="B2611">
            <v>60</v>
          </cell>
          <cell r="C2611">
            <v>240</v>
          </cell>
          <cell r="D2611">
            <v>232</v>
          </cell>
        </row>
        <row r="2612">
          <cell r="A2612">
            <v>248</v>
          </cell>
          <cell r="B2612">
            <v>68</v>
          </cell>
          <cell r="C2612">
            <v>244</v>
          </cell>
          <cell r="D2612">
            <v>236</v>
          </cell>
        </row>
        <row r="2613">
          <cell r="A2613">
            <v>184</v>
          </cell>
          <cell r="B2613">
            <v>60</v>
          </cell>
          <cell r="C2613">
            <v>284</v>
          </cell>
          <cell r="D2613">
            <v>268</v>
          </cell>
        </row>
        <row r="2614">
          <cell r="A2614">
            <v>204</v>
          </cell>
          <cell r="B2614">
            <v>64</v>
          </cell>
          <cell r="C2614">
            <v>260</v>
          </cell>
          <cell r="D2614">
            <v>276</v>
          </cell>
        </row>
        <row r="2615">
          <cell r="A2615">
            <v>188</v>
          </cell>
          <cell r="B2615">
            <v>60</v>
          </cell>
          <cell r="C2615">
            <v>276</v>
          </cell>
          <cell r="D2615">
            <v>248</v>
          </cell>
        </row>
        <row r="2616">
          <cell r="A2616">
            <v>184</v>
          </cell>
          <cell r="B2616">
            <v>60</v>
          </cell>
          <cell r="C2616">
            <v>220</v>
          </cell>
          <cell r="D2616">
            <v>224</v>
          </cell>
        </row>
        <row r="2617">
          <cell r="A2617">
            <v>192</v>
          </cell>
          <cell r="B2617">
            <v>60</v>
          </cell>
          <cell r="C2617">
            <v>304</v>
          </cell>
          <cell r="D2617">
            <v>264</v>
          </cell>
        </row>
        <row r="2618">
          <cell r="A2618">
            <v>180</v>
          </cell>
          <cell r="B2618">
            <v>64</v>
          </cell>
          <cell r="C2618">
            <v>264</v>
          </cell>
          <cell r="D2618">
            <v>228</v>
          </cell>
        </row>
        <row r="2619">
          <cell r="A2619">
            <v>212</v>
          </cell>
          <cell r="B2619">
            <v>64</v>
          </cell>
          <cell r="C2619">
            <v>308</v>
          </cell>
          <cell r="D2619">
            <v>312</v>
          </cell>
        </row>
        <row r="2620">
          <cell r="A2620">
            <v>204</v>
          </cell>
          <cell r="B2620">
            <v>64</v>
          </cell>
          <cell r="C2620">
            <v>220</v>
          </cell>
          <cell r="D2620">
            <v>224</v>
          </cell>
        </row>
        <row r="2621">
          <cell r="A2621">
            <v>184</v>
          </cell>
          <cell r="B2621">
            <v>60</v>
          </cell>
          <cell r="C2621">
            <v>272</v>
          </cell>
          <cell r="D2621">
            <v>244</v>
          </cell>
        </row>
        <row r="2622">
          <cell r="A2622">
            <v>188</v>
          </cell>
          <cell r="B2622">
            <v>60</v>
          </cell>
          <cell r="C2622">
            <v>220</v>
          </cell>
          <cell r="D2622">
            <v>220</v>
          </cell>
        </row>
        <row r="2623">
          <cell r="A2623">
            <v>148</v>
          </cell>
          <cell r="B2623">
            <v>60</v>
          </cell>
          <cell r="C2623">
            <v>272</v>
          </cell>
          <cell r="D2623">
            <v>248</v>
          </cell>
        </row>
        <row r="2624">
          <cell r="A2624">
            <v>184</v>
          </cell>
          <cell r="B2624">
            <v>60</v>
          </cell>
          <cell r="C2624">
            <v>232</v>
          </cell>
          <cell r="D2624">
            <v>196</v>
          </cell>
        </row>
        <row r="2625">
          <cell r="A2625">
            <v>168</v>
          </cell>
          <cell r="B2625">
            <v>60</v>
          </cell>
          <cell r="C2625">
            <v>252</v>
          </cell>
          <cell r="D2625">
            <v>224</v>
          </cell>
        </row>
        <row r="2626">
          <cell r="A2626">
            <v>240</v>
          </cell>
          <cell r="B2626">
            <v>68</v>
          </cell>
          <cell r="C2626">
            <v>304</v>
          </cell>
          <cell r="D2626">
            <v>296</v>
          </cell>
        </row>
        <row r="2627">
          <cell r="A2627">
            <v>172</v>
          </cell>
          <cell r="B2627">
            <v>60</v>
          </cell>
          <cell r="C2627">
            <v>252</v>
          </cell>
          <cell r="D2627">
            <v>244</v>
          </cell>
        </row>
        <row r="2628">
          <cell r="A2628">
            <v>184</v>
          </cell>
          <cell r="B2628">
            <v>64</v>
          </cell>
          <cell r="C2628">
            <v>296</v>
          </cell>
          <cell r="D2628">
            <v>224</v>
          </cell>
        </row>
        <row r="2629">
          <cell r="A2629">
            <v>164</v>
          </cell>
          <cell r="B2629">
            <v>60</v>
          </cell>
          <cell r="C2629">
            <v>268</v>
          </cell>
          <cell r="D2629">
            <v>272</v>
          </cell>
        </row>
        <row r="2630">
          <cell r="A2630">
            <v>244</v>
          </cell>
          <cell r="B2630">
            <v>80</v>
          </cell>
          <cell r="C2630">
            <v>636</v>
          </cell>
          <cell r="D2630">
            <v>196</v>
          </cell>
        </row>
        <row r="2631">
          <cell r="A2631">
            <v>204</v>
          </cell>
          <cell r="B2631">
            <v>64</v>
          </cell>
          <cell r="C2631">
            <v>248</v>
          </cell>
          <cell r="D2631">
            <v>236</v>
          </cell>
        </row>
        <row r="2632">
          <cell r="A2632">
            <v>216</v>
          </cell>
          <cell r="B2632">
            <v>68</v>
          </cell>
          <cell r="C2632">
            <v>328</v>
          </cell>
          <cell r="D2632">
            <v>252</v>
          </cell>
        </row>
        <row r="2633">
          <cell r="A2633">
            <v>188</v>
          </cell>
          <cell r="B2633">
            <v>60</v>
          </cell>
          <cell r="C2633">
            <v>308</v>
          </cell>
          <cell r="D2633">
            <v>320</v>
          </cell>
        </row>
        <row r="2634">
          <cell r="A2634">
            <v>212</v>
          </cell>
          <cell r="B2634">
            <v>68</v>
          </cell>
          <cell r="C2634">
            <v>268</v>
          </cell>
          <cell r="D2634">
            <v>276</v>
          </cell>
        </row>
        <row r="2635">
          <cell r="A2635">
            <v>212</v>
          </cell>
          <cell r="B2635">
            <v>64</v>
          </cell>
          <cell r="C2635">
            <v>280</v>
          </cell>
          <cell r="D2635">
            <v>256</v>
          </cell>
        </row>
        <row r="2636">
          <cell r="A2636">
            <v>180</v>
          </cell>
          <cell r="B2636">
            <v>60</v>
          </cell>
          <cell r="C2636">
            <v>232</v>
          </cell>
          <cell r="D2636">
            <v>192</v>
          </cell>
        </row>
        <row r="2637">
          <cell r="A2637">
            <v>212</v>
          </cell>
          <cell r="B2637">
            <v>64</v>
          </cell>
          <cell r="C2637">
            <v>300</v>
          </cell>
          <cell r="D2637">
            <v>312</v>
          </cell>
        </row>
        <row r="2638">
          <cell r="A2638">
            <v>176</v>
          </cell>
          <cell r="B2638">
            <v>60</v>
          </cell>
          <cell r="C2638">
            <v>264</v>
          </cell>
          <cell r="D2638">
            <v>268</v>
          </cell>
        </row>
        <row r="2639">
          <cell r="A2639">
            <v>180</v>
          </cell>
          <cell r="B2639">
            <v>60</v>
          </cell>
          <cell r="C2639">
            <v>288</v>
          </cell>
          <cell r="D2639">
            <v>384</v>
          </cell>
        </row>
        <row r="2640">
          <cell r="A2640">
            <v>164</v>
          </cell>
          <cell r="B2640">
            <v>60</v>
          </cell>
          <cell r="C2640">
            <v>320</v>
          </cell>
          <cell r="D2640">
            <v>284</v>
          </cell>
        </row>
        <row r="2641">
          <cell r="A2641">
            <v>192</v>
          </cell>
          <cell r="B2641">
            <v>60</v>
          </cell>
          <cell r="C2641">
            <v>256</v>
          </cell>
          <cell r="D2641">
            <v>288</v>
          </cell>
        </row>
        <row r="2642">
          <cell r="A2642">
            <v>208</v>
          </cell>
          <cell r="B2642">
            <v>68</v>
          </cell>
          <cell r="C2642">
            <v>332</v>
          </cell>
          <cell r="D2642">
            <v>364</v>
          </cell>
        </row>
        <row r="2643">
          <cell r="A2643">
            <v>96</v>
          </cell>
          <cell r="B2643">
            <v>52</v>
          </cell>
          <cell r="C2643">
            <v>356</v>
          </cell>
          <cell r="D2643">
            <v>168</v>
          </cell>
        </row>
        <row r="2644">
          <cell r="A2644">
            <v>228</v>
          </cell>
          <cell r="B2644">
            <v>68</v>
          </cell>
          <cell r="C2644">
            <v>308</v>
          </cell>
          <cell r="D2644">
            <v>312</v>
          </cell>
        </row>
        <row r="2645">
          <cell r="A2645">
            <v>256</v>
          </cell>
          <cell r="B2645">
            <v>76</v>
          </cell>
          <cell r="C2645">
            <v>460</v>
          </cell>
          <cell r="D2645">
            <v>536</v>
          </cell>
        </row>
        <row r="2646">
          <cell r="A2646">
            <v>184</v>
          </cell>
          <cell r="B2646">
            <v>64</v>
          </cell>
          <cell r="C2646">
            <v>256</v>
          </cell>
          <cell r="D2646">
            <v>220</v>
          </cell>
        </row>
        <row r="2647">
          <cell r="A2647">
            <v>172</v>
          </cell>
          <cell r="B2647">
            <v>56</v>
          </cell>
          <cell r="C2647">
            <v>228</v>
          </cell>
          <cell r="D2647">
            <v>236</v>
          </cell>
        </row>
        <row r="2648">
          <cell r="A2648">
            <v>196</v>
          </cell>
          <cell r="B2648">
            <v>60</v>
          </cell>
          <cell r="C2648">
            <v>268</v>
          </cell>
          <cell r="D2648">
            <v>276</v>
          </cell>
        </row>
        <row r="2649">
          <cell r="A2649">
            <v>184</v>
          </cell>
          <cell r="B2649">
            <v>64</v>
          </cell>
          <cell r="C2649">
            <v>200</v>
          </cell>
          <cell r="D2649">
            <v>204</v>
          </cell>
        </row>
        <row r="2650">
          <cell r="A2650">
            <v>232</v>
          </cell>
          <cell r="B2650">
            <v>68</v>
          </cell>
          <cell r="C2650">
            <v>316</v>
          </cell>
          <cell r="D2650">
            <v>348</v>
          </cell>
        </row>
        <row r="2651">
          <cell r="A2651">
            <v>288</v>
          </cell>
          <cell r="B2651">
            <v>76</v>
          </cell>
          <cell r="C2651">
            <v>624</v>
          </cell>
          <cell r="D2651">
            <v>244</v>
          </cell>
        </row>
        <row r="2652">
          <cell r="A2652">
            <v>228</v>
          </cell>
          <cell r="B2652">
            <v>68</v>
          </cell>
          <cell r="C2652">
            <v>312</v>
          </cell>
          <cell r="D2652">
            <v>368</v>
          </cell>
        </row>
        <row r="2653">
          <cell r="A2653">
            <v>160</v>
          </cell>
          <cell r="B2653">
            <v>56</v>
          </cell>
          <cell r="C2653">
            <v>220</v>
          </cell>
          <cell r="D2653">
            <v>212</v>
          </cell>
        </row>
        <row r="2654">
          <cell r="A2654">
            <v>200</v>
          </cell>
          <cell r="B2654">
            <v>64</v>
          </cell>
          <cell r="C2654">
            <v>248</v>
          </cell>
          <cell r="D2654">
            <v>268</v>
          </cell>
        </row>
        <row r="2655">
          <cell r="A2655">
            <v>196</v>
          </cell>
          <cell r="B2655">
            <v>60</v>
          </cell>
          <cell r="C2655">
            <v>296</v>
          </cell>
          <cell r="D2655">
            <v>240</v>
          </cell>
        </row>
        <row r="2656">
          <cell r="A2656">
            <v>292</v>
          </cell>
          <cell r="B2656">
            <v>80</v>
          </cell>
          <cell r="C2656">
            <v>612</v>
          </cell>
          <cell r="D2656">
            <v>180</v>
          </cell>
        </row>
        <row r="2657">
          <cell r="A2657">
            <v>192</v>
          </cell>
          <cell r="B2657">
            <v>60</v>
          </cell>
          <cell r="C2657">
            <v>264</v>
          </cell>
          <cell r="D2657">
            <v>320</v>
          </cell>
        </row>
        <row r="2658">
          <cell r="A2658">
            <v>272</v>
          </cell>
          <cell r="B2658">
            <v>72</v>
          </cell>
          <cell r="C2658">
            <v>520</v>
          </cell>
          <cell r="D2658">
            <v>192</v>
          </cell>
        </row>
        <row r="2659">
          <cell r="A2659">
            <v>208</v>
          </cell>
          <cell r="B2659">
            <v>64</v>
          </cell>
          <cell r="C2659">
            <v>256</v>
          </cell>
          <cell r="D2659">
            <v>288</v>
          </cell>
        </row>
        <row r="2660">
          <cell r="A2660">
            <v>216</v>
          </cell>
          <cell r="B2660">
            <v>64</v>
          </cell>
          <cell r="C2660">
            <v>292</v>
          </cell>
          <cell r="D2660">
            <v>288</v>
          </cell>
        </row>
        <row r="2661">
          <cell r="A2661">
            <v>200</v>
          </cell>
          <cell r="B2661">
            <v>64</v>
          </cell>
          <cell r="C2661">
            <v>232</v>
          </cell>
          <cell r="D2661">
            <v>196</v>
          </cell>
        </row>
        <row r="2662">
          <cell r="A2662">
            <v>224</v>
          </cell>
          <cell r="B2662">
            <v>72</v>
          </cell>
          <cell r="C2662">
            <v>328</v>
          </cell>
          <cell r="D2662">
            <v>356</v>
          </cell>
        </row>
        <row r="2663">
          <cell r="A2663">
            <v>152</v>
          </cell>
          <cell r="B2663">
            <v>56</v>
          </cell>
          <cell r="C2663">
            <v>212</v>
          </cell>
          <cell r="D2663">
            <v>208</v>
          </cell>
        </row>
        <row r="2664">
          <cell r="A2664">
            <v>168</v>
          </cell>
          <cell r="B2664">
            <v>60</v>
          </cell>
          <cell r="C2664">
            <v>220</v>
          </cell>
          <cell r="D2664">
            <v>236</v>
          </cell>
        </row>
        <row r="2665">
          <cell r="A2665">
            <v>168</v>
          </cell>
          <cell r="B2665">
            <v>60</v>
          </cell>
          <cell r="C2665">
            <v>420</v>
          </cell>
          <cell r="D2665">
            <v>352</v>
          </cell>
        </row>
        <row r="2666">
          <cell r="A2666">
            <v>200</v>
          </cell>
          <cell r="B2666">
            <v>68</v>
          </cell>
          <cell r="C2666">
            <v>264</v>
          </cell>
          <cell r="D2666">
            <v>264</v>
          </cell>
        </row>
        <row r="2667">
          <cell r="A2667">
            <v>212</v>
          </cell>
          <cell r="B2667">
            <v>68</v>
          </cell>
          <cell r="C2667">
            <v>264</v>
          </cell>
          <cell r="D2667">
            <v>300</v>
          </cell>
        </row>
        <row r="2668">
          <cell r="A2668">
            <v>232</v>
          </cell>
          <cell r="B2668">
            <v>68</v>
          </cell>
          <cell r="C2668">
            <v>300</v>
          </cell>
          <cell r="D2668">
            <v>300</v>
          </cell>
        </row>
        <row r="2669">
          <cell r="A2669">
            <v>200</v>
          </cell>
          <cell r="B2669">
            <v>64</v>
          </cell>
          <cell r="C2669">
            <v>280</v>
          </cell>
          <cell r="D2669">
            <v>280</v>
          </cell>
        </row>
        <row r="2670">
          <cell r="A2670">
            <v>148</v>
          </cell>
          <cell r="B2670">
            <v>56</v>
          </cell>
          <cell r="C2670">
            <v>256</v>
          </cell>
          <cell r="D2670">
            <v>216</v>
          </cell>
        </row>
        <row r="2671">
          <cell r="A2671">
            <v>200</v>
          </cell>
          <cell r="B2671">
            <v>68</v>
          </cell>
          <cell r="C2671">
            <v>284</v>
          </cell>
          <cell r="D2671">
            <v>336</v>
          </cell>
        </row>
        <row r="2672">
          <cell r="A2672">
            <v>148</v>
          </cell>
          <cell r="B2672">
            <v>56</v>
          </cell>
          <cell r="C2672">
            <v>228</v>
          </cell>
          <cell r="D2672">
            <v>216</v>
          </cell>
        </row>
        <row r="2673">
          <cell r="A2673">
            <v>212</v>
          </cell>
          <cell r="B2673">
            <v>64</v>
          </cell>
          <cell r="C2673">
            <v>200</v>
          </cell>
          <cell r="D2673">
            <v>208</v>
          </cell>
        </row>
        <row r="2674">
          <cell r="A2674">
            <v>352</v>
          </cell>
          <cell r="B2674">
            <v>84</v>
          </cell>
          <cell r="C2674">
            <v>612</v>
          </cell>
          <cell r="D2674">
            <v>244</v>
          </cell>
        </row>
        <row r="2675">
          <cell r="A2675">
            <v>280</v>
          </cell>
          <cell r="B2675">
            <v>72</v>
          </cell>
          <cell r="C2675">
            <v>560</v>
          </cell>
          <cell r="D2675">
            <v>184</v>
          </cell>
        </row>
        <row r="2676">
          <cell r="A2676">
            <v>200</v>
          </cell>
          <cell r="B2676">
            <v>64</v>
          </cell>
          <cell r="C2676">
            <v>240</v>
          </cell>
          <cell r="D2676">
            <v>240</v>
          </cell>
        </row>
        <row r="2677">
          <cell r="A2677">
            <v>192</v>
          </cell>
          <cell r="B2677">
            <v>64</v>
          </cell>
          <cell r="C2677">
            <v>260</v>
          </cell>
          <cell r="D2677">
            <v>236</v>
          </cell>
        </row>
        <row r="2678">
          <cell r="A2678">
            <v>220</v>
          </cell>
          <cell r="B2678">
            <v>68</v>
          </cell>
          <cell r="C2678">
            <v>240</v>
          </cell>
          <cell r="D2678">
            <v>200</v>
          </cell>
        </row>
        <row r="2679">
          <cell r="A2679">
            <v>188</v>
          </cell>
          <cell r="B2679">
            <v>60</v>
          </cell>
          <cell r="C2679">
            <v>248</v>
          </cell>
          <cell r="D2679">
            <v>244</v>
          </cell>
        </row>
        <row r="2680">
          <cell r="A2680">
            <v>164</v>
          </cell>
          <cell r="B2680">
            <v>52</v>
          </cell>
          <cell r="C2680">
            <v>352</v>
          </cell>
          <cell r="D2680">
            <v>4</v>
          </cell>
        </row>
        <row r="2681">
          <cell r="A2681">
            <v>184</v>
          </cell>
          <cell r="B2681">
            <v>64</v>
          </cell>
          <cell r="C2681">
            <v>284</v>
          </cell>
          <cell r="D2681">
            <v>308</v>
          </cell>
        </row>
        <row r="2682">
          <cell r="A2682">
            <v>172</v>
          </cell>
          <cell r="B2682">
            <v>60</v>
          </cell>
          <cell r="C2682">
            <v>280</v>
          </cell>
          <cell r="D2682">
            <v>260</v>
          </cell>
        </row>
        <row r="2683">
          <cell r="A2683">
            <v>60</v>
          </cell>
          <cell r="B2683">
            <v>24</v>
          </cell>
          <cell r="C2683">
            <v>344</v>
          </cell>
          <cell r="D2683">
            <v>16</v>
          </cell>
        </row>
        <row r="2684">
          <cell r="A2684">
            <v>148</v>
          </cell>
          <cell r="B2684">
            <v>56</v>
          </cell>
          <cell r="C2684">
            <v>248</v>
          </cell>
          <cell r="D2684">
            <v>196</v>
          </cell>
        </row>
        <row r="2685">
          <cell r="A2685">
            <v>164</v>
          </cell>
          <cell r="B2685">
            <v>60</v>
          </cell>
          <cell r="C2685">
            <v>276</v>
          </cell>
          <cell r="D2685">
            <v>276</v>
          </cell>
        </row>
        <row r="2686">
          <cell r="A2686">
            <v>188</v>
          </cell>
          <cell r="B2686">
            <v>60</v>
          </cell>
          <cell r="C2686">
            <v>204</v>
          </cell>
          <cell r="D2686">
            <v>208</v>
          </cell>
        </row>
        <row r="2687">
          <cell r="A2687">
            <v>180</v>
          </cell>
          <cell r="B2687">
            <v>64</v>
          </cell>
          <cell r="C2687">
            <v>280</v>
          </cell>
          <cell r="D2687">
            <v>208</v>
          </cell>
        </row>
        <row r="2688">
          <cell r="A2688">
            <v>252</v>
          </cell>
          <cell r="B2688">
            <v>80</v>
          </cell>
          <cell r="C2688">
            <v>452</v>
          </cell>
          <cell r="D2688">
            <v>408</v>
          </cell>
        </row>
        <row r="2689">
          <cell r="A2689">
            <v>184</v>
          </cell>
          <cell r="B2689">
            <v>60</v>
          </cell>
          <cell r="C2689">
            <v>256</v>
          </cell>
          <cell r="D2689">
            <v>260</v>
          </cell>
        </row>
        <row r="2690">
          <cell r="A2690">
            <v>144</v>
          </cell>
          <cell r="B2690">
            <v>56</v>
          </cell>
          <cell r="C2690">
            <v>264</v>
          </cell>
          <cell r="D2690">
            <v>200</v>
          </cell>
        </row>
        <row r="2691">
          <cell r="A2691">
            <v>312</v>
          </cell>
          <cell r="B2691">
            <v>84</v>
          </cell>
          <cell r="C2691">
            <v>572</v>
          </cell>
          <cell r="D2691">
            <v>200</v>
          </cell>
        </row>
        <row r="2692">
          <cell r="A2692">
            <v>128</v>
          </cell>
          <cell r="B2692">
            <v>44</v>
          </cell>
          <cell r="C2692">
            <v>292</v>
          </cell>
          <cell r="D2692">
            <v>0</v>
          </cell>
        </row>
        <row r="2693">
          <cell r="A2693">
            <v>168</v>
          </cell>
          <cell r="B2693">
            <v>60</v>
          </cell>
          <cell r="C2693">
            <v>252</v>
          </cell>
          <cell r="D2693">
            <v>268</v>
          </cell>
        </row>
        <row r="2694">
          <cell r="A2694">
            <v>240</v>
          </cell>
          <cell r="B2694">
            <v>68</v>
          </cell>
          <cell r="C2694">
            <v>312</v>
          </cell>
          <cell r="D2694">
            <v>332</v>
          </cell>
        </row>
        <row r="2695">
          <cell r="A2695">
            <v>224</v>
          </cell>
          <cell r="B2695">
            <v>64</v>
          </cell>
          <cell r="C2695">
            <v>308</v>
          </cell>
          <cell r="D2695">
            <v>364</v>
          </cell>
        </row>
        <row r="2696">
          <cell r="A2696">
            <v>232</v>
          </cell>
          <cell r="B2696">
            <v>68</v>
          </cell>
          <cell r="C2696">
            <v>248</v>
          </cell>
          <cell r="D2696">
            <v>220</v>
          </cell>
        </row>
        <row r="2697">
          <cell r="A2697">
            <v>276</v>
          </cell>
          <cell r="B2697">
            <v>80</v>
          </cell>
          <cell r="C2697">
            <v>656</v>
          </cell>
          <cell r="D2697">
            <v>216</v>
          </cell>
        </row>
        <row r="2698">
          <cell r="A2698">
            <v>200</v>
          </cell>
          <cell r="B2698">
            <v>60</v>
          </cell>
          <cell r="C2698">
            <v>236</v>
          </cell>
          <cell r="D2698">
            <v>244</v>
          </cell>
        </row>
        <row r="2699">
          <cell r="A2699">
            <v>196</v>
          </cell>
          <cell r="B2699">
            <v>64</v>
          </cell>
          <cell r="C2699">
            <v>268</v>
          </cell>
          <cell r="D2699">
            <v>204</v>
          </cell>
        </row>
        <row r="2700">
          <cell r="A2700">
            <v>184</v>
          </cell>
          <cell r="B2700">
            <v>64</v>
          </cell>
          <cell r="C2700">
            <v>236</v>
          </cell>
          <cell r="D2700">
            <v>240</v>
          </cell>
        </row>
        <row r="2701">
          <cell r="A2701">
            <v>192</v>
          </cell>
          <cell r="B2701">
            <v>64</v>
          </cell>
          <cell r="C2701">
            <v>292</v>
          </cell>
          <cell r="D2701">
            <v>316</v>
          </cell>
        </row>
        <row r="2702">
          <cell r="A2702">
            <v>180</v>
          </cell>
          <cell r="B2702">
            <v>64</v>
          </cell>
          <cell r="C2702">
            <v>308</v>
          </cell>
          <cell r="D2702">
            <v>244</v>
          </cell>
        </row>
        <row r="2703">
          <cell r="A2703">
            <v>252</v>
          </cell>
          <cell r="B2703">
            <v>72</v>
          </cell>
          <cell r="C2703">
            <v>580</v>
          </cell>
          <cell r="D2703">
            <v>180</v>
          </cell>
        </row>
        <row r="2704">
          <cell r="A2704">
            <v>192</v>
          </cell>
          <cell r="B2704">
            <v>64</v>
          </cell>
          <cell r="C2704">
            <v>292</v>
          </cell>
          <cell r="D2704">
            <v>332</v>
          </cell>
        </row>
        <row r="2705">
          <cell r="A2705">
            <v>172</v>
          </cell>
          <cell r="B2705">
            <v>60</v>
          </cell>
          <cell r="C2705">
            <v>204</v>
          </cell>
          <cell r="D2705">
            <v>204</v>
          </cell>
        </row>
        <row r="2706">
          <cell r="A2706">
            <v>172</v>
          </cell>
          <cell r="B2706">
            <v>60</v>
          </cell>
          <cell r="C2706">
            <v>256</v>
          </cell>
          <cell r="D2706">
            <v>192</v>
          </cell>
        </row>
        <row r="2707">
          <cell r="A2707">
            <v>164</v>
          </cell>
          <cell r="B2707">
            <v>60</v>
          </cell>
          <cell r="C2707">
            <v>252</v>
          </cell>
          <cell r="D2707">
            <v>228</v>
          </cell>
        </row>
        <row r="2708">
          <cell r="A2708">
            <v>196</v>
          </cell>
          <cell r="B2708">
            <v>64</v>
          </cell>
          <cell r="C2708">
            <v>296</v>
          </cell>
          <cell r="D2708">
            <v>304</v>
          </cell>
        </row>
        <row r="2709">
          <cell r="A2709">
            <v>324</v>
          </cell>
          <cell r="B2709">
            <v>76</v>
          </cell>
          <cell r="C2709">
            <v>588</v>
          </cell>
          <cell r="D2709">
            <v>196</v>
          </cell>
        </row>
        <row r="2710">
          <cell r="A2710">
            <v>180</v>
          </cell>
          <cell r="B2710">
            <v>64</v>
          </cell>
          <cell r="C2710">
            <v>280</v>
          </cell>
          <cell r="D2710">
            <v>224</v>
          </cell>
        </row>
        <row r="2711">
          <cell r="A2711">
            <v>184</v>
          </cell>
          <cell r="B2711">
            <v>60</v>
          </cell>
          <cell r="C2711">
            <v>328</v>
          </cell>
          <cell r="D2711">
            <v>264</v>
          </cell>
        </row>
        <row r="2712">
          <cell r="A2712">
            <v>192</v>
          </cell>
          <cell r="B2712">
            <v>64</v>
          </cell>
          <cell r="C2712">
            <v>252</v>
          </cell>
          <cell r="D2712">
            <v>192</v>
          </cell>
        </row>
        <row r="2713">
          <cell r="A2713">
            <v>212</v>
          </cell>
          <cell r="B2713">
            <v>68</v>
          </cell>
          <cell r="C2713">
            <v>252</v>
          </cell>
          <cell r="D2713">
            <v>272</v>
          </cell>
        </row>
        <row r="2714">
          <cell r="A2714">
            <v>168</v>
          </cell>
          <cell r="B2714">
            <v>60</v>
          </cell>
          <cell r="C2714">
            <v>232</v>
          </cell>
          <cell r="D2714">
            <v>164</v>
          </cell>
        </row>
        <row r="2715">
          <cell r="A2715">
            <v>176</v>
          </cell>
          <cell r="B2715">
            <v>64</v>
          </cell>
          <cell r="C2715">
            <v>332</v>
          </cell>
          <cell r="D2715">
            <v>324</v>
          </cell>
        </row>
        <row r="2716">
          <cell r="A2716">
            <v>200</v>
          </cell>
          <cell r="B2716">
            <v>64</v>
          </cell>
          <cell r="C2716">
            <v>272</v>
          </cell>
          <cell r="D2716">
            <v>272</v>
          </cell>
        </row>
        <row r="2717">
          <cell r="A2717">
            <v>196</v>
          </cell>
          <cell r="B2717">
            <v>64</v>
          </cell>
          <cell r="C2717">
            <v>300</v>
          </cell>
          <cell r="D2717">
            <v>376</v>
          </cell>
        </row>
        <row r="2718">
          <cell r="A2718">
            <v>200</v>
          </cell>
          <cell r="B2718">
            <v>64</v>
          </cell>
          <cell r="C2718">
            <v>256</v>
          </cell>
          <cell r="D2718">
            <v>244</v>
          </cell>
        </row>
        <row r="2719">
          <cell r="A2719">
            <v>168</v>
          </cell>
          <cell r="B2719">
            <v>60</v>
          </cell>
          <cell r="C2719">
            <v>252</v>
          </cell>
          <cell r="D2719">
            <v>216</v>
          </cell>
        </row>
        <row r="2720">
          <cell r="A2720">
            <v>216</v>
          </cell>
          <cell r="B2720">
            <v>68</v>
          </cell>
          <cell r="C2720">
            <v>260</v>
          </cell>
          <cell r="D2720">
            <v>280</v>
          </cell>
        </row>
        <row r="2721">
          <cell r="A2721">
            <v>180</v>
          </cell>
          <cell r="B2721">
            <v>60</v>
          </cell>
          <cell r="C2721">
            <v>244</v>
          </cell>
          <cell r="D2721">
            <v>216</v>
          </cell>
        </row>
        <row r="2722">
          <cell r="A2722">
            <v>256</v>
          </cell>
          <cell r="B2722">
            <v>76</v>
          </cell>
          <cell r="C2722">
            <v>596</v>
          </cell>
          <cell r="D2722">
            <v>200</v>
          </cell>
        </row>
        <row r="2723">
          <cell r="A2723">
            <v>220</v>
          </cell>
          <cell r="B2723">
            <v>68</v>
          </cell>
          <cell r="C2723">
            <v>284</v>
          </cell>
          <cell r="D2723">
            <v>332</v>
          </cell>
        </row>
        <row r="2724">
          <cell r="A2724">
            <v>220</v>
          </cell>
          <cell r="B2724">
            <v>68</v>
          </cell>
          <cell r="C2724">
            <v>248</v>
          </cell>
          <cell r="D2724">
            <v>280</v>
          </cell>
        </row>
        <row r="2725">
          <cell r="A2725">
            <v>196</v>
          </cell>
          <cell r="B2725">
            <v>64</v>
          </cell>
          <cell r="C2725">
            <v>292</v>
          </cell>
          <cell r="D2725">
            <v>248</v>
          </cell>
        </row>
        <row r="2726">
          <cell r="A2726">
            <v>188</v>
          </cell>
          <cell r="B2726">
            <v>64</v>
          </cell>
          <cell r="C2726">
            <v>184</v>
          </cell>
          <cell r="D2726">
            <v>192</v>
          </cell>
        </row>
        <row r="2727">
          <cell r="A2727">
            <v>300</v>
          </cell>
          <cell r="B2727">
            <v>72</v>
          </cell>
          <cell r="C2727">
            <v>524</v>
          </cell>
          <cell r="D2727">
            <v>176</v>
          </cell>
        </row>
        <row r="2728">
          <cell r="A2728">
            <v>196</v>
          </cell>
          <cell r="B2728">
            <v>64</v>
          </cell>
          <cell r="C2728">
            <v>236</v>
          </cell>
          <cell r="D2728">
            <v>188</v>
          </cell>
        </row>
        <row r="2729">
          <cell r="A2729">
            <v>180</v>
          </cell>
          <cell r="B2729">
            <v>64</v>
          </cell>
          <cell r="C2729">
            <v>272</v>
          </cell>
          <cell r="D2729">
            <v>300</v>
          </cell>
        </row>
        <row r="2730">
          <cell r="A2730">
            <v>280</v>
          </cell>
          <cell r="B2730">
            <v>72</v>
          </cell>
          <cell r="C2730">
            <v>644</v>
          </cell>
          <cell r="D2730">
            <v>200</v>
          </cell>
        </row>
        <row r="2731">
          <cell r="A2731">
            <v>200</v>
          </cell>
          <cell r="B2731">
            <v>64</v>
          </cell>
          <cell r="C2731">
            <v>248</v>
          </cell>
          <cell r="D2731">
            <v>220</v>
          </cell>
        </row>
        <row r="2732">
          <cell r="A2732">
            <v>164</v>
          </cell>
          <cell r="B2732">
            <v>56</v>
          </cell>
          <cell r="C2732">
            <v>232</v>
          </cell>
          <cell r="D2732">
            <v>168</v>
          </cell>
        </row>
        <row r="2733">
          <cell r="A2733">
            <v>184</v>
          </cell>
          <cell r="B2733">
            <v>60</v>
          </cell>
          <cell r="C2733">
            <v>236</v>
          </cell>
          <cell r="D2733">
            <v>260</v>
          </cell>
        </row>
        <row r="2734">
          <cell r="A2734">
            <v>172</v>
          </cell>
          <cell r="B2734">
            <v>60</v>
          </cell>
          <cell r="C2734">
            <v>328</v>
          </cell>
          <cell r="D2734">
            <v>372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34"/>
  <sheetViews>
    <sheetView tabSelected="1" topLeftCell="C1" workbookViewId="0">
      <selection activeCell="O6" sqref="O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'[1]45'!A2-10</f>
        <v>194</v>
      </c>
      <c r="B2">
        <f>'[1]45'!B2-4</f>
        <v>60</v>
      </c>
      <c r="C2">
        <f>'[1]45'!C2-13</f>
        <v>227</v>
      </c>
      <c r="D2">
        <f>'[1]45'!D2-14</f>
        <v>254</v>
      </c>
    </row>
    <row r="3" spans="1:4" x14ac:dyDescent="0.3">
      <c r="A3">
        <f>'[1]45'!A3-10</f>
        <v>178</v>
      </c>
      <c r="B3">
        <f>'[1]45'!B3-4</f>
        <v>56</v>
      </c>
      <c r="C3">
        <f>'[1]45'!C3-13</f>
        <v>243</v>
      </c>
      <c r="D3">
        <f>'[1]45'!D3-14</f>
        <v>238</v>
      </c>
    </row>
    <row r="4" spans="1:4" x14ac:dyDescent="0.3">
      <c r="A4">
        <f>'[1]45'!A4-10</f>
        <v>154</v>
      </c>
      <c r="B4">
        <f>'[1]45'!B4-4</f>
        <v>56</v>
      </c>
      <c r="C4">
        <f>'[1]45'!C4-13</f>
        <v>279</v>
      </c>
      <c r="D4">
        <f>'[1]45'!D4-14</f>
        <v>242</v>
      </c>
    </row>
    <row r="5" spans="1:4" x14ac:dyDescent="0.3">
      <c r="A5">
        <f>'[1]45'!A5-10</f>
        <v>182</v>
      </c>
      <c r="B5">
        <f>'[1]45'!B5-4</f>
        <v>60</v>
      </c>
      <c r="C5">
        <f>'[1]45'!C5-13</f>
        <v>291</v>
      </c>
      <c r="D5">
        <f>'[1]45'!D5-14</f>
        <v>274</v>
      </c>
    </row>
    <row r="6" spans="1:4" x14ac:dyDescent="0.3">
      <c r="A6">
        <f>'[1]45'!A6-10</f>
        <v>298</v>
      </c>
      <c r="B6">
        <f>'[1]45'!B6-4</f>
        <v>76</v>
      </c>
      <c r="C6">
        <f>'[1]45'!C6-13</f>
        <v>599</v>
      </c>
      <c r="D6">
        <f>'[1]45'!D6-14</f>
        <v>226</v>
      </c>
    </row>
    <row r="7" spans="1:4" x14ac:dyDescent="0.3">
      <c r="A7">
        <f>'[1]45'!A7-10</f>
        <v>218</v>
      </c>
      <c r="B7">
        <f>'[1]45'!B7-4</f>
        <v>64</v>
      </c>
      <c r="C7">
        <f>'[1]45'!C7-13</f>
        <v>295</v>
      </c>
      <c r="D7">
        <f>'[1]45'!D7-14</f>
        <v>310</v>
      </c>
    </row>
    <row r="8" spans="1:4" x14ac:dyDescent="0.3">
      <c r="A8">
        <f>'[1]45'!A8-10</f>
        <v>206</v>
      </c>
      <c r="B8">
        <f>'[1]45'!B8-4</f>
        <v>64</v>
      </c>
      <c r="C8">
        <f>'[1]45'!C8-13</f>
        <v>403</v>
      </c>
      <c r="D8">
        <f>'[1]45'!D8-14</f>
        <v>482</v>
      </c>
    </row>
    <row r="9" spans="1:4" x14ac:dyDescent="0.3">
      <c r="A9">
        <f>'[1]45'!A9-10</f>
        <v>450</v>
      </c>
      <c r="B9">
        <f>'[1]45'!B9-4</f>
        <v>160</v>
      </c>
      <c r="C9">
        <f>'[1]45'!C9-13</f>
        <v>551</v>
      </c>
      <c r="D9">
        <f>'[1]45'!D9-14</f>
        <v>86</v>
      </c>
    </row>
    <row r="10" spans="1:4" x14ac:dyDescent="0.3">
      <c r="A10">
        <f>'[1]45'!A10-10</f>
        <v>162</v>
      </c>
      <c r="B10">
        <f>'[1]45'!B10-4</f>
        <v>56</v>
      </c>
      <c r="C10">
        <f>'[1]45'!C10-13</f>
        <v>287</v>
      </c>
      <c r="D10">
        <f>'[1]45'!D10-14</f>
        <v>314</v>
      </c>
    </row>
    <row r="11" spans="1:4" x14ac:dyDescent="0.3">
      <c r="A11">
        <f>'[1]45'!A11-10</f>
        <v>186</v>
      </c>
      <c r="B11">
        <f>'[1]45'!B11-4</f>
        <v>56</v>
      </c>
      <c r="C11">
        <f>'[1]45'!C11-13</f>
        <v>247</v>
      </c>
      <c r="D11">
        <f>'[1]45'!D11-14</f>
        <v>218</v>
      </c>
    </row>
    <row r="12" spans="1:4" x14ac:dyDescent="0.3">
      <c r="A12">
        <f>'[1]45'!A12-10</f>
        <v>206</v>
      </c>
      <c r="B12">
        <f>'[1]45'!B12-4</f>
        <v>60</v>
      </c>
      <c r="C12">
        <f>'[1]45'!C12-13</f>
        <v>251</v>
      </c>
      <c r="D12">
        <f>'[1]45'!D12-14</f>
        <v>234</v>
      </c>
    </row>
    <row r="13" spans="1:4" x14ac:dyDescent="0.3">
      <c r="A13">
        <f>'[1]45'!A13-10</f>
        <v>246</v>
      </c>
      <c r="B13">
        <f>'[1]45'!B13-4</f>
        <v>72</v>
      </c>
      <c r="C13">
        <f>'[1]45'!C13-13</f>
        <v>459</v>
      </c>
      <c r="D13">
        <f>'[1]45'!D13-14</f>
        <v>634</v>
      </c>
    </row>
    <row r="14" spans="1:4" x14ac:dyDescent="0.3">
      <c r="A14">
        <f>'[1]45'!A14-10</f>
        <v>266</v>
      </c>
      <c r="B14">
        <f>'[1]45'!B14-4</f>
        <v>76</v>
      </c>
      <c r="C14">
        <f>'[1]45'!C14-13</f>
        <v>603</v>
      </c>
      <c r="D14">
        <f>'[1]45'!D14-14</f>
        <v>198</v>
      </c>
    </row>
    <row r="15" spans="1:4" x14ac:dyDescent="0.3">
      <c r="A15">
        <f>'[1]45'!A15-10</f>
        <v>162</v>
      </c>
      <c r="B15">
        <f>'[1]45'!B15-4</f>
        <v>52</v>
      </c>
      <c r="C15">
        <f>'[1]45'!C15-13</f>
        <v>235</v>
      </c>
      <c r="D15">
        <f>'[1]45'!D15-14</f>
        <v>190</v>
      </c>
    </row>
    <row r="16" spans="1:4" x14ac:dyDescent="0.3">
      <c r="A16">
        <f>'[1]45'!A16-10</f>
        <v>254</v>
      </c>
      <c r="B16">
        <f>'[1]45'!B16-4</f>
        <v>72</v>
      </c>
      <c r="C16">
        <f>'[1]45'!C16-13</f>
        <v>591</v>
      </c>
      <c r="D16">
        <f>'[1]45'!D16-14</f>
        <v>182</v>
      </c>
    </row>
    <row r="17" spans="1:4" x14ac:dyDescent="0.3">
      <c r="A17">
        <f>'[1]45'!A17-10</f>
        <v>206</v>
      </c>
      <c r="B17">
        <f>'[1]45'!B17-4</f>
        <v>60</v>
      </c>
      <c r="C17">
        <f>'[1]45'!C17-13</f>
        <v>267</v>
      </c>
      <c r="D17">
        <f>'[1]45'!D17-14</f>
        <v>218</v>
      </c>
    </row>
    <row r="18" spans="1:4" x14ac:dyDescent="0.3">
      <c r="A18">
        <f>'[1]45'!A18-10</f>
        <v>198</v>
      </c>
      <c r="B18">
        <f>'[1]45'!B18-4</f>
        <v>60</v>
      </c>
      <c r="C18">
        <f>'[1]45'!C18-13</f>
        <v>283</v>
      </c>
      <c r="D18">
        <f>'[1]45'!D18-14</f>
        <v>234</v>
      </c>
    </row>
    <row r="19" spans="1:4" x14ac:dyDescent="0.3">
      <c r="A19">
        <f>'[1]45'!A19-10</f>
        <v>214</v>
      </c>
      <c r="B19">
        <f>'[1]45'!B19-4</f>
        <v>60</v>
      </c>
      <c r="C19">
        <f>'[1]45'!C19-13</f>
        <v>235</v>
      </c>
      <c r="D19">
        <f>'[1]45'!D19-14</f>
        <v>266</v>
      </c>
    </row>
    <row r="20" spans="1:4" x14ac:dyDescent="0.3">
      <c r="A20">
        <f>'[1]45'!A20-10</f>
        <v>306</v>
      </c>
      <c r="B20">
        <f>'[1]45'!B20-4</f>
        <v>76</v>
      </c>
      <c r="C20">
        <f>'[1]45'!C20-13</f>
        <v>539</v>
      </c>
      <c r="D20">
        <f>'[1]45'!D20-14</f>
        <v>154</v>
      </c>
    </row>
    <row r="21" spans="1:4" x14ac:dyDescent="0.3">
      <c r="A21">
        <f>'[1]45'!A21-10</f>
        <v>162</v>
      </c>
      <c r="B21">
        <f>'[1]45'!B21-4</f>
        <v>52</v>
      </c>
      <c r="C21">
        <f>'[1]45'!C21-13</f>
        <v>267</v>
      </c>
      <c r="D21">
        <f>'[1]45'!D21-14</f>
        <v>246</v>
      </c>
    </row>
    <row r="22" spans="1:4" x14ac:dyDescent="0.3">
      <c r="A22">
        <f>'[1]45'!A22-10</f>
        <v>202</v>
      </c>
      <c r="B22">
        <f>'[1]45'!B22-4</f>
        <v>60</v>
      </c>
      <c r="C22">
        <f>'[1]45'!C22-13</f>
        <v>203</v>
      </c>
      <c r="D22">
        <f>'[1]45'!D22-14</f>
        <v>226</v>
      </c>
    </row>
    <row r="23" spans="1:4" x14ac:dyDescent="0.3">
      <c r="A23">
        <f>'[1]45'!A23-10</f>
        <v>238</v>
      </c>
      <c r="B23">
        <f>'[1]45'!B23-4</f>
        <v>64</v>
      </c>
      <c r="C23">
        <f>'[1]45'!C23-13</f>
        <v>435</v>
      </c>
      <c r="D23">
        <f>'[1]45'!D23-14</f>
        <v>390</v>
      </c>
    </row>
    <row r="24" spans="1:4" x14ac:dyDescent="0.3">
      <c r="A24">
        <f>'[1]45'!A24-10</f>
        <v>178</v>
      </c>
      <c r="B24">
        <f>'[1]45'!B24-4</f>
        <v>64</v>
      </c>
      <c r="C24">
        <f>'[1]45'!C24-13</f>
        <v>255</v>
      </c>
      <c r="D24">
        <f>'[1]45'!D24-14</f>
        <v>222</v>
      </c>
    </row>
    <row r="25" spans="1:4" x14ac:dyDescent="0.3">
      <c r="A25">
        <f>'[1]45'!A25-10</f>
        <v>114</v>
      </c>
      <c r="B25">
        <f>'[1]45'!B25-4</f>
        <v>52</v>
      </c>
      <c r="C25">
        <f>'[1]45'!C25-13</f>
        <v>227</v>
      </c>
      <c r="D25">
        <f>'[1]45'!D25-14</f>
        <v>186</v>
      </c>
    </row>
    <row r="26" spans="1:4" x14ac:dyDescent="0.3">
      <c r="A26">
        <f>'[1]45'!A26-10</f>
        <v>202</v>
      </c>
      <c r="B26">
        <f>'[1]45'!B26-4</f>
        <v>60</v>
      </c>
      <c r="C26">
        <f>'[1]45'!C26-13</f>
        <v>243</v>
      </c>
      <c r="D26">
        <f>'[1]45'!D26-14</f>
        <v>218</v>
      </c>
    </row>
    <row r="27" spans="1:4" x14ac:dyDescent="0.3">
      <c r="A27">
        <f>'[1]45'!A27-10</f>
        <v>178</v>
      </c>
      <c r="B27">
        <f>'[1]45'!B27-4</f>
        <v>56</v>
      </c>
      <c r="C27">
        <f>'[1]45'!C27-13</f>
        <v>295</v>
      </c>
      <c r="D27">
        <f>'[1]45'!D27-14</f>
        <v>350</v>
      </c>
    </row>
    <row r="28" spans="1:4" x14ac:dyDescent="0.3">
      <c r="A28">
        <f>'[1]45'!A28-10</f>
        <v>170</v>
      </c>
      <c r="B28">
        <f>'[1]45'!B28-4</f>
        <v>60</v>
      </c>
      <c r="C28">
        <f>'[1]45'!C28-13</f>
        <v>195</v>
      </c>
      <c r="D28">
        <f>'[1]45'!D28-14</f>
        <v>250</v>
      </c>
    </row>
    <row r="29" spans="1:4" x14ac:dyDescent="0.3">
      <c r="A29">
        <f>'[1]45'!A29-10</f>
        <v>142</v>
      </c>
      <c r="B29">
        <f>'[1]45'!B29-4</f>
        <v>52</v>
      </c>
      <c r="C29">
        <f>'[1]45'!C29-13</f>
        <v>215</v>
      </c>
      <c r="D29">
        <f>'[1]45'!D29-14</f>
        <v>190</v>
      </c>
    </row>
    <row r="30" spans="1:4" x14ac:dyDescent="0.3">
      <c r="A30">
        <f>'[1]45'!A30-10</f>
        <v>162</v>
      </c>
      <c r="B30">
        <f>'[1]45'!B30-4</f>
        <v>56</v>
      </c>
      <c r="C30">
        <f>'[1]45'!C30-13</f>
        <v>243</v>
      </c>
      <c r="D30">
        <f>'[1]45'!D30-14</f>
        <v>170</v>
      </c>
    </row>
    <row r="31" spans="1:4" x14ac:dyDescent="0.3">
      <c r="A31">
        <f>'[1]45'!A31-10</f>
        <v>210</v>
      </c>
      <c r="B31">
        <f>'[1]45'!B31-4</f>
        <v>60</v>
      </c>
      <c r="C31">
        <f>'[1]45'!C31-13</f>
        <v>303</v>
      </c>
      <c r="D31">
        <f>'[1]45'!D31-14</f>
        <v>354</v>
      </c>
    </row>
    <row r="32" spans="1:4" x14ac:dyDescent="0.3">
      <c r="A32">
        <f>'[1]45'!A32-10</f>
        <v>166</v>
      </c>
      <c r="B32">
        <f>'[1]45'!B32-4</f>
        <v>56</v>
      </c>
      <c r="C32">
        <f>'[1]45'!C32-13</f>
        <v>247</v>
      </c>
      <c r="D32">
        <f>'[1]45'!D32-14</f>
        <v>246</v>
      </c>
    </row>
    <row r="33" spans="1:4" x14ac:dyDescent="0.3">
      <c r="A33">
        <f>'[1]45'!A33-10</f>
        <v>190</v>
      </c>
      <c r="B33">
        <f>'[1]45'!B33-4</f>
        <v>60</v>
      </c>
      <c r="C33">
        <f>'[1]45'!C33-13</f>
        <v>303</v>
      </c>
      <c r="D33">
        <f>'[1]45'!D33-14</f>
        <v>286</v>
      </c>
    </row>
    <row r="34" spans="1:4" x14ac:dyDescent="0.3">
      <c r="A34">
        <f>'[1]45'!A34-10</f>
        <v>178</v>
      </c>
      <c r="B34">
        <f>'[1]45'!B34-4</f>
        <v>60</v>
      </c>
      <c r="C34">
        <f>'[1]45'!C34-13</f>
        <v>271</v>
      </c>
      <c r="D34">
        <f>'[1]45'!D34-14</f>
        <v>302</v>
      </c>
    </row>
    <row r="35" spans="1:4" x14ac:dyDescent="0.3">
      <c r="A35">
        <f>'[1]45'!A35-10</f>
        <v>194</v>
      </c>
      <c r="B35">
        <f>'[1]45'!B35-4</f>
        <v>60</v>
      </c>
      <c r="C35">
        <f>'[1]45'!C35-13</f>
        <v>311</v>
      </c>
      <c r="D35">
        <f>'[1]45'!D35-14</f>
        <v>222</v>
      </c>
    </row>
    <row r="36" spans="1:4" x14ac:dyDescent="0.3">
      <c r="A36">
        <f>'[1]45'!A36-10</f>
        <v>198</v>
      </c>
      <c r="B36">
        <f>'[1]45'!B36-4</f>
        <v>60</v>
      </c>
      <c r="C36">
        <f>'[1]45'!C36-13</f>
        <v>235</v>
      </c>
      <c r="D36">
        <f>'[1]45'!D36-14</f>
        <v>238</v>
      </c>
    </row>
    <row r="37" spans="1:4" x14ac:dyDescent="0.3">
      <c r="A37">
        <f>'[1]45'!A37-10</f>
        <v>194</v>
      </c>
      <c r="B37">
        <f>'[1]45'!B37-4</f>
        <v>56</v>
      </c>
      <c r="C37">
        <f>'[1]45'!C37-13</f>
        <v>263</v>
      </c>
      <c r="D37">
        <f>'[1]45'!D37-14</f>
        <v>246</v>
      </c>
    </row>
    <row r="38" spans="1:4" x14ac:dyDescent="0.3">
      <c r="A38">
        <f>'[1]45'!A38-10</f>
        <v>154</v>
      </c>
      <c r="B38">
        <f>'[1]45'!B38-4</f>
        <v>56</v>
      </c>
      <c r="C38">
        <f>'[1]45'!C38-13</f>
        <v>263</v>
      </c>
      <c r="D38">
        <f>'[1]45'!D38-14</f>
        <v>334</v>
      </c>
    </row>
    <row r="39" spans="1:4" x14ac:dyDescent="0.3">
      <c r="A39">
        <f>'[1]45'!A39-10</f>
        <v>158</v>
      </c>
      <c r="B39">
        <f>'[1]45'!B39-4</f>
        <v>56</v>
      </c>
      <c r="C39">
        <f>'[1]45'!C39-13</f>
        <v>227</v>
      </c>
      <c r="D39">
        <f>'[1]45'!D39-14</f>
        <v>218</v>
      </c>
    </row>
    <row r="40" spans="1:4" x14ac:dyDescent="0.3">
      <c r="A40">
        <f>'[1]45'!A40-10</f>
        <v>194</v>
      </c>
      <c r="B40">
        <f>'[1]45'!B40-4</f>
        <v>56</v>
      </c>
      <c r="C40">
        <f>'[1]45'!C40-13</f>
        <v>219</v>
      </c>
      <c r="D40">
        <f>'[1]45'!D40-14</f>
        <v>186</v>
      </c>
    </row>
    <row r="41" spans="1:4" x14ac:dyDescent="0.3">
      <c r="A41">
        <f>'[1]45'!A41-10</f>
        <v>186</v>
      </c>
      <c r="B41">
        <f>'[1]45'!B41-4</f>
        <v>60</v>
      </c>
      <c r="C41">
        <f>'[1]45'!C41-13</f>
        <v>239</v>
      </c>
      <c r="D41">
        <f>'[1]45'!D41-14</f>
        <v>246</v>
      </c>
    </row>
    <row r="42" spans="1:4" x14ac:dyDescent="0.3">
      <c r="A42">
        <f>'[1]45'!A42-10</f>
        <v>186</v>
      </c>
      <c r="B42">
        <f>'[1]45'!B42-4</f>
        <v>60</v>
      </c>
      <c r="C42">
        <f>'[1]45'!C42-13</f>
        <v>219</v>
      </c>
      <c r="D42">
        <f>'[1]45'!D42-14</f>
        <v>170</v>
      </c>
    </row>
    <row r="43" spans="1:4" x14ac:dyDescent="0.3">
      <c r="A43">
        <f>'[1]45'!A43-10</f>
        <v>210</v>
      </c>
      <c r="B43">
        <f>'[1]45'!B43-4</f>
        <v>64</v>
      </c>
      <c r="C43">
        <f>'[1]45'!C43-13</f>
        <v>235</v>
      </c>
      <c r="D43">
        <f>'[1]45'!D43-14</f>
        <v>238</v>
      </c>
    </row>
    <row r="44" spans="1:4" x14ac:dyDescent="0.3">
      <c r="A44">
        <f>'[1]45'!A44-10</f>
        <v>38</v>
      </c>
      <c r="B44">
        <f>'[1]45'!B44-4</f>
        <v>8</v>
      </c>
      <c r="C44">
        <f>'[1]45'!C44-13</f>
        <v>227</v>
      </c>
      <c r="D44">
        <f>'[1]45'!D44-14</f>
        <v>-14</v>
      </c>
    </row>
    <row r="45" spans="1:4" x14ac:dyDescent="0.3">
      <c r="A45">
        <f>'[1]45'!A45-10</f>
        <v>254</v>
      </c>
      <c r="B45">
        <f>'[1]45'!B45-4</f>
        <v>64</v>
      </c>
      <c r="C45">
        <f>'[1]45'!C45-13</f>
        <v>423</v>
      </c>
      <c r="D45">
        <f>'[1]45'!D45-14</f>
        <v>270</v>
      </c>
    </row>
    <row r="46" spans="1:4" x14ac:dyDescent="0.3">
      <c r="A46">
        <f>'[1]45'!A46-10</f>
        <v>166</v>
      </c>
      <c r="B46">
        <f>'[1]45'!B46-4</f>
        <v>56</v>
      </c>
      <c r="C46">
        <f>'[1]45'!C46-13</f>
        <v>223</v>
      </c>
      <c r="D46">
        <f>'[1]45'!D46-14</f>
        <v>222</v>
      </c>
    </row>
    <row r="47" spans="1:4" x14ac:dyDescent="0.3">
      <c r="A47">
        <f>'[1]45'!A47-10</f>
        <v>194</v>
      </c>
      <c r="B47">
        <f>'[1]45'!B47-4</f>
        <v>60</v>
      </c>
      <c r="C47">
        <f>'[1]45'!C47-13</f>
        <v>259</v>
      </c>
      <c r="D47">
        <f>'[1]45'!D47-14</f>
        <v>234</v>
      </c>
    </row>
    <row r="48" spans="1:4" x14ac:dyDescent="0.3">
      <c r="A48">
        <f>'[1]45'!A48-10</f>
        <v>178</v>
      </c>
      <c r="B48">
        <f>'[1]45'!B48-4</f>
        <v>56</v>
      </c>
      <c r="C48">
        <f>'[1]45'!C48-13</f>
        <v>307</v>
      </c>
      <c r="D48">
        <f>'[1]45'!D48-14</f>
        <v>318</v>
      </c>
    </row>
    <row r="49" spans="1:4" x14ac:dyDescent="0.3">
      <c r="A49">
        <f>'[1]45'!A49-10</f>
        <v>238</v>
      </c>
      <c r="B49">
        <f>'[1]45'!B49-4</f>
        <v>72</v>
      </c>
      <c r="C49">
        <f>'[1]45'!C49-13</f>
        <v>451</v>
      </c>
      <c r="D49">
        <f>'[1]45'!D49-14</f>
        <v>138</v>
      </c>
    </row>
    <row r="50" spans="1:4" x14ac:dyDescent="0.3">
      <c r="A50">
        <f>'[1]45'!A50-10</f>
        <v>138</v>
      </c>
      <c r="B50">
        <f>'[1]45'!B50-4</f>
        <v>52</v>
      </c>
      <c r="C50">
        <f>'[1]45'!C50-13</f>
        <v>223</v>
      </c>
      <c r="D50">
        <f>'[1]45'!D50-14</f>
        <v>162</v>
      </c>
    </row>
    <row r="51" spans="1:4" x14ac:dyDescent="0.3">
      <c r="A51">
        <f>'[1]45'!A51-10</f>
        <v>318</v>
      </c>
      <c r="B51">
        <f>'[1]45'!B51-4</f>
        <v>76</v>
      </c>
      <c r="C51">
        <f>'[1]45'!C51-13</f>
        <v>599</v>
      </c>
      <c r="D51">
        <f>'[1]45'!D51-14</f>
        <v>226</v>
      </c>
    </row>
    <row r="52" spans="1:4" x14ac:dyDescent="0.3">
      <c r="A52">
        <f>'[1]45'!A52-10</f>
        <v>358</v>
      </c>
      <c r="B52">
        <f>'[1]45'!B52-4</f>
        <v>92</v>
      </c>
      <c r="C52">
        <f>'[1]45'!C52-13</f>
        <v>635</v>
      </c>
      <c r="D52">
        <f>'[1]45'!D52-14</f>
        <v>626</v>
      </c>
    </row>
    <row r="53" spans="1:4" x14ac:dyDescent="0.3">
      <c r="A53">
        <f>'[1]45'!A53-10</f>
        <v>102</v>
      </c>
      <c r="B53">
        <f>'[1]45'!B53-4</f>
        <v>36</v>
      </c>
      <c r="C53">
        <f>'[1]45'!C53-13</f>
        <v>263</v>
      </c>
      <c r="D53">
        <f>'[1]45'!D53-14</f>
        <v>-14</v>
      </c>
    </row>
    <row r="54" spans="1:4" x14ac:dyDescent="0.3">
      <c r="A54">
        <f>'[1]45'!A54-10</f>
        <v>186</v>
      </c>
      <c r="B54">
        <f>'[1]45'!B54-4</f>
        <v>60</v>
      </c>
      <c r="C54">
        <f>'[1]45'!C54-13</f>
        <v>267</v>
      </c>
      <c r="D54">
        <f>'[1]45'!D54-14</f>
        <v>242</v>
      </c>
    </row>
    <row r="55" spans="1:4" x14ac:dyDescent="0.3">
      <c r="A55">
        <f>'[1]45'!A55-10</f>
        <v>158</v>
      </c>
      <c r="B55">
        <f>'[1]45'!B55-4</f>
        <v>56</v>
      </c>
      <c r="C55">
        <f>'[1]45'!C55-13</f>
        <v>227</v>
      </c>
      <c r="D55">
        <f>'[1]45'!D55-14</f>
        <v>238</v>
      </c>
    </row>
    <row r="56" spans="1:4" x14ac:dyDescent="0.3">
      <c r="A56">
        <f>'[1]45'!A56-10</f>
        <v>190</v>
      </c>
      <c r="B56">
        <f>'[1]45'!B56-4</f>
        <v>60</v>
      </c>
      <c r="C56">
        <f>'[1]45'!C56-13</f>
        <v>231</v>
      </c>
      <c r="D56">
        <f>'[1]45'!D56-14</f>
        <v>202</v>
      </c>
    </row>
    <row r="57" spans="1:4" x14ac:dyDescent="0.3">
      <c r="A57">
        <f>'[1]45'!A57-10</f>
        <v>162</v>
      </c>
      <c r="B57">
        <f>'[1]45'!B57-4</f>
        <v>56</v>
      </c>
      <c r="C57">
        <f>'[1]45'!C57-13</f>
        <v>271</v>
      </c>
      <c r="D57">
        <f>'[1]45'!D57-14</f>
        <v>202</v>
      </c>
    </row>
    <row r="58" spans="1:4" x14ac:dyDescent="0.3">
      <c r="A58">
        <f>'[1]45'!A58-10</f>
        <v>178</v>
      </c>
      <c r="B58">
        <f>'[1]45'!B58-4</f>
        <v>60</v>
      </c>
      <c r="C58">
        <f>'[1]45'!C58-13</f>
        <v>263</v>
      </c>
      <c r="D58">
        <f>'[1]45'!D58-14</f>
        <v>246</v>
      </c>
    </row>
    <row r="59" spans="1:4" x14ac:dyDescent="0.3">
      <c r="A59">
        <f>'[1]45'!A59-10</f>
        <v>186</v>
      </c>
      <c r="B59">
        <f>'[1]45'!B59-4</f>
        <v>60</v>
      </c>
      <c r="C59">
        <f>'[1]45'!C59-13</f>
        <v>279</v>
      </c>
      <c r="D59">
        <f>'[1]45'!D59-14</f>
        <v>306</v>
      </c>
    </row>
    <row r="60" spans="1:4" x14ac:dyDescent="0.3">
      <c r="A60">
        <f>'[1]45'!A60-10</f>
        <v>198</v>
      </c>
      <c r="B60">
        <f>'[1]45'!B60-4</f>
        <v>60</v>
      </c>
      <c r="C60">
        <f>'[1]45'!C60-13</f>
        <v>239</v>
      </c>
      <c r="D60">
        <f>'[1]45'!D60-14</f>
        <v>286</v>
      </c>
    </row>
    <row r="61" spans="1:4" x14ac:dyDescent="0.3">
      <c r="A61">
        <f>'[1]45'!A61-10</f>
        <v>162</v>
      </c>
      <c r="B61">
        <f>'[1]45'!B61-4</f>
        <v>60</v>
      </c>
      <c r="C61">
        <f>'[1]45'!C61-13</f>
        <v>263</v>
      </c>
      <c r="D61">
        <f>'[1]45'!D61-14</f>
        <v>310</v>
      </c>
    </row>
    <row r="62" spans="1:4" x14ac:dyDescent="0.3">
      <c r="A62">
        <f>'[1]45'!A62-10</f>
        <v>194</v>
      </c>
      <c r="B62">
        <f>'[1]45'!B62-4</f>
        <v>60</v>
      </c>
      <c r="C62">
        <f>'[1]45'!C62-13</f>
        <v>251</v>
      </c>
      <c r="D62">
        <f>'[1]45'!D62-14</f>
        <v>214</v>
      </c>
    </row>
    <row r="63" spans="1:4" x14ac:dyDescent="0.3">
      <c r="A63">
        <f>'[1]45'!A63-10</f>
        <v>258</v>
      </c>
      <c r="B63">
        <f>'[1]45'!B63-4</f>
        <v>68</v>
      </c>
      <c r="C63">
        <f>'[1]45'!C63-13</f>
        <v>323</v>
      </c>
      <c r="D63">
        <f>'[1]45'!D63-14</f>
        <v>314</v>
      </c>
    </row>
    <row r="64" spans="1:4" x14ac:dyDescent="0.3">
      <c r="A64">
        <f>'[1]45'!A64-10</f>
        <v>146</v>
      </c>
      <c r="B64">
        <f>'[1]45'!B64-4</f>
        <v>56</v>
      </c>
      <c r="C64">
        <f>'[1]45'!C64-13</f>
        <v>227</v>
      </c>
      <c r="D64">
        <f>'[1]45'!D64-14</f>
        <v>218</v>
      </c>
    </row>
    <row r="65" spans="1:4" x14ac:dyDescent="0.3">
      <c r="A65">
        <f>'[1]45'!A65-10</f>
        <v>170</v>
      </c>
      <c r="B65">
        <f>'[1]45'!B65-4</f>
        <v>56</v>
      </c>
      <c r="C65">
        <f>'[1]45'!C65-13</f>
        <v>283</v>
      </c>
      <c r="D65">
        <f>'[1]45'!D65-14</f>
        <v>246</v>
      </c>
    </row>
    <row r="66" spans="1:4" x14ac:dyDescent="0.3">
      <c r="A66">
        <f>'[1]45'!A66-10</f>
        <v>234</v>
      </c>
      <c r="B66">
        <f>'[1]45'!B66-4</f>
        <v>64</v>
      </c>
      <c r="C66">
        <f>'[1]45'!C66-13</f>
        <v>319</v>
      </c>
      <c r="D66">
        <f>'[1]45'!D66-14</f>
        <v>318</v>
      </c>
    </row>
    <row r="67" spans="1:4" x14ac:dyDescent="0.3">
      <c r="A67">
        <f>'[1]45'!A67-10</f>
        <v>222</v>
      </c>
      <c r="B67">
        <f>'[1]45'!B67-4</f>
        <v>64</v>
      </c>
      <c r="C67">
        <f>'[1]45'!C67-13</f>
        <v>263</v>
      </c>
      <c r="D67">
        <f>'[1]45'!D67-14</f>
        <v>282</v>
      </c>
    </row>
    <row r="68" spans="1:4" x14ac:dyDescent="0.3">
      <c r="A68">
        <f>'[1]45'!A68-10</f>
        <v>174</v>
      </c>
      <c r="B68">
        <f>'[1]45'!B68-4</f>
        <v>60</v>
      </c>
      <c r="C68">
        <f>'[1]45'!C68-13</f>
        <v>219</v>
      </c>
      <c r="D68">
        <f>'[1]45'!D68-14</f>
        <v>242</v>
      </c>
    </row>
    <row r="69" spans="1:4" x14ac:dyDescent="0.3">
      <c r="A69">
        <f>'[1]45'!A69-10</f>
        <v>198</v>
      </c>
      <c r="B69">
        <f>'[1]45'!B69-4</f>
        <v>60</v>
      </c>
      <c r="C69">
        <f>'[1]45'!C69-13</f>
        <v>283</v>
      </c>
      <c r="D69">
        <f>'[1]45'!D69-14</f>
        <v>262</v>
      </c>
    </row>
    <row r="70" spans="1:4" x14ac:dyDescent="0.3">
      <c r="A70">
        <f>'[1]45'!A70-10</f>
        <v>138</v>
      </c>
      <c r="B70">
        <f>'[1]45'!B70-4</f>
        <v>56</v>
      </c>
      <c r="C70">
        <f>'[1]45'!C70-13</f>
        <v>271</v>
      </c>
      <c r="D70">
        <f>'[1]45'!D70-14</f>
        <v>218</v>
      </c>
    </row>
    <row r="71" spans="1:4" x14ac:dyDescent="0.3">
      <c r="A71">
        <f>'[1]45'!A71-10</f>
        <v>182</v>
      </c>
      <c r="B71">
        <f>'[1]45'!B71-4</f>
        <v>60</v>
      </c>
      <c r="C71">
        <f>'[1]45'!C71-13</f>
        <v>263</v>
      </c>
      <c r="D71">
        <f>'[1]45'!D71-14</f>
        <v>254</v>
      </c>
    </row>
    <row r="72" spans="1:4" x14ac:dyDescent="0.3">
      <c r="A72">
        <f>'[1]45'!A72-10</f>
        <v>210</v>
      </c>
      <c r="B72">
        <f>'[1]45'!B72-4</f>
        <v>60</v>
      </c>
      <c r="C72">
        <f>'[1]45'!C72-13</f>
        <v>271</v>
      </c>
      <c r="D72">
        <f>'[1]45'!D72-14</f>
        <v>298</v>
      </c>
    </row>
    <row r="73" spans="1:4" x14ac:dyDescent="0.3">
      <c r="A73">
        <f>'[1]45'!A73-10</f>
        <v>182</v>
      </c>
      <c r="B73">
        <f>'[1]45'!B73-4</f>
        <v>60</v>
      </c>
      <c r="C73">
        <f>'[1]45'!C73-13</f>
        <v>239</v>
      </c>
      <c r="D73">
        <f>'[1]45'!D73-14</f>
        <v>210</v>
      </c>
    </row>
    <row r="74" spans="1:4" x14ac:dyDescent="0.3">
      <c r="A74">
        <f>'[1]45'!A74-10</f>
        <v>178</v>
      </c>
      <c r="B74">
        <f>'[1]45'!B74-4</f>
        <v>60</v>
      </c>
      <c r="C74">
        <f>'[1]45'!C74-13</f>
        <v>287</v>
      </c>
      <c r="D74">
        <f>'[1]45'!D74-14</f>
        <v>330</v>
      </c>
    </row>
    <row r="75" spans="1:4" x14ac:dyDescent="0.3">
      <c r="A75">
        <f>'[1]45'!A75-10</f>
        <v>218</v>
      </c>
      <c r="B75">
        <f>'[1]45'!B75-4</f>
        <v>68</v>
      </c>
      <c r="C75">
        <f>'[1]45'!C75-13</f>
        <v>407</v>
      </c>
      <c r="D75">
        <f>'[1]45'!D75-14</f>
        <v>342</v>
      </c>
    </row>
    <row r="76" spans="1:4" x14ac:dyDescent="0.3">
      <c r="A76">
        <f>'[1]45'!A76-10</f>
        <v>182</v>
      </c>
      <c r="B76">
        <f>'[1]45'!B76-4</f>
        <v>56</v>
      </c>
      <c r="C76">
        <f>'[1]45'!C76-13</f>
        <v>219</v>
      </c>
      <c r="D76">
        <f>'[1]45'!D76-14</f>
        <v>198</v>
      </c>
    </row>
    <row r="77" spans="1:4" x14ac:dyDescent="0.3">
      <c r="A77">
        <f>'[1]45'!A77-10</f>
        <v>182</v>
      </c>
      <c r="B77">
        <f>'[1]45'!B77-4</f>
        <v>64</v>
      </c>
      <c r="C77">
        <f>'[1]45'!C77-13</f>
        <v>263</v>
      </c>
      <c r="D77">
        <f>'[1]45'!D77-14</f>
        <v>230</v>
      </c>
    </row>
    <row r="78" spans="1:4" x14ac:dyDescent="0.3">
      <c r="A78">
        <f>'[1]45'!A78-10</f>
        <v>186</v>
      </c>
      <c r="B78">
        <f>'[1]45'!B78-4</f>
        <v>56</v>
      </c>
      <c r="C78">
        <f>'[1]45'!C78-13</f>
        <v>183</v>
      </c>
      <c r="D78">
        <f>'[1]45'!D78-14</f>
        <v>214</v>
      </c>
    </row>
    <row r="79" spans="1:4" x14ac:dyDescent="0.3">
      <c r="A79">
        <f>'[1]45'!A79-10</f>
        <v>194</v>
      </c>
      <c r="B79">
        <f>'[1]45'!B79-4</f>
        <v>60</v>
      </c>
      <c r="C79">
        <f>'[1]45'!C79-13</f>
        <v>243</v>
      </c>
      <c r="D79">
        <f>'[1]45'!D79-14</f>
        <v>202</v>
      </c>
    </row>
    <row r="80" spans="1:4" x14ac:dyDescent="0.3">
      <c r="A80">
        <f>'[1]45'!A80-10</f>
        <v>158</v>
      </c>
      <c r="B80">
        <f>'[1]45'!B80-4</f>
        <v>56</v>
      </c>
      <c r="C80">
        <f>'[1]45'!C80-13</f>
        <v>255</v>
      </c>
      <c r="D80">
        <f>'[1]45'!D80-14</f>
        <v>234</v>
      </c>
    </row>
    <row r="81" spans="1:4" x14ac:dyDescent="0.3">
      <c r="A81">
        <f>'[1]45'!A81-10</f>
        <v>174</v>
      </c>
      <c r="B81">
        <f>'[1]45'!B81-4</f>
        <v>60</v>
      </c>
      <c r="C81">
        <f>'[1]45'!C81-13</f>
        <v>255</v>
      </c>
      <c r="D81">
        <f>'[1]45'!D81-14</f>
        <v>266</v>
      </c>
    </row>
    <row r="82" spans="1:4" x14ac:dyDescent="0.3">
      <c r="A82">
        <f>'[1]45'!A82-10</f>
        <v>234</v>
      </c>
      <c r="B82">
        <f>'[1]45'!B82-4</f>
        <v>68</v>
      </c>
      <c r="C82">
        <f>'[1]45'!C82-13</f>
        <v>539</v>
      </c>
      <c r="D82">
        <f>'[1]45'!D82-14</f>
        <v>174</v>
      </c>
    </row>
    <row r="83" spans="1:4" x14ac:dyDescent="0.3">
      <c r="A83">
        <f>'[1]45'!A83-10</f>
        <v>150</v>
      </c>
      <c r="B83">
        <f>'[1]45'!B83-4</f>
        <v>56</v>
      </c>
      <c r="C83">
        <f>'[1]45'!C83-13</f>
        <v>287</v>
      </c>
      <c r="D83">
        <f>'[1]45'!D83-14</f>
        <v>266</v>
      </c>
    </row>
    <row r="84" spans="1:4" x14ac:dyDescent="0.3">
      <c r="A84">
        <f>'[1]45'!A84-10</f>
        <v>142</v>
      </c>
      <c r="B84">
        <f>'[1]45'!B84-4</f>
        <v>56</v>
      </c>
      <c r="C84">
        <f>'[1]45'!C84-13</f>
        <v>207</v>
      </c>
      <c r="D84">
        <f>'[1]45'!D84-14</f>
        <v>230</v>
      </c>
    </row>
    <row r="85" spans="1:4" x14ac:dyDescent="0.3">
      <c r="A85">
        <f>'[1]45'!A85-10</f>
        <v>178</v>
      </c>
      <c r="B85">
        <f>'[1]45'!B85-4</f>
        <v>56</v>
      </c>
      <c r="C85">
        <f>'[1]45'!C85-13</f>
        <v>271</v>
      </c>
      <c r="D85">
        <f>'[1]45'!D85-14</f>
        <v>162</v>
      </c>
    </row>
    <row r="86" spans="1:4" x14ac:dyDescent="0.3">
      <c r="A86">
        <f>'[1]45'!A86-10</f>
        <v>182</v>
      </c>
      <c r="B86">
        <f>'[1]45'!B86-4</f>
        <v>64</v>
      </c>
      <c r="C86">
        <f>'[1]45'!C86-13</f>
        <v>435</v>
      </c>
      <c r="D86">
        <f>'[1]45'!D86-14</f>
        <v>458</v>
      </c>
    </row>
    <row r="87" spans="1:4" x14ac:dyDescent="0.3">
      <c r="A87">
        <f>'[1]45'!A87-10</f>
        <v>202</v>
      </c>
      <c r="B87">
        <f>'[1]45'!B87-4</f>
        <v>64</v>
      </c>
      <c r="C87">
        <f>'[1]45'!C87-13</f>
        <v>311</v>
      </c>
      <c r="D87">
        <f>'[1]45'!D87-14</f>
        <v>262</v>
      </c>
    </row>
    <row r="88" spans="1:4" x14ac:dyDescent="0.3">
      <c r="A88">
        <f>'[1]45'!A88-10</f>
        <v>366</v>
      </c>
      <c r="B88">
        <f>'[1]45'!B88-4</f>
        <v>80</v>
      </c>
      <c r="C88">
        <f>'[1]45'!C88-13</f>
        <v>583</v>
      </c>
      <c r="D88">
        <f>'[1]45'!D88-14</f>
        <v>178</v>
      </c>
    </row>
    <row r="89" spans="1:4" x14ac:dyDescent="0.3">
      <c r="A89">
        <f>'[1]45'!A89-10</f>
        <v>174</v>
      </c>
      <c r="B89">
        <f>'[1]45'!B89-4</f>
        <v>60</v>
      </c>
      <c r="C89">
        <f>'[1]45'!C89-13</f>
        <v>207</v>
      </c>
      <c r="D89">
        <f>'[1]45'!D89-14</f>
        <v>142</v>
      </c>
    </row>
    <row r="90" spans="1:4" x14ac:dyDescent="0.3">
      <c r="A90">
        <f>'[1]45'!A90-10</f>
        <v>170</v>
      </c>
      <c r="B90">
        <f>'[1]45'!B90-4</f>
        <v>56</v>
      </c>
      <c r="C90">
        <f>'[1]45'!C90-13</f>
        <v>291</v>
      </c>
      <c r="D90">
        <f>'[1]45'!D90-14</f>
        <v>294</v>
      </c>
    </row>
    <row r="91" spans="1:4" x14ac:dyDescent="0.3">
      <c r="A91">
        <f>'[1]45'!A91-10</f>
        <v>158</v>
      </c>
      <c r="B91">
        <f>'[1]45'!B91-4</f>
        <v>56</v>
      </c>
      <c r="C91">
        <f>'[1]45'!C91-13</f>
        <v>243</v>
      </c>
      <c r="D91">
        <f>'[1]45'!D91-14</f>
        <v>206</v>
      </c>
    </row>
    <row r="92" spans="1:4" x14ac:dyDescent="0.3">
      <c r="A92">
        <f>'[1]45'!A92-10</f>
        <v>158</v>
      </c>
      <c r="B92">
        <f>'[1]45'!B92-4</f>
        <v>56</v>
      </c>
      <c r="C92">
        <f>'[1]45'!C92-13</f>
        <v>243</v>
      </c>
      <c r="D92">
        <f>'[1]45'!D92-14</f>
        <v>190</v>
      </c>
    </row>
    <row r="93" spans="1:4" x14ac:dyDescent="0.3">
      <c r="A93">
        <f>'[1]45'!A93-10</f>
        <v>198</v>
      </c>
      <c r="B93">
        <f>'[1]45'!B93-4</f>
        <v>60</v>
      </c>
      <c r="C93">
        <f>'[1]45'!C93-13</f>
        <v>319</v>
      </c>
      <c r="D93">
        <f>'[1]45'!D93-14</f>
        <v>366</v>
      </c>
    </row>
    <row r="94" spans="1:4" x14ac:dyDescent="0.3">
      <c r="A94">
        <f>'[1]45'!A94-10</f>
        <v>190</v>
      </c>
      <c r="B94">
        <f>'[1]45'!B94-4</f>
        <v>60</v>
      </c>
      <c r="C94">
        <f>'[1]45'!C94-13</f>
        <v>219</v>
      </c>
      <c r="D94">
        <f>'[1]45'!D94-14</f>
        <v>182</v>
      </c>
    </row>
    <row r="95" spans="1:4" x14ac:dyDescent="0.3">
      <c r="A95">
        <f>'[1]45'!A95-10</f>
        <v>190</v>
      </c>
      <c r="B95">
        <f>'[1]45'!B95-4</f>
        <v>60</v>
      </c>
      <c r="C95">
        <f>'[1]45'!C95-13</f>
        <v>255</v>
      </c>
      <c r="D95">
        <f>'[1]45'!D95-14</f>
        <v>266</v>
      </c>
    </row>
    <row r="96" spans="1:4" x14ac:dyDescent="0.3">
      <c r="A96">
        <f>'[1]45'!A96-10</f>
        <v>178</v>
      </c>
      <c r="B96">
        <f>'[1]45'!B96-4</f>
        <v>56</v>
      </c>
      <c r="C96">
        <f>'[1]45'!C96-13</f>
        <v>239</v>
      </c>
      <c r="D96">
        <f>'[1]45'!D96-14</f>
        <v>266</v>
      </c>
    </row>
    <row r="97" spans="1:4" x14ac:dyDescent="0.3">
      <c r="A97">
        <f>'[1]45'!A97-10</f>
        <v>198</v>
      </c>
      <c r="B97">
        <f>'[1]45'!B97-4</f>
        <v>64</v>
      </c>
      <c r="C97">
        <f>'[1]45'!C97-13</f>
        <v>291</v>
      </c>
      <c r="D97">
        <f>'[1]45'!D97-14</f>
        <v>294</v>
      </c>
    </row>
    <row r="98" spans="1:4" x14ac:dyDescent="0.3">
      <c r="A98">
        <f>'[1]45'!A98-10</f>
        <v>222</v>
      </c>
      <c r="B98">
        <f>'[1]45'!B98-4</f>
        <v>60</v>
      </c>
      <c r="C98">
        <f>'[1]45'!C98-13</f>
        <v>247</v>
      </c>
      <c r="D98">
        <f>'[1]45'!D98-14</f>
        <v>170</v>
      </c>
    </row>
    <row r="99" spans="1:4" x14ac:dyDescent="0.3">
      <c r="A99">
        <f>'[1]45'!A99-10</f>
        <v>162</v>
      </c>
      <c r="B99">
        <f>'[1]45'!B99-4</f>
        <v>56</v>
      </c>
      <c r="C99">
        <f>'[1]45'!C99-13</f>
        <v>207</v>
      </c>
      <c r="D99">
        <f>'[1]45'!D99-14</f>
        <v>214</v>
      </c>
    </row>
    <row r="100" spans="1:4" x14ac:dyDescent="0.3">
      <c r="A100">
        <f>'[1]45'!A100-10</f>
        <v>198</v>
      </c>
      <c r="B100">
        <f>'[1]45'!B100-4</f>
        <v>60</v>
      </c>
      <c r="C100">
        <f>'[1]45'!C100-13</f>
        <v>303</v>
      </c>
      <c r="D100">
        <f>'[1]45'!D100-14</f>
        <v>370</v>
      </c>
    </row>
    <row r="101" spans="1:4" x14ac:dyDescent="0.3">
      <c r="A101">
        <f>'[1]45'!A101-10</f>
        <v>210</v>
      </c>
      <c r="B101">
        <f>'[1]45'!B101-4</f>
        <v>64</v>
      </c>
      <c r="C101">
        <f>'[1]45'!C101-13</f>
        <v>279</v>
      </c>
      <c r="D101">
        <f>'[1]45'!D101-14</f>
        <v>326</v>
      </c>
    </row>
    <row r="102" spans="1:4" x14ac:dyDescent="0.3">
      <c r="A102">
        <f>'[1]45'!A102-10</f>
        <v>194</v>
      </c>
      <c r="B102">
        <f>'[1]45'!B102-4</f>
        <v>60</v>
      </c>
      <c r="C102">
        <f>'[1]45'!C102-13</f>
        <v>251</v>
      </c>
      <c r="D102">
        <f>'[1]45'!D102-14</f>
        <v>282</v>
      </c>
    </row>
    <row r="103" spans="1:4" x14ac:dyDescent="0.3">
      <c r="A103">
        <f>'[1]45'!A103-10</f>
        <v>178</v>
      </c>
      <c r="B103">
        <f>'[1]45'!B103-4</f>
        <v>60</v>
      </c>
      <c r="C103">
        <f>'[1]45'!C103-13</f>
        <v>219</v>
      </c>
      <c r="D103">
        <f>'[1]45'!D103-14</f>
        <v>206</v>
      </c>
    </row>
    <row r="104" spans="1:4" x14ac:dyDescent="0.3">
      <c r="A104">
        <f>'[1]45'!A104-10</f>
        <v>182</v>
      </c>
      <c r="B104">
        <f>'[1]45'!B104-4</f>
        <v>60</v>
      </c>
      <c r="C104">
        <f>'[1]45'!C104-13</f>
        <v>275</v>
      </c>
      <c r="D104">
        <f>'[1]45'!D104-14</f>
        <v>310</v>
      </c>
    </row>
    <row r="105" spans="1:4" x14ac:dyDescent="0.3">
      <c r="A105">
        <f>'[1]45'!A105-10</f>
        <v>198</v>
      </c>
      <c r="B105">
        <f>'[1]45'!B105-4</f>
        <v>60</v>
      </c>
      <c r="C105">
        <f>'[1]45'!C105-13</f>
        <v>287</v>
      </c>
      <c r="D105">
        <f>'[1]45'!D105-14</f>
        <v>266</v>
      </c>
    </row>
    <row r="106" spans="1:4" x14ac:dyDescent="0.3">
      <c r="A106">
        <f>'[1]45'!A106-10</f>
        <v>166</v>
      </c>
      <c r="B106">
        <f>'[1]45'!B106-4</f>
        <v>56</v>
      </c>
      <c r="C106">
        <f>'[1]45'!C106-13</f>
        <v>287</v>
      </c>
      <c r="D106">
        <f>'[1]45'!D106-14</f>
        <v>330</v>
      </c>
    </row>
    <row r="107" spans="1:4" x14ac:dyDescent="0.3">
      <c r="A107">
        <f>'[1]45'!A107-10</f>
        <v>170</v>
      </c>
      <c r="B107">
        <f>'[1]45'!B107-4</f>
        <v>60</v>
      </c>
      <c r="C107">
        <f>'[1]45'!C107-13</f>
        <v>207</v>
      </c>
      <c r="D107">
        <f>'[1]45'!D107-14</f>
        <v>222</v>
      </c>
    </row>
    <row r="108" spans="1:4" x14ac:dyDescent="0.3">
      <c r="A108">
        <f>'[1]45'!A108-10</f>
        <v>226</v>
      </c>
      <c r="B108">
        <f>'[1]45'!B108-4</f>
        <v>68</v>
      </c>
      <c r="C108">
        <f>'[1]45'!C108-13</f>
        <v>535</v>
      </c>
      <c r="D108">
        <f>'[1]45'!D108-14</f>
        <v>162</v>
      </c>
    </row>
    <row r="109" spans="1:4" x14ac:dyDescent="0.3">
      <c r="A109">
        <f>'[1]45'!A109-10</f>
        <v>150</v>
      </c>
      <c r="B109">
        <f>'[1]45'!B109-4</f>
        <v>56</v>
      </c>
      <c r="C109">
        <f>'[1]45'!C109-13</f>
        <v>263</v>
      </c>
      <c r="D109">
        <f>'[1]45'!D109-14</f>
        <v>214</v>
      </c>
    </row>
    <row r="110" spans="1:4" x14ac:dyDescent="0.3">
      <c r="A110">
        <f>'[1]45'!A110-10</f>
        <v>178</v>
      </c>
      <c r="B110">
        <f>'[1]45'!B110-4</f>
        <v>60</v>
      </c>
      <c r="C110">
        <f>'[1]45'!C110-13</f>
        <v>279</v>
      </c>
      <c r="D110">
        <f>'[1]45'!D110-14</f>
        <v>246</v>
      </c>
    </row>
    <row r="111" spans="1:4" x14ac:dyDescent="0.3">
      <c r="A111">
        <f>'[1]45'!A111-10</f>
        <v>194</v>
      </c>
      <c r="B111">
        <f>'[1]45'!B111-4</f>
        <v>64</v>
      </c>
      <c r="C111">
        <f>'[1]45'!C111-13</f>
        <v>243</v>
      </c>
      <c r="D111">
        <f>'[1]45'!D111-14</f>
        <v>214</v>
      </c>
    </row>
    <row r="112" spans="1:4" x14ac:dyDescent="0.3">
      <c r="A112">
        <f>'[1]45'!A112-10</f>
        <v>190</v>
      </c>
      <c r="B112">
        <f>'[1]45'!B112-4</f>
        <v>60</v>
      </c>
      <c r="C112">
        <f>'[1]45'!C112-13</f>
        <v>255</v>
      </c>
      <c r="D112">
        <f>'[1]45'!D112-14</f>
        <v>302</v>
      </c>
    </row>
    <row r="113" spans="1:4" x14ac:dyDescent="0.3">
      <c r="A113">
        <f>'[1]45'!A113-10</f>
        <v>198</v>
      </c>
      <c r="B113">
        <f>'[1]45'!B113-4</f>
        <v>60</v>
      </c>
      <c r="C113">
        <f>'[1]45'!C113-13</f>
        <v>255</v>
      </c>
      <c r="D113">
        <f>'[1]45'!D113-14</f>
        <v>290</v>
      </c>
    </row>
    <row r="114" spans="1:4" x14ac:dyDescent="0.3">
      <c r="A114">
        <f>'[1]45'!A114-10</f>
        <v>202</v>
      </c>
      <c r="B114">
        <f>'[1]45'!B114-4</f>
        <v>60</v>
      </c>
      <c r="C114">
        <f>'[1]45'!C114-13</f>
        <v>211</v>
      </c>
      <c r="D114">
        <f>'[1]45'!D114-14</f>
        <v>210</v>
      </c>
    </row>
    <row r="115" spans="1:4" x14ac:dyDescent="0.3">
      <c r="A115">
        <f>'[1]45'!A115-10</f>
        <v>158</v>
      </c>
      <c r="B115">
        <f>'[1]45'!B115-4</f>
        <v>56</v>
      </c>
      <c r="C115">
        <f>'[1]45'!C115-13</f>
        <v>203</v>
      </c>
      <c r="D115">
        <f>'[1]45'!D115-14</f>
        <v>170</v>
      </c>
    </row>
    <row r="116" spans="1:4" x14ac:dyDescent="0.3">
      <c r="A116">
        <f>'[1]45'!A116-10</f>
        <v>202</v>
      </c>
      <c r="B116">
        <f>'[1]45'!B116-4</f>
        <v>60</v>
      </c>
      <c r="C116">
        <f>'[1]45'!C116-13</f>
        <v>215</v>
      </c>
      <c r="D116">
        <f>'[1]45'!D116-14</f>
        <v>218</v>
      </c>
    </row>
    <row r="117" spans="1:4" x14ac:dyDescent="0.3">
      <c r="A117">
        <f>'[1]45'!A117-10</f>
        <v>146</v>
      </c>
      <c r="B117">
        <f>'[1]45'!B117-4</f>
        <v>56</v>
      </c>
      <c r="C117">
        <f>'[1]45'!C117-13</f>
        <v>239</v>
      </c>
      <c r="D117">
        <f>'[1]45'!D117-14</f>
        <v>154</v>
      </c>
    </row>
    <row r="118" spans="1:4" x14ac:dyDescent="0.3">
      <c r="A118">
        <f>'[1]45'!A118-10</f>
        <v>190</v>
      </c>
      <c r="B118">
        <f>'[1]45'!B118-4</f>
        <v>56</v>
      </c>
      <c r="C118">
        <f>'[1]45'!C118-13</f>
        <v>211</v>
      </c>
      <c r="D118">
        <f>'[1]45'!D118-14</f>
        <v>274</v>
      </c>
    </row>
    <row r="119" spans="1:4" x14ac:dyDescent="0.3">
      <c r="A119">
        <f>'[1]45'!A119-10</f>
        <v>182</v>
      </c>
      <c r="B119">
        <f>'[1]45'!B119-4</f>
        <v>60</v>
      </c>
      <c r="C119">
        <f>'[1]45'!C119-13</f>
        <v>267</v>
      </c>
      <c r="D119">
        <f>'[1]45'!D119-14</f>
        <v>282</v>
      </c>
    </row>
    <row r="120" spans="1:4" x14ac:dyDescent="0.3">
      <c r="A120">
        <f>'[1]45'!A120-10</f>
        <v>258</v>
      </c>
      <c r="B120">
        <f>'[1]45'!B120-4</f>
        <v>72</v>
      </c>
      <c r="C120">
        <f>'[1]45'!C120-13</f>
        <v>531</v>
      </c>
      <c r="D120">
        <f>'[1]45'!D120-14</f>
        <v>162</v>
      </c>
    </row>
    <row r="121" spans="1:4" x14ac:dyDescent="0.3">
      <c r="A121">
        <f>'[1]45'!A121-10</f>
        <v>334</v>
      </c>
      <c r="B121">
        <f>'[1]45'!B121-4</f>
        <v>72</v>
      </c>
      <c r="C121">
        <f>'[1]45'!C121-13</f>
        <v>583</v>
      </c>
      <c r="D121">
        <f>'[1]45'!D121-14</f>
        <v>182</v>
      </c>
    </row>
    <row r="122" spans="1:4" x14ac:dyDescent="0.3">
      <c r="A122">
        <f>'[1]45'!A122-10</f>
        <v>154</v>
      </c>
      <c r="B122">
        <f>'[1]45'!B122-4</f>
        <v>56</v>
      </c>
      <c r="C122">
        <f>'[1]45'!C122-13</f>
        <v>279</v>
      </c>
      <c r="D122">
        <f>'[1]45'!D122-14</f>
        <v>250</v>
      </c>
    </row>
    <row r="123" spans="1:4" x14ac:dyDescent="0.3">
      <c r="A123">
        <f>'[1]45'!A123-10</f>
        <v>246</v>
      </c>
      <c r="B123">
        <f>'[1]45'!B123-4</f>
        <v>72</v>
      </c>
      <c r="C123">
        <f>'[1]45'!C123-13</f>
        <v>411</v>
      </c>
      <c r="D123">
        <f>'[1]45'!D123-14</f>
        <v>306</v>
      </c>
    </row>
    <row r="124" spans="1:4" x14ac:dyDescent="0.3">
      <c r="A124">
        <f>'[1]45'!A124-10</f>
        <v>202</v>
      </c>
      <c r="B124">
        <f>'[1]45'!B124-4</f>
        <v>60</v>
      </c>
      <c r="C124">
        <f>'[1]45'!C124-13</f>
        <v>271</v>
      </c>
      <c r="D124">
        <f>'[1]45'!D124-14</f>
        <v>286</v>
      </c>
    </row>
    <row r="125" spans="1:4" x14ac:dyDescent="0.3">
      <c r="A125">
        <f>'[1]45'!A125-10</f>
        <v>282</v>
      </c>
      <c r="B125">
        <f>'[1]45'!B125-4</f>
        <v>72</v>
      </c>
      <c r="C125">
        <f>'[1]45'!C125-13</f>
        <v>563</v>
      </c>
      <c r="D125">
        <f>'[1]45'!D125-14</f>
        <v>186</v>
      </c>
    </row>
    <row r="126" spans="1:4" x14ac:dyDescent="0.3">
      <c r="A126">
        <f>'[1]45'!A126-10</f>
        <v>326</v>
      </c>
      <c r="B126">
        <f>'[1]45'!B126-4</f>
        <v>80</v>
      </c>
      <c r="C126">
        <f>'[1]45'!C126-13</f>
        <v>563</v>
      </c>
      <c r="D126">
        <f>'[1]45'!D126-14</f>
        <v>162</v>
      </c>
    </row>
    <row r="127" spans="1:4" x14ac:dyDescent="0.3">
      <c r="A127">
        <f>'[1]45'!A127-10</f>
        <v>142</v>
      </c>
      <c r="B127">
        <f>'[1]45'!B127-4</f>
        <v>56</v>
      </c>
      <c r="C127">
        <f>'[1]45'!C127-13</f>
        <v>291</v>
      </c>
      <c r="D127">
        <f>'[1]45'!D127-14</f>
        <v>218</v>
      </c>
    </row>
    <row r="128" spans="1:4" x14ac:dyDescent="0.3">
      <c r="A128">
        <f>'[1]45'!A128-10</f>
        <v>170</v>
      </c>
      <c r="B128">
        <f>'[1]45'!B128-4</f>
        <v>56</v>
      </c>
      <c r="C128">
        <f>'[1]45'!C128-13</f>
        <v>263</v>
      </c>
      <c r="D128">
        <f>'[1]45'!D128-14</f>
        <v>298</v>
      </c>
    </row>
    <row r="129" spans="1:4" x14ac:dyDescent="0.3">
      <c r="A129">
        <f>'[1]45'!A129-10</f>
        <v>198</v>
      </c>
      <c r="B129">
        <f>'[1]45'!B129-4</f>
        <v>64</v>
      </c>
      <c r="C129">
        <f>'[1]45'!C129-13</f>
        <v>435</v>
      </c>
      <c r="D129">
        <f>'[1]45'!D129-14</f>
        <v>602</v>
      </c>
    </row>
    <row r="130" spans="1:4" x14ac:dyDescent="0.3">
      <c r="A130">
        <f>'[1]45'!A130-10</f>
        <v>182</v>
      </c>
      <c r="B130">
        <f>'[1]45'!B130-4</f>
        <v>60</v>
      </c>
      <c r="C130">
        <f>'[1]45'!C130-13</f>
        <v>239</v>
      </c>
      <c r="D130">
        <f>'[1]45'!D130-14</f>
        <v>222</v>
      </c>
    </row>
    <row r="131" spans="1:4" x14ac:dyDescent="0.3">
      <c r="A131">
        <f>'[1]45'!A131-10</f>
        <v>158</v>
      </c>
      <c r="B131">
        <f>'[1]45'!B131-4</f>
        <v>56</v>
      </c>
      <c r="C131">
        <f>'[1]45'!C131-13</f>
        <v>279</v>
      </c>
      <c r="D131">
        <f>'[1]45'!D131-14</f>
        <v>330</v>
      </c>
    </row>
    <row r="132" spans="1:4" x14ac:dyDescent="0.3">
      <c r="A132">
        <f>'[1]45'!A132-10</f>
        <v>206</v>
      </c>
      <c r="B132">
        <f>'[1]45'!B132-4</f>
        <v>64</v>
      </c>
      <c r="C132">
        <f>'[1]45'!C132-13</f>
        <v>283</v>
      </c>
      <c r="D132">
        <f>'[1]45'!D132-14</f>
        <v>330</v>
      </c>
    </row>
    <row r="133" spans="1:4" x14ac:dyDescent="0.3">
      <c r="A133">
        <f>'[1]45'!A133-10</f>
        <v>186</v>
      </c>
      <c r="B133">
        <f>'[1]45'!B133-4</f>
        <v>60</v>
      </c>
      <c r="C133">
        <f>'[1]45'!C133-13</f>
        <v>267</v>
      </c>
      <c r="D133">
        <f>'[1]45'!D133-14</f>
        <v>250</v>
      </c>
    </row>
    <row r="134" spans="1:4" x14ac:dyDescent="0.3">
      <c r="A134">
        <f>'[1]45'!A134-10</f>
        <v>186</v>
      </c>
      <c r="B134">
        <f>'[1]45'!B134-4</f>
        <v>60</v>
      </c>
      <c r="C134">
        <f>'[1]45'!C134-13</f>
        <v>223</v>
      </c>
      <c r="D134">
        <f>'[1]45'!D134-14</f>
        <v>238</v>
      </c>
    </row>
    <row r="135" spans="1:4" x14ac:dyDescent="0.3">
      <c r="A135">
        <f>'[1]45'!A135-10</f>
        <v>290</v>
      </c>
      <c r="B135">
        <f>'[1]45'!B135-4</f>
        <v>72</v>
      </c>
      <c r="C135">
        <f>'[1]45'!C135-13</f>
        <v>563</v>
      </c>
      <c r="D135">
        <f>'[1]45'!D135-14</f>
        <v>146</v>
      </c>
    </row>
    <row r="136" spans="1:4" x14ac:dyDescent="0.3">
      <c r="A136">
        <f>'[1]45'!A136-10</f>
        <v>170</v>
      </c>
      <c r="B136">
        <f>'[1]45'!B136-4</f>
        <v>56</v>
      </c>
      <c r="C136">
        <f>'[1]45'!C136-13</f>
        <v>235</v>
      </c>
      <c r="D136">
        <f>'[1]45'!D136-14</f>
        <v>194</v>
      </c>
    </row>
    <row r="137" spans="1:4" x14ac:dyDescent="0.3">
      <c r="A137">
        <f>'[1]45'!A137-10</f>
        <v>162</v>
      </c>
      <c r="B137">
        <f>'[1]45'!B137-4</f>
        <v>56</v>
      </c>
      <c r="C137">
        <f>'[1]45'!C137-13</f>
        <v>291</v>
      </c>
      <c r="D137">
        <f>'[1]45'!D137-14</f>
        <v>270</v>
      </c>
    </row>
    <row r="138" spans="1:4" x14ac:dyDescent="0.3">
      <c r="A138">
        <f>'[1]45'!A138-10</f>
        <v>206</v>
      </c>
      <c r="B138">
        <f>'[1]45'!B138-4</f>
        <v>60</v>
      </c>
      <c r="C138">
        <f>'[1]45'!C138-13</f>
        <v>223</v>
      </c>
      <c r="D138">
        <f>'[1]45'!D138-14</f>
        <v>162</v>
      </c>
    </row>
    <row r="139" spans="1:4" x14ac:dyDescent="0.3">
      <c r="A139">
        <f>'[1]45'!A139-10</f>
        <v>62</v>
      </c>
      <c r="B139">
        <f>'[1]45'!B139-4</f>
        <v>44</v>
      </c>
      <c r="C139">
        <f>'[1]45'!C139-13</f>
        <v>503</v>
      </c>
      <c r="D139">
        <f>'[1]45'!D139-14</f>
        <v>-10</v>
      </c>
    </row>
    <row r="140" spans="1:4" x14ac:dyDescent="0.3">
      <c r="A140">
        <f>'[1]45'!A140-10</f>
        <v>174</v>
      </c>
      <c r="B140">
        <f>'[1]45'!B140-4</f>
        <v>56</v>
      </c>
      <c r="C140">
        <f>'[1]45'!C140-13</f>
        <v>239</v>
      </c>
      <c r="D140">
        <f>'[1]45'!D140-14</f>
        <v>178</v>
      </c>
    </row>
    <row r="141" spans="1:4" x14ac:dyDescent="0.3">
      <c r="A141">
        <f>'[1]45'!A141-10</f>
        <v>294</v>
      </c>
      <c r="B141">
        <f>'[1]45'!B141-4</f>
        <v>72</v>
      </c>
      <c r="C141">
        <f>'[1]45'!C141-13</f>
        <v>615</v>
      </c>
      <c r="D141">
        <f>'[1]45'!D141-14</f>
        <v>210</v>
      </c>
    </row>
    <row r="142" spans="1:4" x14ac:dyDescent="0.3">
      <c r="A142">
        <f>'[1]45'!A142-10</f>
        <v>190</v>
      </c>
      <c r="B142">
        <f>'[1]45'!B142-4</f>
        <v>60</v>
      </c>
      <c r="C142">
        <f>'[1]45'!C142-13</f>
        <v>207</v>
      </c>
      <c r="D142">
        <f>'[1]45'!D142-14</f>
        <v>218</v>
      </c>
    </row>
    <row r="143" spans="1:4" x14ac:dyDescent="0.3">
      <c r="A143">
        <f>'[1]45'!A143-10</f>
        <v>246</v>
      </c>
      <c r="B143">
        <f>'[1]45'!B143-4</f>
        <v>72</v>
      </c>
      <c r="C143">
        <f>'[1]45'!C143-13</f>
        <v>547</v>
      </c>
      <c r="D143">
        <f>'[1]45'!D143-14</f>
        <v>178</v>
      </c>
    </row>
    <row r="144" spans="1:4" x14ac:dyDescent="0.3">
      <c r="A144">
        <f>'[1]45'!A144-10</f>
        <v>174</v>
      </c>
      <c r="B144">
        <f>'[1]45'!B144-4</f>
        <v>56</v>
      </c>
      <c r="C144">
        <f>'[1]45'!C144-13</f>
        <v>259</v>
      </c>
      <c r="D144">
        <f>'[1]45'!D144-14</f>
        <v>298</v>
      </c>
    </row>
    <row r="145" spans="1:4" x14ac:dyDescent="0.3">
      <c r="A145">
        <f>'[1]45'!A145-10</f>
        <v>178</v>
      </c>
      <c r="B145">
        <f>'[1]45'!B145-4</f>
        <v>60</v>
      </c>
      <c r="C145">
        <f>'[1]45'!C145-13</f>
        <v>275</v>
      </c>
      <c r="D145">
        <f>'[1]45'!D145-14</f>
        <v>290</v>
      </c>
    </row>
    <row r="146" spans="1:4" x14ac:dyDescent="0.3">
      <c r="A146">
        <f>'[1]45'!A146-10</f>
        <v>210</v>
      </c>
      <c r="B146">
        <f>'[1]45'!B146-4</f>
        <v>64</v>
      </c>
      <c r="C146">
        <f>'[1]45'!C146-13</f>
        <v>267</v>
      </c>
      <c r="D146">
        <f>'[1]45'!D146-14</f>
        <v>242</v>
      </c>
    </row>
    <row r="147" spans="1:4" x14ac:dyDescent="0.3">
      <c r="A147">
        <f>'[1]45'!A147-10</f>
        <v>178</v>
      </c>
      <c r="B147">
        <f>'[1]45'!B147-4</f>
        <v>56</v>
      </c>
      <c r="C147">
        <f>'[1]45'!C147-13</f>
        <v>219</v>
      </c>
      <c r="D147">
        <f>'[1]45'!D147-14</f>
        <v>226</v>
      </c>
    </row>
    <row r="148" spans="1:4" x14ac:dyDescent="0.3">
      <c r="A148">
        <f>'[1]45'!A148-10</f>
        <v>154</v>
      </c>
      <c r="B148">
        <f>'[1]45'!B148-4</f>
        <v>52</v>
      </c>
      <c r="C148">
        <f>'[1]45'!C148-13</f>
        <v>219</v>
      </c>
      <c r="D148">
        <f>'[1]45'!D148-14</f>
        <v>186</v>
      </c>
    </row>
    <row r="149" spans="1:4" x14ac:dyDescent="0.3">
      <c r="A149">
        <f>'[1]45'!A149-10</f>
        <v>182</v>
      </c>
      <c r="B149">
        <f>'[1]45'!B149-4</f>
        <v>56</v>
      </c>
      <c r="C149">
        <f>'[1]45'!C149-13</f>
        <v>223</v>
      </c>
      <c r="D149">
        <f>'[1]45'!D149-14</f>
        <v>202</v>
      </c>
    </row>
    <row r="150" spans="1:4" x14ac:dyDescent="0.3">
      <c r="A150">
        <f>'[1]45'!A150-10</f>
        <v>178</v>
      </c>
      <c r="B150">
        <f>'[1]45'!B150-4</f>
        <v>60</v>
      </c>
      <c r="C150">
        <f>'[1]45'!C150-13</f>
        <v>243</v>
      </c>
      <c r="D150">
        <f>'[1]45'!D150-14</f>
        <v>274</v>
      </c>
    </row>
    <row r="151" spans="1:4" x14ac:dyDescent="0.3">
      <c r="A151">
        <f>'[1]45'!A151-10</f>
        <v>150</v>
      </c>
      <c r="B151">
        <f>'[1]45'!B151-4</f>
        <v>60</v>
      </c>
      <c r="C151">
        <f>'[1]45'!C151-13</f>
        <v>295</v>
      </c>
      <c r="D151">
        <f>'[1]45'!D151-14</f>
        <v>234</v>
      </c>
    </row>
    <row r="152" spans="1:4" x14ac:dyDescent="0.3">
      <c r="A152">
        <f>'[1]45'!A152-10</f>
        <v>286</v>
      </c>
      <c r="B152">
        <f>'[1]45'!B152-4</f>
        <v>80</v>
      </c>
      <c r="C152">
        <f>'[1]45'!C152-13</f>
        <v>647</v>
      </c>
      <c r="D152">
        <f>'[1]45'!D152-14</f>
        <v>226</v>
      </c>
    </row>
    <row r="153" spans="1:4" x14ac:dyDescent="0.3">
      <c r="A153">
        <f>'[1]45'!A153-10</f>
        <v>202</v>
      </c>
      <c r="B153">
        <f>'[1]45'!B153-4</f>
        <v>60</v>
      </c>
      <c r="C153">
        <f>'[1]45'!C153-13</f>
        <v>267</v>
      </c>
      <c r="D153">
        <f>'[1]45'!D153-14</f>
        <v>222</v>
      </c>
    </row>
    <row r="154" spans="1:4" x14ac:dyDescent="0.3">
      <c r="A154">
        <f>'[1]45'!A154-10</f>
        <v>158</v>
      </c>
      <c r="B154">
        <f>'[1]45'!B154-4</f>
        <v>56</v>
      </c>
      <c r="C154">
        <f>'[1]45'!C154-13</f>
        <v>319</v>
      </c>
      <c r="D154">
        <f>'[1]45'!D154-14</f>
        <v>294</v>
      </c>
    </row>
    <row r="155" spans="1:4" x14ac:dyDescent="0.3">
      <c r="A155">
        <f>'[1]45'!A155-10</f>
        <v>34</v>
      </c>
      <c r="B155">
        <f>'[1]45'!B155-4</f>
        <v>8</v>
      </c>
      <c r="C155">
        <f>'[1]45'!C155-13</f>
        <v>163</v>
      </c>
      <c r="D155">
        <f>'[1]45'!D155-14</f>
        <v>-14</v>
      </c>
    </row>
    <row r="156" spans="1:4" x14ac:dyDescent="0.3">
      <c r="A156">
        <f>'[1]45'!A156-10</f>
        <v>166</v>
      </c>
      <c r="B156">
        <f>'[1]45'!B156-4</f>
        <v>56</v>
      </c>
      <c r="C156">
        <f>'[1]45'!C156-13</f>
        <v>283</v>
      </c>
      <c r="D156">
        <f>'[1]45'!D156-14</f>
        <v>230</v>
      </c>
    </row>
    <row r="157" spans="1:4" x14ac:dyDescent="0.3">
      <c r="A157">
        <f>'[1]45'!A157-10</f>
        <v>158</v>
      </c>
      <c r="B157">
        <f>'[1]45'!B157-4</f>
        <v>56</v>
      </c>
      <c r="C157">
        <f>'[1]45'!C157-13</f>
        <v>203</v>
      </c>
      <c r="D157">
        <f>'[1]45'!D157-14</f>
        <v>170</v>
      </c>
    </row>
    <row r="158" spans="1:4" x14ac:dyDescent="0.3">
      <c r="A158">
        <f>'[1]45'!A158-10</f>
        <v>322</v>
      </c>
      <c r="B158">
        <f>'[1]45'!B158-4</f>
        <v>72</v>
      </c>
      <c r="C158">
        <f>'[1]45'!C158-13</f>
        <v>619</v>
      </c>
      <c r="D158">
        <f>'[1]45'!D158-14</f>
        <v>218</v>
      </c>
    </row>
    <row r="159" spans="1:4" x14ac:dyDescent="0.3">
      <c r="A159">
        <f>'[1]45'!A159-10</f>
        <v>182</v>
      </c>
      <c r="B159">
        <f>'[1]45'!B159-4</f>
        <v>60</v>
      </c>
      <c r="C159">
        <f>'[1]45'!C159-13</f>
        <v>275</v>
      </c>
      <c r="D159">
        <f>'[1]45'!D159-14</f>
        <v>326</v>
      </c>
    </row>
    <row r="160" spans="1:4" x14ac:dyDescent="0.3">
      <c r="A160">
        <f>'[1]45'!A160-10</f>
        <v>226</v>
      </c>
      <c r="B160">
        <f>'[1]45'!B160-4</f>
        <v>64</v>
      </c>
      <c r="C160">
        <f>'[1]45'!C160-13</f>
        <v>511</v>
      </c>
      <c r="D160">
        <f>'[1]45'!D160-14</f>
        <v>150</v>
      </c>
    </row>
    <row r="161" spans="1:4" x14ac:dyDescent="0.3">
      <c r="A161">
        <f>'[1]45'!A161-10</f>
        <v>34</v>
      </c>
      <c r="B161">
        <f>'[1]45'!B161-4</f>
        <v>8</v>
      </c>
      <c r="C161">
        <f>'[1]45'!C161-13</f>
        <v>163</v>
      </c>
      <c r="D161">
        <f>'[1]45'!D161-14</f>
        <v>-14</v>
      </c>
    </row>
    <row r="162" spans="1:4" x14ac:dyDescent="0.3">
      <c r="A162">
        <f>'[1]45'!A162-10</f>
        <v>170</v>
      </c>
      <c r="B162">
        <f>'[1]45'!B162-4</f>
        <v>56</v>
      </c>
      <c r="C162">
        <f>'[1]45'!C162-13</f>
        <v>231</v>
      </c>
      <c r="D162">
        <f>'[1]45'!D162-14</f>
        <v>222</v>
      </c>
    </row>
    <row r="163" spans="1:4" x14ac:dyDescent="0.3">
      <c r="A163">
        <f>'[1]45'!A163-10</f>
        <v>222</v>
      </c>
      <c r="B163">
        <f>'[1]45'!B163-4</f>
        <v>64</v>
      </c>
      <c r="C163">
        <f>'[1]45'!C163-13</f>
        <v>271</v>
      </c>
      <c r="D163">
        <f>'[1]45'!D163-14</f>
        <v>266</v>
      </c>
    </row>
    <row r="164" spans="1:4" x14ac:dyDescent="0.3">
      <c r="A164">
        <f>'[1]45'!A164-10</f>
        <v>238</v>
      </c>
      <c r="B164">
        <f>'[1]45'!B164-4</f>
        <v>72</v>
      </c>
      <c r="C164">
        <f>'[1]45'!C164-13</f>
        <v>595</v>
      </c>
      <c r="D164">
        <f>'[1]45'!D164-14</f>
        <v>190</v>
      </c>
    </row>
    <row r="165" spans="1:4" x14ac:dyDescent="0.3">
      <c r="A165">
        <f>'[1]45'!A165-10</f>
        <v>178</v>
      </c>
      <c r="B165">
        <f>'[1]45'!B165-4</f>
        <v>56</v>
      </c>
      <c r="C165">
        <f>'[1]45'!C165-13</f>
        <v>227</v>
      </c>
      <c r="D165">
        <f>'[1]45'!D165-14</f>
        <v>210</v>
      </c>
    </row>
    <row r="166" spans="1:4" x14ac:dyDescent="0.3">
      <c r="A166">
        <f>'[1]45'!A166-10</f>
        <v>158</v>
      </c>
      <c r="B166">
        <f>'[1]45'!B166-4</f>
        <v>60</v>
      </c>
      <c r="C166">
        <f>'[1]45'!C166-13</f>
        <v>451</v>
      </c>
      <c r="D166">
        <f>'[1]45'!D166-14</f>
        <v>218</v>
      </c>
    </row>
    <row r="167" spans="1:4" x14ac:dyDescent="0.3">
      <c r="A167">
        <f>'[1]45'!A167-10</f>
        <v>206</v>
      </c>
      <c r="B167">
        <f>'[1]45'!B167-4</f>
        <v>60</v>
      </c>
      <c r="C167">
        <f>'[1]45'!C167-13</f>
        <v>279</v>
      </c>
      <c r="D167">
        <f>'[1]45'!D167-14</f>
        <v>306</v>
      </c>
    </row>
    <row r="168" spans="1:4" x14ac:dyDescent="0.3">
      <c r="A168">
        <f>'[1]45'!A168-10</f>
        <v>194</v>
      </c>
      <c r="B168">
        <f>'[1]45'!B168-4</f>
        <v>60</v>
      </c>
      <c r="C168">
        <f>'[1]45'!C168-13</f>
        <v>247</v>
      </c>
      <c r="D168">
        <f>'[1]45'!D168-14</f>
        <v>242</v>
      </c>
    </row>
    <row r="169" spans="1:4" x14ac:dyDescent="0.3">
      <c r="A169">
        <f>'[1]45'!A169-10</f>
        <v>178</v>
      </c>
      <c r="B169">
        <f>'[1]45'!B169-4</f>
        <v>60</v>
      </c>
      <c r="C169">
        <f>'[1]45'!C169-13</f>
        <v>407</v>
      </c>
      <c r="D169">
        <f>'[1]45'!D169-14</f>
        <v>354</v>
      </c>
    </row>
    <row r="170" spans="1:4" x14ac:dyDescent="0.3">
      <c r="A170">
        <f>'[1]45'!A170-10</f>
        <v>178</v>
      </c>
      <c r="B170">
        <f>'[1]45'!B170-4</f>
        <v>56</v>
      </c>
      <c r="C170">
        <f>'[1]45'!C170-13</f>
        <v>239</v>
      </c>
      <c r="D170">
        <f>'[1]45'!D170-14</f>
        <v>202</v>
      </c>
    </row>
    <row r="171" spans="1:4" x14ac:dyDescent="0.3">
      <c r="A171">
        <f>'[1]45'!A171-10</f>
        <v>230</v>
      </c>
      <c r="B171">
        <f>'[1]45'!B171-4</f>
        <v>64</v>
      </c>
      <c r="C171">
        <f>'[1]45'!C171-13</f>
        <v>299</v>
      </c>
      <c r="D171">
        <f>'[1]45'!D171-14</f>
        <v>346</v>
      </c>
    </row>
    <row r="172" spans="1:4" x14ac:dyDescent="0.3">
      <c r="A172">
        <f>'[1]45'!A172-10</f>
        <v>190</v>
      </c>
      <c r="B172">
        <f>'[1]45'!B172-4</f>
        <v>60</v>
      </c>
      <c r="C172">
        <f>'[1]45'!C172-13</f>
        <v>283</v>
      </c>
      <c r="D172">
        <f>'[1]45'!D172-14</f>
        <v>274</v>
      </c>
    </row>
    <row r="173" spans="1:4" x14ac:dyDescent="0.3">
      <c r="A173">
        <f>'[1]45'!A173-10</f>
        <v>174</v>
      </c>
      <c r="B173">
        <f>'[1]45'!B173-4</f>
        <v>56</v>
      </c>
      <c r="C173">
        <f>'[1]45'!C173-13</f>
        <v>259</v>
      </c>
      <c r="D173">
        <f>'[1]45'!D173-14</f>
        <v>238</v>
      </c>
    </row>
    <row r="174" spans="1:4" x14ac:dyDescent="0.3">
      <c r="A174">
        <f>'[1]45'!A174-10</f>
        <v>162</v>
      </c>
      <c r="B174">
        <f>'[1]45'!B174-4</f>
        <v>56</v>
      </c>
      <c r="C174">
        <f>'[1]45'!C174-13</f>
        <v>255</v>
      </c>
      <c r="D174">
        <f>'[1]45'!D174-14</f>
        <v>242</v>
      </c>
    </row>
    <row r="175" spans="1:4" x14ac:dyDescent="0.3">
      <c r="A175">
        <f>'[1]45'!A175-10</f>
        <v>178</v>
      </c>
      <c r="B175">
        <f>'[1]45'!B175-4</f>
        <v>60</v>
      </c>
      <c r="C175">
        <f>'[1]45'!C175-13</f>
        <v>263</v>
      </c>
      <c r="D175">
        <f>'[1]45'!D175-14</f>
        <v>258</v>
      </c>
    </row>
    <row r="176" spans="1:4" x14ac:dyDescent="0.3">
      <c r="A176">
        <f>'[1]45'!A176-10</f>
        <v>178</v>
      </c>
      <c r="B176">
        <f>'[1]45'!B176-4</f>
        <v>64</v>
      </c>
      <c r="C176">
        <f>'[1]45'!C176-13</f>
        <v>323</v>
      </c>
      <c r="D176">
        <f>'[1]45'!D176-14</f>
        <v>302</v>
      </c>
    </row>
    <row r="177" spans="1:4" x14ac:dyDescent="0.3">
      <c r="A177">
        <f>'[1]45'!A177-10</f>
        <v>54</v>
      </c>
      <c r="B177">
        <f>'[1]45'!B177-4</f>
        <v>32</v>
      </c>
      <c r="C177">
        <f>'[1]45'!C177-13</f>
        <v>191</v>
      </c>
      <c r="D177">
        <f>'[1]45'!D177-14</f>
        <v>-10</v>
      </c>
    </row>
    <row r="178" spans="1:4" x14ac:dyDescent="0.3">
      <c r="A178">
        <f>'[1]45'!A178-10</f>
        <v>162</v>
      </c>
      <c r="B178">
        <f>'[1]45'!B178-4</f>
        <v>52</v>
      </c>
      <c r="C178">
        <f>'[1]45'!C178-13</f>
        <v>231</v>
      </c>
      <c r="D178">
        <f>'[1]45'!D178-14</f>
        <v>206</v>
      </c>
    </row>
    <row r="179" spans="1:4" x14ac:dyDescent="0.3">
      <c r="A179">
        <f>'[1]45'!A179-10</f>
        <v>210</v>
      </c>
      <c r="B179">
        <f>'[1]45'!B179-4</f>
        <v>60</v>
      </c>
      <c r="C179">
        <f>'[1]45'!C179-13</f>
        <v>287</v>
      </c>
      <c r="D179">
        <f>'[1]45'!D179-14</f>
        <v>322</v>
      </c>
    </row>
    <row r="180" spans="1:4" x14ac:dyDescent="0.3">
      <c r="A180">
        <f>'[1]45'!A180-10</f>
        <v>218</v>
      </c>
      <c r="B180">
        <f>'[1]45'!B180-4</f>
        <v>64</v>
      </c>
      <c r="C180">
        <f>'[1]45'!C180-13</f>
        <v>327</v>
      </c>
      <c r="D180">
        <f>'[1]45'!D180-14</f>
        <v>334</v>
      </c>
    </row>
    <row r="181" spans="1:4" x14ac:dyDescent="0.3">
      <c r="A181">
        <f>'[1]45'!A181-10</f>
        <v>150</v>
      </c>
      <c r="B181">
        <f>'[1]45'!B181-4</f>
        <v>52</v>
      </c>
      <c r="C181">
        <f>'[1]45'!C181-13</f>
        <v>271</v>
      </c>
      <c r="D181">
        <f>'[1]45'!D181-14</f>
        <v>234</v>
      </c>
    </row>
    <row r="182" spans="1:4" x14ac:dyDescent="0.3">
      <c r="A182">
        <f>'[1]45'!A182-10</f>
        <v>190</v>
      </c>
      <c r="B182">
        <f>'[1]45'!B182-4</f>
        <v>60</v>
      </c>
      <c r="C182">
        <f>'[1]45'!C182-13</f>
        <v>287</v>
      </c>
      <c r="D182">
        <f>'[1]45'!D182-14</f>
        <v>234</v>
      </c>
    </row>
    <row r="183" spans="1:4" x14ac:dyDescent="0.3">
      <c r="A183">
        <f>'[1]45'!A183-10</f>
        <v>222</v>
      </c>
      <c r="B183">
        <f>'[1]45'!B183-4</f>
        <v>64</v>
      </c>
      <c r="C183">
        <f>'[1]45'!C183-13</f>
        <v>315</v>
      </c>
      <c r="D183">
        <f>'[1]45'!D183-14</f>
        <v>322</v>
      </c>
    </row>
    <row r="184" spans="1:4" x14ac:dyDescent="0.3">
      <c r="A184">
        <f>'[1]45'!A184-10</f>
        <v>194</v>
      </c>
      <c r="B184">
        <f>'[1]45'!B184-4</f>
        <v>60</v>
      </c>
      <c r="C184">
        <f>'[1]45'!C184-13</f>
        <v>239</v>
      </c>
      <c r="D184">
        <f>'[1]45'!D184-14</f>
        <v>274</v>
      </c>
    </row>
    <row r="185" spans="1:4" x14ac:dyDescent="0.3">
      <c r="A185">
        <f>'[1]45'!A185-10</f>
        <v>158</v>
      </c>
      <c r="B185">
        <f>'[1]45'!B185-4</f>
        <v>56</v>
      </c>
      <c r="C185">
        <f>'[1]45'!C185-13</f>
        <v>227</v>
      </c>
      <c r="D185">
        <f>'[1]45'!D185-14</f>
        <v>182</v>
      </c>
    </row>
    <row r="186" spans="1:4" x14ac:dyDescent="0.3">
      <c r="A186">
        <f>'[1]45'!A186-10</f>
        <v>186</v>
      </c>
      <c r="B186">
        <f>'[1]45'!B186-4</f>
        <v>64</v>
      </c>
      <c r="C186">
        <f>'[1]45'!C186-13</f>
        <v>283</v>
      </c>
      <c r="D186">
        <f>'[1]45'!D186-14</f>
        <v>214</v>
      </c>
    </row>
    <row r="187" spans="1:4" x14ac:dyDescent="0.3">
      <c r="A187">
        <f>'[1]45'!A187-10</f>
        <v>258</v>
      </c>
      <c r="B187">
        <f>'[1]45'!B187-4</f>
        <v>80</v>
      </c>
      <c r="C187">
        <f>'[1]45'!C187-13</f>
        <v>619</v>
      </c>
      <c r="D187">
        <f>'[1]45'!D187-14</f>
        <v>242</v>
      </c>
    </row>
    <row r="188" spans="1:4" x14ac:dyDescent="0.3">
      <c r="A188">
        <f>'[1]45'!A188-10</f>
        <v>170</v>
      </c>
      <c r="B188">
        <f>'[1]45'!B188-4</f>
        <v>56</v>
      </c>
      <c r="C188">
        <f>'[1]45'!C188-13</f>
        <v>243</v>
      </c>
      <c r="D188">
        <f>'[1]45'!D188-14</f>
        <v>286</v>
      </c>
    </row>
    <row r="189" spans="1:4" x14ac:dyDescent="0.3">
      <c r="A189">
        <f>'[1]45'!A189-10</f>
        <v>170</v>
      </c>
      <c r="B189">
        <f>'[1]45'!B189-4</f>
        <v>64</v>
      </c>
      <c r="C189">
        <f>'[1]45'!C189-13</f>
        <v>283</v>
      </c>
      <c r="D189">
        <f>'[1]45'!D189-14</f>
        <v>254</v>
      </c>
    </row>
    <row r="190" spans="1:4" x14ac:dyDescent="0.3">
      <c r="A190">
        <f>'[1]45'!A190-10</f>
        <v>182</v>
      </c>
      <c r="B190">
        <f>'[1]45'!B190-4</f>
        <v>60</v>
      </c>
      <c r="C190">
        <f>'[1]45'!C190-13</f>
        <v>263</v>
      </c>
      <c r="D190">
        <f>'[1]45'!D190-14</f>
        <v>318</v>
      </c>
    </row>
    <row r="191" spans="1:4" x14ac:dyDescent="0.3">
      <c r="A191">
        <f>'[1]45'!A191-10</f>
        <v>166</v>
      </c>
      <c r="B191">
        <f>'[1]45'!B191-4</f>
        <v>56</v>
      </c>
      <c r="C191">
        <f>'[1]45'!C191-13</f>
        <v>207</v>
      </c>
      <c r="D191">
        <f>'[1]45'!D191-14</f>
        <v>210</v>
      </c>
    </row>
    <row r="192" spans="1:4" x14ac:dyDescent="0.3">
      <c r="A192">
        <f>'[1]45'!A192-10</f>
        <v>218</v>
      </c>
      <c r="B192">
        <f>'[1]45'!B192-4</f>
        <v>64</v>
      </c>
      <c r="C192">
        <f>'[1]45'!C192-13</f>
        <v>239</v>
      </c>
      <c r="D192">
        <f>'[1]45'!D192-14</f>
        <v>294</v>
      </c>
    </row>
    <row r="193" spans="1:4" x14ac:dyDescent="0.3">
      <c r="A193">
        <f>'[1]45'!A193-10</f>
        <v>138</v>
      </c>
      <c r="B193">
        <f>'[1]45'!B193-4</f>
        <v>52</v>
      </c>
      <c r="C193">
        <f>'[1]45'!C193-13</f>
        <v>239</v>
      </c>
      <c r="D193">
        <f>'[1]45'!D193-14</f>
        <v>158</v>
      </c>
    </row>
    <row r="194" spans="1:4" x14ac:dyDescent="0.3">
      <c r="A194">
        <f>'[1]45'!A194-10</f>
        <v>202</v>
      </c>
      <c r="B194">
        <f>'[1]45'!B194-4</f>
        <v>60</v>
      </c>
      <c r="C194">
        <f>'[1]45'!C194-13</f>
        <v>231</v>
      </c>
      <c r="D194">
        <f>'[1]45'!D194-14</f>
        <v>234</v>
      </c>
    </row>
    <row r="195" spans="1:4" x14ac:dyDescent="0.3">
      <c r="A195">
        <f>'[1]45'!A195-10</f>
        <v>162</v>
      </c>
      <c r="B195">
        <f>'[1]45'!B195-4</f>
        <v>56</v>
      </c>
      <c r="C195">
        <f>'[1]45'!C195-13</f>
        <v>235</v>
      </c>
      <c r="D195">
        <f>'[1]45'!D195-14</f>
        <v>198</v>
      </c>
    </row>
    <row r="196" spans="1:4" x14ac:dyDescent="0.3">
      <c r="A196">
        <f>'[1]45'!A196-10</f>
        <v>158</v>
      </c>
      <c r="B196">
        <f>'[1]45'!B196-4</f>
        <v>56</v>
      </c>
      <c r="C196">
        <f>'[1]45'!C196-13</f>
        <v>267</v>
      </c>
      <c r="D196">
        <f>'[1]45'!D196-14</f>
        <v>230</v>
      </c>
    </row>
    <row r="197" spans="1:4" x14ac:dyDescent="0.3">
      <c r="A197">
        <f>'[1]45'!A197-10</f>
        <v>74</v>
      </c>
      <c r="B197">
        <f>'[1]45'!B197-4</f>
        <v>28</v>
      </c>
      <c r="C197">
        <f>'[1]45'!C197-13</f>
        <v>227</v>
      </c>
      <c r="D197">
        <f>'[1]45'!D197-14</f>
        <v>-14</v>
      </c>
    </row>
    <row r="198" spans="1:4" x14ac:dyDescent="0.3">
      <c r="A198">
        <f>'[1]45'!A198-10</f>
        <v>154</v>
      </c>
      <c r="B198">
        <f>'[1]45'!B198-4</f>
        <v>56</v>
      </c>
      <c r="C198">
        <f>'[1]45'!C198-13</f>
        <v>223</v>
      </c>
      <c r="D198">
        <f>'[1]45'!D198-14</f>
        <v>250</v>
      </c>
    </row>
    <row r="199" spans="1:4" x14ac:dyDescent="0.3">
      <c r="A199">
        <f>'[1]45'!A199-10</f>
        <v>154</v>
      </c>
      <c r="B199">
        <f>'[1]45'!B199-4</f>
        <v>56</v>
      </c>
      <c r="C199">
        <f>'[1]45'!C199-13</f>
        <v>243</v>
      </c>
      <c r="D199">
        <f>'[1]45'!D199-14</f>
        <v>270</v>
      </c>
    </row>
    <row r="200" spans="1:4" x14ac:dyDescent="0.3">
      <c r="A200">
        <f>'[1]45'!A200-10</f>
        <v>190</v>
      </c>
      <c r="B200">
        <f>'[1]45'!B200-4</f>
        <v>60</v>
      </c>
      <c r="C200">
        <f>'[1]45'!C200-13</f>
        <v>219</v>
      </c>
      <c r="D200">
        <f>'[1]45'!D200-14</f>
        <v>230</v>
      </c>
    </row>
    <row r="201" spans="1:4" x14ac:dyDescent="0.3">
      <c r="A201">
        <f>'[1]45'!A201-10</f>
        <v>194</v>
      </c>
      <c r="B201">
        <f>'[1]45'!B201-4</f>
        <v>60</v>
      </c>
      <c r="C201">
        <f>'[1]45'!C201-13</f>
        <v>251</v>
      </c>
      <c r="D201">
        <f>'[1]45'!D201-14</f>
        <v>258</v>
      </c>
    </row>
    <row r="202" spans="1:4" x14ac:dyDescent="0.3">
      <c r="A202">
        <f>'[1]45'!A202-10</f>
        <v>174</v>
      </c>
      <c r="B202">
        <f>'[1]45'!B202-4</f>
        <v>60</v>
      </c>
      <c r="C202">
        <f>'[1]45'!C202-13</f>
        <v>311</v>
      </c>
      <c r="D202">
        <f>'[1]45'!D202-14</f>
        <v>302</v>
      </c>
    </row>
    <row r="203" spans="1:4" x14ac:dyDescent="0.3">
      <c r="A203">
        <f>'[1]45'!A203-10</f>
        <v>206</v>
      </c>
      <c r="B203">
        <f>'[1]45'!B203-4</f>
        <v>64</v>
      </c>
      <c r="C203">
        <f>'[1]45'!C203-13</f>
        <v>267</v>
      </c>
      <c r="D203">
        <f>'[1]45'!D203-14</f>
        <v>214</v>
      </c>
    </row>
    <row r="204" spans="1:4" x14ac:dyDescent="0.3">
      <c r="A204">
        <f>'[1]45'!A204-10</f>
        <v>258</v>
      </c>
      <c r="B204">
        <f>'[1]45'!B204-4</f>
        <v>72</v>
      </c>
      <c r="C204">
        <f>'[1]45'!C204-13</f>
        <v>499</v>
      </c>
      <c r="D204">
        <f>'[1]45'!D204-14</f>
        <v>162</v>
      </c>
    </row>
    <row r="205" spans="1:4" x14ac:dyDescent="0.3">
      <c r="A205">
        <f>'[1]45'!A205-10</f>
        <v>206</v>
      </c>
      <c r="B205">
        <f>'[1]45'!B205-4</f>
        <v>64</v>
      </c>
      <c r="C205">
        <f>'[1]45'!C205-13</f>
        <v>263</v>
      </c>
      <c r="D205">
        <f>'[1]45'!D205-14</f>
        <v>262</v>
      </c>
    </row>
    <row r="206" spans="1:4" x14ac:dyDescent="0.3">
      <c r="A206">
        <f>'[1]45'!A206-10</f>
        <v>190</v>
      </c>
      <c r="B206">
        <f>'[1]45'!B206-4</f>
        <v>60</v>
      </c>
      <c r="C206">
        <f>'[1]45'!C206-13</f>
        <v>231</v>
      </c>
      <c r="D206">
        <f>'[1]45'!D206-14</f>
        <v>230</v>
      </c>
    </row>
    <row r="207" spans="1:4" x14ac:dyDescent="0.3">
      <c r="A207">
        <f>'[1]45'!A207-10</f>
        <v>182</v>
      </c>
      <c r="B207">
        <f>'[1]45'!B207-4</f>
        <v>56</v>
      </c>
      <c r="C207">
        <f>'[1]45'!C207-13</f>
        <v>243</v>
      </c>
      <c r="D207">
        <f>'[1]45'!D207-14</f>
        <v>218</v>
      </c>
    </row>
    <row r="208" spans="1:4" x14ac:dyDescent="0.3">
      <c r="A208">
        <f>'[1]45'!A208-10</f>
        <v>178</v>
      </c>
      <c r="B208">
        <f>'[1]45'!B208-4</f>
        <v>56</v>
      </c>
      <c r="C208">
        <f>'[1]45'!C208-13</f>
        <v>259</v>
      </c>
      <c r="D208">
        <f>'[1]45'!D208-14</f>
        <v>206</v>
      </c>
    </row>
    <row r="209" spans="1:4" x14ac:dyDescent="0.3">
      <c r="A209">
        <f>'[1]45'!A209-10</f>
        <v>182</v>
      </c>
      <c r="B209">
        <f>'[1]45'!B209-4</f>
        <v>60</v>
      </c>
      <c r="C209">
        <f>'[1]45'!C209-13</f>
        <v>303</v>
      </c>
      <c r="D209">
        <f>'[1]45'!D209-14</f>
        <v>274</v>
      </c>
    </row>
    <row r="210" spans="1:4" x14ac:dyDescent="0.3">
      <c r="A210">
        <f>'[1]45'!A210-10</f>
        <v>194</v>
      </c>
      <c r="B210">
        <f>'[1]45'!B210-4</f>
        <v>60</v>
      </c>
      <c r="C210">
        <f>'[1]45'!C210-13</f>
        <v>231</v>
      </c>
      <c r="D210">
        <f>'[1]45'!D210-14</f>
        <v>242</v>
      </c>
    </row>
    <row r="211" spans="1:4" x14ac:dyDescent="0.3">
      <c r="A211">
        <f>'[1]45'!A211-10</f>
        <v>182</v>
      </c>
      <c r="B211">
        <f>'[1]45'!B211-4</f>
        <v>60</v>
      </c>
      <c r="C211">
        <f>'[1]45'!C211-13</f>
        <v>251</v>
      </c>
      <c r="D211">
        <f>'[1]45'!D211-14</f>
        <v>242</v>
      </c>
    </row>
    <row r="212" spans="1:4" x14ac:dyDescent="0.3">
      <c r="A212">
        <f>'[1]45'!A212-10</f>
        <v>194</v>
      </c>
      <c r="B212">
        <f>'[1]45'!B212-4</f>
        <v>56</v>
      </c>
      <c r="C212">
        <f>'[1]45'!C212-13</f>
        <v>255</v>
      </c>
      <c r="D212">
        <f>'[1]45'!D212-14</f>
        <v>234</v>
      </c>
    </row>
    <row r="213" spans="1:4" x14ac:dyDescent="0.3">
      <c r="A213">
        <f>'[1]45'!A213-10</f>
        <v>202</v>
      </c>
      <c r="B213">
        <f>'[1]45'!B213-4</f>
        <v>64</v>
      </c>
      <c r="C213">
        <f>'[1]45'!C213-13</f>
        <v>251</v>
      </c>
      <c r="D213">
        <f>'[1]45'!D213-14</f>
        <v>258</v>
      </c>
    </row>
    <row r="214" spans="1:4" x14ac:dyDescent="0.3">
      <c r="A214">
        <f>'[1]45'!A214-10</f>
        <v>198</v>
      </c>
      <c r="B214">
        <f>'[1]45'!B214-4</f>
        <v>60</v>
      </c>
      <c r="C214">
        <f>'[1]45'!C214-13</f>
        <v>243</v>
      </c>
      <c r="D214">
        <f>'[1]45'!D214-14</f>
        <v>242</v>
      </c>
    </row>
    <row r="215" spans="1:4" x14ac:dyDescent="0.3">
      <c r="A215">
        <f>'[1]45'!A215-10</f>
        <v>362</v>
      </c>
      <c r="B215">
        <f>'[1]45'!B215-4</f>
        <v>88</v>
      </c>
      <c r="C215">
        <f>'[1]45'!C215-13</f>
        <v>643</v>
      </c>
      <c r="D215">
        <f>'[1]45'!D215-14</f>
        <v>306</v>
      </c>
    </row>
    <row r="216" spans="1:4" x14ac:dyDescent="0.3">
      <c r="A216">
        <f>'[1]45'!A216-10</f>
        <v>194</v>
      </c>
      <c r="B216">
        <f>'[1]45'!B216-4</f>
        <v>60</v>
      </c>
      <c r="C216">
        <f>'[1]45'!C216-13</f>
        <v>295</v>
      </c>
      <c r="D216">
        <f>'[1]45'!D216-14</f>
        <v>298</v>
      </c>
    </row>
    <row r="217" spans="1:4" x14ac:dyDescent="0.3">
      <c r="A217">
        <f>'[1]45'!A217-10</f>
        <v>162</v>
      </c>
      <c r="B217">
        <f>'[1]45'!B217-4</f>
        <v>60</v>
      </c>
      <c r="C217">
        <f>'[1]45'!C217-13</f>
        <v>163</v>
      </c>
      <c r="D217">
        <f>'[1]45'!D217-14</f>
        <v>170</v>
      </c>
    </row>
    <row r="218" spans="1:4" x14ac:dyDescent="0.3">
      <c r="A218">
        <f>'[1]45'!A218-10</f>
        <v>206</v>
      </c>
      <c r="B218">
        <f>'[1]45'!B218-4</f>
        <v>64</v>
      </c>
      <c r="C218">
        <f>'[1]45'!C218-13</f>
        <v>215</v>
      </c>
      <c r="D218">
        <f>'[1]45'!D218-14</f>
        <v>278</v>
      </c>
    </row>
    <row r="219" spans="1:4" x14ac:dyDescent="0.3">
      <c r="A219">
        <f>'[1]45'!A219-10</f>
        <v>230</v>
      </c>
      <c r="B219">
        <f>'[1]45'!B219-4</f>
        <v>76</v>
      </c>
      <c r="C219">
        <f>'[1]45'!C219-13</f>
        <v>403</v>
      </c>
      <c r="D219">
        <f>'[1]45'!D219-14</f>
        <v>462</v>
      </c>
    </row>
    <row r="220" spans="1:4" x14ac:dyDescent="0.3">
      <c r="A220">
        <f>'[1]45'!A220-10</f>
        <v>166</v>
      </c>
      <c r="B220">
        <f>'[1]45'!B220-4</f>
        <v>56</v>
      </c>
      <c r="C220">
        <f>'[1]45'!C220-13</f>
        <v>283</v>
      </c>
      <c r="D220">
        <f>'[1]45'!D220-14</f>
        <v>214</v>
      </c>
    </row>
    <row r="221" spans="1:4" x14ac:dyDescent="0.3">
      <c r="A221">
        <f>'[1]45'!A221-10</f>
        <v>206</v>
      </c>
      <c r="B221">
        <f>'[1]45'!B221-4</f>
        <v>64</v>
      </c>
      <c r="C221">
        <f>'[1]45'!C221-13</f>
        <v>291</v>
      </c>
      <c r="D221">
        <f>'[1]45'!D221-14</f>
        <v>270</v>
      </c>
    </row>
    <row r="222" spans="1:4" x14ac:dyDescent="0.3">
      <c r="A222">
        <f>'[1]45'!A222-10</f>
        <v>90</v>
      </c>
      <c r="B222">
        <f>'[1]45'!B222-4</f>
        <v>52</v>
      </c>
      <c r="C222">
        <f>'[1]45'!C222-13</f>
        <v>307</v>
      </c>
      <c r="D222">
        <f>'[1]45'!D222-14</f>
        <v>82</v>
      </c>
    </row>
    <row r="223" spans="1:4" x14ac:dyDescent="0.3">
      <c r="A223">
        <f>'[1]45'!A223-10</f>
        <v>186</v>
      </c>
      <c r="B223">
        <f>'[1]45'!B223-4</f>
        <v>60</v>
      </c>
      <c r="C223">
        <f>'[1]45'!C223-13</f>
        <v>239</v>
      </c>
      <c r="D223">
        <f>'[1]45'!D223-14</f>
        <v>238</v>
      </c>
    </row>
    <row r="224" spans="1:4" x14ac:dyDescent="0.3">
      <c r="A224">
        <f>'[1]45'!A224-10</f>
        <v>198</v>
      </c>
      <c r="B224">
        <f>'[1]45'!B224-4</f>
        <v>60</v>
      </c>
      <c r="C224">
        <f>'[1]45'!C224-13</f>
        <v>215</v>
      </c>
      <c r="D224">
        <f>'[1]45'!D224-14</f>
        <v>242</v>
      </c>
    </row>
    <row r="225" spans="1:4" x14ac:dyDescent="0.3">
      <c r="A225">
        <f>'[1]45'!A225-10</f>
        <v>198</v>
      </c>
      <c r="B225">
        <f>'[1]45'!B225-4</f>
        <v>64</v>
      </c>
      <c r="C225">
        <f>'[1]45'!C225-13</f>
        <v>263</v>
      </c>
      <c r="D225">
        <f>'[1]45'!D225-14</f>
        <v>302</v>
      </c>
    </row>
    <row r="226" spans="1:4" x14ac:dyDescent="0.3">
      <c r="A226">
        <f>'[1]45'!A226-10</f>
        <v>198</v>
      </c>
      <c r="B226">
        <f>'[1]45'!B226-4</f>
        <v>60</v>
      </c>
      <c r="C226">
        <f>'[1]45'!C226-13</f>
        <v>271</v>
      </c>
      <c r="D226">
        <f>'[1]45'!D226-14</f>
        <v>234</v>
      </c>
    </row>
    <row r="227" spans="1:4" x14ac:dyDescent="0.3">
      <c r="A227">
        <f>'[1]45'!A227-10</f>
        <v>194</v>
      </c>
      <c r="B227">
        <f>'[1]45'!B227-4</f>
        <v>60</v>
      </c>
      <c r="C227">
        <f>'[1]45'!C227-13</f>
        <v>215</v>
      </c>
      <c r="D227">
        <f>'[1]45'!D227-14</f>
        <v>214</v>
      </c>
    </row>
    <row r="228" spans="1:4" x14ac:dyDescent="0.3">
      <c r="A228">
        <f>'[1]45'!A228-10</f>
        <v>158</v>
      </c>
      <c r="B228">
        <f>'[1]45'!B228-4</f>
        <v>56</v>
      </c>
      <c r="C228">
        <f>'[1]45'!C228-13</f>
        <v>263</v>
      </c>
      <c r="D228">
        <f>'[1]45'!D228-14</f>
        <v>294</v>
      </c>
    </row>
    <row r="229" spans="1:4" x14ac:dyDescent="0.3">
      <c r="A229">
        <f>'[1]45'!A229-10</f>
        <v>162</v>
      </c>
      <c r="B229">
        <f>'[1]45'!B229-4</f>
        <v>56</v>
      </c>
      <c r="C229">
        <f>'[1]45'!C229-13</f>
        <v>203</v>
      </c>
      <c r="D229">
        <f>'[1]45'!D229-14</f>
        <v>226</v>
      </c>
    </row>
    <row r="230" spans="1:4" x14ac:dyDescent="0.3">
      <c r="A230">
        <f>'[1]45'!A230-10</f>
        <v>226</v>
      </c>
      <c r="B230">
        <f>'[1]45'!B230-4</f>
        <v>64</v>
      </c>
      <c r="C230">
        <f>'[1]45'!C230-13</f>
        <v>447</v>
      </c>
      <c r="D230">
        <f>'[1]45'!D230-14</f>
        <v>630</v>
      </c>
    </row>
    <row r="231" spans="1:4" x14ac:dyDescent="0.3">
      <c r="A231">
        <f>'[1]45'!A231-10</f>
        <v>150</v>
      </c>
      <c r="B231">
        <f>'[1]45'!B231-4</f>
        <v>56</v>
      </c>
      <c r="C231">
        <f>'[1]45'!C231-13</f>
        <v>247</v>
      </c>
      <c r="D231">
        <f>'[1]45'!D231-14</f>
        <v>238</v>
      </c>
    </row>
    <row r="232" spans="1:4" x14ac:dyDescent="0.3">
      <c r="A232">
        <f>'[1]45'!A232-10</f>
        <v>222</v>
      </c>
      <c r="B232">
        <f>'[1]45'!B232-4</f>
        <v>64</v>
      </c>
      <c r="C232">
        <f>'[1]45'!C232-13</f>
        <v>279</v>
      </c>
      <c r="D232">
        <f>'[1]45'!D232-14</f>
        <v>210</v>
      </c>
    </row>
    <row r="233" spans="1:4" x14ac:dyDescent="0.3">
      <c r="A233">
        <f>'[1]45'!A233-10</f>
        <v>166</v>
      </c>
      <c r="B233">
        <f>'[1]45'!B233-4</f>
        <v>64</v>
      </c>
      <c r="C233">
        <f>'[1]45'!C233-13</f>
        <v>435</v>
      </c>
      <c r="D233">
        <f>'[1]45'!D233-14</f>
        <v>578</v>
      </c>
    </row>
    <row r="234" spans="1:4" x14ac:dyDescent="0.3">
      <c r="A234">
        <f>'[1]45'!A234-10</f>
        <v>158</v>
      </c>
      <c r="B234">
        <f>'[1]45'!B234-4</f>
        <v>56</v>
      </c>
      <c r="C234">
        <f>'[1]45'!C234-13</f>
        <v>251</v>
      </c>
      <c r="D234">
        <f>'[1]45'!D234-14</f>
        <v>294</v>
      </c>
    </row>
    <row r="235" spans="1:4" x14ac:dyDescent="0.3">
      <c r="A235">
        <f>'[1]45'!A235-10</f>
        <v>206</v>
      </c>
      <c r="B235">
        <f>'[1]45'!B235-4</f>
        <v>64</v>
      </c>
      <c r="C235">
        <f>'[1]45'!C235-13</f>
        <v>299</v>
      </c>
      <c r="D235">
        <f>'[1]45'!D235-14</f>
        <v>298</v>
      </c>
    </row>
    <row r="236" spans="1:4" x14ac:dyDescent="0.3">
      <c r="A236">
        <f>'[1]45'!A236-10</f>
        <v>170</v>
      </c>
      <c r="B236">
        <f>'[1]45'!B236-4</f>
        <v>56</v>
      </c>
      <c r="C236">
        <f>'[1]45'!C236-13</f>
        <v>203</v>
      </c>
      <c r="D236">
        <f>'[1]45'!D236-14</f>
        <v>214</v>
      </c>
    </row>
    <row r="237" spans="1:4" x14ac:dyDescent="0.3">
      <c r="A237">
        <f>'[1]45'!A237-10</f>
        <v>242</v>
      </c>
      <c r="B237">
        <f>'[1]45'!B237-4</f>
        <v>76</v>
      </c>
      <c r="C237">
        <f>'[1]45'!C237-13</f>
        <v>447</v>
      </c>
      <c r="D237">
        <f>'[1]45'!D237-14</f>
        <v>526</v>
      </c>
    </row>
    <row r="238" spans="1:4" x14ac:dyDescent="0.3">
      <c r="A238">
        <f>'[1]45'!A238-10</f>
        <v>298</v>
      </c>
      <c r="B238">
        <f>'[1]45'!B238-4</f>
        <v>72</v>
      </c>
      <c r="C238">
        <f>'[1]45'!C238-13</f>
        <v>507</v>
      </c>
      <c r="D238">
        <f>'[1]45'!D238-14</f>
        <v>154</v>
      </c>
    </row>
    <row r="239" spans="1:4" x14ac:dyDescent="0.3">
      <c r="A239">
        <f>'[1]45'!A239-10</f>
        <v>182</v>
      </c>
      <c r="B239">
        <f>'[1]45'!B239-4</f>
        <v>60</v>
      </c>
      <c r="C239">
        <f>'[1]45'!C239-13</f>
        <v>255</v>
      </c>
      <c r="D239">
        <f>'[1]45'!D239-14</f>
        <v>230</v>
      </c>
    </row>
    <row r="240" spans="1:4" x14ac:dyDescent="0.3">
      <c r="A240">
        <f>'[1]45'!A240-10</f>
        <v>170</v>
      </c>
      <c r="B240">
        <f>'[1]45'!B240-4</f>
        <v>60</v>
      </c>
      <c r="C240">
        <f>'[1]45'!C240-13</f>
        <v>303</v>
      </c>
      <c r="D240">
        <f>'[1]45'!D240-14</f>
        <v>230</v>
      </c>
    </row>
    <row r="241" spans="1:4" x14ac:dyDescent="0.3">
      <c r="A241">
        <f>'[1]45'!A241-10</f>
        <v>218</v>
      </c>
      <c r="B241">
        <f>'[1]45'!B241-4</f>
        <v>64</v>
      </c>
      <c r="C241">
        <f>'[1]45'!C241-13</f>
        <v>255</v>
      </c>
      <c r="D241">
        <f>'[1]45'!D241-14</f>
        <v>270</v>
      </c>
    </row>
    <row r="242" spans="1:4" x14ac:dyDescent="0.3">
      <c r="A242">
        <f>'[1]45'!A242-10</f>
        <v>198</v>
      </c>
      <c r="B242">
        <f>'[1]45'!B242-4</f>
        <v>60</v>
      </c>
      <c r="C242">
        <f>'[1]45'!C242-13</f>
        <v>291</v>
      </c>
      <c r="D242">
        <f>'[1]45'!D242-14</f>
        <v>330</v>
      </c>
    </row>
    <row r="243" spans="1:4" x14ac:dyDescent="0.3">
      <c r="A243">
        <f>'[1]45'!A243-10</f>
        <v>134</v>
      </c>
      <c r="B243">
        <f>'[1]45'!B243-4</f>
        <v>52</v>
      </c>
      <c r="C243">
        <f>'[1]45'!C243-13</f>
        <v>195</v>
      </c>
      <c r="D243">
        <f>'[1]45'!D243-14</f>
        <v>166</v>
      </c>
    </row>
    <row r="244" spans="1:4" x14ac:dyDescent="0.3">
      <c r="A244">
        <f>'[1]45'!A244-10</f>
        <v>186</v>
      </c>
      <c r="B244">
        <f>'[1]45'!B244-4</f>
        <v>60</v>
      </c>
      <c r="C244">
        <f>'[1]45'!C244-13</f>
        <v>327</v>
      </c>
      <c r="D244">
        <f>'[1]45'!D244-14</f>
        <v>330</v>
      </c>
    </row>
    <row r="245" spans="1:4" x14ac:dyDescent="0.3">
      <c r="A245">
        <f>'[1]45'!A245-10</f>
        <v>318</v>
      </c>
      <c r="B245">
        <f>'[1]45'!B245-4</f>
        <v>76</v>
      </c>
      <c r="C245">
        <f>'[1]45'!C245-13</f>
        <v>587</v>
      </c>
      <c r="D245">
        <f>'[1]45'!D245-14</f>
        <v>206</v>
      </c>
    </row>
    <row r="246" spans="1:4" x14ac:dyDescent="0.3">
      <c r="A246">
        <f>'[1]45'!A246-10</f>
        <v>206</v>
      </c>
      <c r="B246">
        <f>'[1]45'!B246-4</f>
        <v>60</v>
      </c>
      <c r="C246">
        <f>'[1]45'!C246-13</f>
        <v>419</v>
      </c>
      <c r="D246">
        <f>'[1]45'!D246-14</f>
        <v>370</v>
      </c>
    </row>
    <row r="247" spans="1:4" x14ac:dyDescent="0.3">
      <c r="A247">
        <f>'[1]45'!A247-10</f>
        <v>166</v>
      </c>
      <c r="B247">
        <f>'[1]45'!B247-4</f>
        <v>56</v>
      </c>
      <c r="C247">
        <f>'[1]45'!C247-13</f>
        <v>243</v>
      </c>
      <c r="D247">
        <f>'[1]45'!D247-14</f>
        <v>206</v>
      </c>
    </row>
    <row r="248" spans="1:4" x14ac:dyDescent="0.3">
      <c r="A248">
        <f>'[1]45'!A248-10</f>
        <v>174</v>
      </c>
      <c r="B248">
        <f>'[1]45'!B248-4</f>
        <v>60</v>
      </c>
      <c r="C248">
        <f>'[1]45'!C248-13</f>
        <v>239</v>
      </c>
      <c r="D248">
        <f>'[1]45'!D248-14</f>
        <v>194</v>
      </c>
    </row>
    <row r="249" spans="1:4" x14ac:dyDescent="0.3">
      <c r="A249">
        <f>'[1]45'!A249-10</f>
        <v>202</v>
      </c>
      <c r="B249">
        <f>'[1]45'!B249-4</f>
        <v>60</v>
      </c>
      <c r="C249">
        <f>'[1]45'!C249-13</f>
        <v>255</v>
      </c>
      <c r="D249">
        <f>'[1]45'!D249-14</f>
        <v>234</v>
      </c>
    </row>
    <row r="250" spans="1:4" x14ac:dyDescent="0.3">
      <c r="A250">
        <f>'[1]45'!A250-10</f>
        <v>322</v>
      </c>
      <c r="B250">
        <f>'[1]45'!B250-4</f>
        <v>80</v>
      </c>
      <c r="C250">
        <f>'[1]45'!C250-13</f>
        <v>571</v>
      </c>
      <c r="D250">
        <f>'[1]45'!D250-14</f>
        <v>206</v>
      </c>
    </row>
    <row r="251" spans="1:4" x14ac:dyDescent="0.3">
      <c r="A251">
        <f>'[1]45'!A251-10</f>
        <v>154</v>
      </c>
      <c r="B251">
        <f>'[1]45'!B251-4</f>
        <v>52</v>
      </c>
      <c r="C251">
        <f>'[1]45'!C251-13</f>
        <v>259</v>
      </c>
      <c r="D251">
        <f>'[1]45'!D251-14</f>
        <v>182</v>
      </c>
    </row>
    <row r="252" spans="1:4" x14ac:dyDescent="0.3">
      <c r="A252">
        <f>'[1]45'!A252-10</f>
        <v>274</v>
      </c>
      <c r="B252">
        <f>'[1]45'!B252-4</f>
        <v>80</v>
      </c>
      <c r="C252">
        <f>'[1]45'!C252-13</f>
        <v>627</v>
      </c>
      <c r="D252">
        <f>'[1]45'!D252-14</f>
        <v>210</v>
      </c>
    </row>
    <row r="253" spans="1:4" x14ac:dyDescent="0.3">
      <c r="A253">
        <f>'[1]45'!A253-10</f>
        <v>194</v>
      </c>
      <c r="B253">
        <f>'[1]45'!B253-4</f>
        <v>60</v>
      </c>
      <c r="C253">
        <f>'[1]45'!C253-13</f>
        <v>275</v>
      </c>
      <c r="D253">
        <f>'[1]45'!D253-14</f>
        <v>318</v>
      </c>
    </row>
    <row r="254" spans="1:4" x14ac:dyDescent="0.3">
      <c r="A254">
        <f>'[1]45'!A254-10</f>
        <v>238</v>
      </c>
      <c r="B254">
        <f>'[1]45'!B254-4</f>
        <v>72</v>
      </c>
      <c r="C254">
        <f>'[1]45'!C254-13</f>
        <v>435</v>
      </c>
      <c r="D254">
        <f>'[1]45'!D254-14</f>
        <v>558</v>
      </c>
    </row>
    <row r="255" spans="1:4" x14ac:dyDescent="0.3">
      <c r="A255">
        <f>'[1]45'!A255-10</f>
        <v>198</v>
      </c>
      <c r="B255">
        <f>'[1]45'!B255-4</f>
        <v>60</v>
      </c>
      <c r="C255">
        <f>'[1]45'!C255-13</f>
        <v>287</v>
      </c>
      <c r="D255">
        <f>'[1]45'!D255-14</f>
        <v>290</v>
      </c>
    </row>
    <row r="256" spans="1:4" x14ac:dyDescent="0.3">
      <c r="A256">
        <f>'[1]45'!A256-10</f>
        <v>190</v>
      </c>
      <c r="B256">
        <f>'[1]45'!B256-4</f>
        <v>56</v>
      </c>
      <c r="C256">
        <f>'[1]45'!C256-13</f>
        <v>235</v>
      </c>
      <c r="D256">
        <f>'[1]45'!D256-14</f>
        <v>222</v>
      </c>
    </row>
    <row r="257" spans="1:4" x14ac:dyDescent="0.3">
      <c r="A257">
        <f>'[1]45'!A257-10</f>
        <v>158</v>
      </c>
      <c r="B257">
        <f>'[1]45'!B257-4</f>
        <v>56</v>
      </c>
      <c r="C257">
        <f>'[1]45'!C257-13</f>
        <v>179</v>
      </c>
      <c r="D257">
        <f>'[1]45'!D257-14</f>
        <v>178</v>
      </c>
    </row>
    <row r="258" spans="1:4" x14ac:dyDescent="0.3">
      <c r="A258">
        <f>'[1]45'!A258-10</f>
        <v>218</v>
      </c>
      <c r="B258">
        <f>'[1]45'!B258-4</f>
        <v>60</v>
      </c>
      <c r="C258">
        <f>'[1]45'!C258-13</f>
        <v>219</v>
      </c>
      <c r="D258">
        <f>'[1]45'!D258-14</f>
        <v>210</v>
      </c>
    </row>
    <row r="259" spans="1:4" x14ac:dyDescent="0.3">
      <c r="A259">
        <f>'[1]45'!A259-10</f>
        <v>154</v>
      </c>
      <c r="B259">
        <f>'[1]45'!B259-4</f>
        <v>56</v>
      </c>
      <c r="C259">
        <f>'[1]45'!C259-13</f>
        <v>275</v>
      </c>
      <c r="D259">
        <f>'[1]45'!D259-14</f>
        <v>250</v>
      </c>
    </row>
    <row r="260" spans="1:4" x14ac:dyDescent="0.3">
      <c r="A260">
        <f>'[1]45'!A260-10</f>
        <v>174</v>
      </c>
      <c r="B260">
        <f>'[1]45'!B260-4</f>
        <v>56</v>
      </c>
      <c r="C260">
        <f>'[1]45'!C260-13</f>
        <v>259</v>
      </c>
      <c r="D260">
        <f>'[1]45'!D260-14</f>
        <v>286</v>
      </c>
    </row>
    <row r="261" spans="1:4" x14ac:dyDescent="0.3">
      <c r="A261">
        <f>'[1]45'!A261-10</f>
        <v>182</v>
      </c>
      <c r="B261">
        <f>'[1]45'!B261-4</f>
        <v>60</v>
      </c>
      <c r="C261">
        <f>'[1]45'!C261-13</f>
        <v>219</v>
      </c>
      <c r="D261">
        <f>'[1]45'!D261-14</f>
        <v>178</v>
      </c>
    </row>
    <row r="262" spans="1:4" x14ac:dyDescent="0.3">
      <c r="A262">
        <f>'[1]45'!A262-10</f>
        <v>190</v>
      </c>
      <c r="B262">
        <f>'[1]45'!B262-4</f>
        <v>60</v>
      </c>
      <c r="C262">
        <f>'[1]45'!C262-13</f>
        <v>235</v>
      </c>
      <c r="D262">
        <f>'[1]45'!D262-14</f>
        <v>230</v>
      </c>
    </row>
    <row r="263" spans="1:4" x14ac:dyDescent="0.3">
      <c r="A263">
        <f>'[1]45'!A263-10</f>
        <v>198</v>
      </c>
      <c r="B263">
        <f>'[1]45'!B263-4</f>
        <v>64</v>
      </c>
      <c r="C263">
        <f>'[1]45'!C263-13</f>
        <v>295</v>
      </c>
      <c r="D263">
        <f>'[1]45'!D263-14</f>
        <v>266</v>
      </c>
    </row>
    <row r="264" spans="1:4" x14ac:dyDescent="0.3">
      <c r="A264">
        <f>'[1]45'!A264-10</f>
        <v>158</v>
      </c>
      <c r="B264">
        <f>'[1]45'!B264-4</f>
        <v>56</v>
      </c>
      <c r="C264">
        <f>'[1]45'!C264-13</f>
        <v>227</v>
      </c>
      <c r="D264">
        <f>'[1]45'!D264-14</f>
        <v>198</v>
      </c>
    </row>
    <row r="265" spans="1:4" x14ac:dyDescent="0.3">
      <c r="A265">
        <f>'[1]45'!A265-10</f>
        <v>194</v>
      </c>
      <c r="B265">
        <f>'[1]45'!B265-4</f>
        <v>60</v>
      </c>
      <c r="C265">
        <f>'[1]45'!C265-13</f>
        <v>235</v>
      </c>
      <c r="D265">
        <f>'[1]45'!D265-14</f>
        <v>234</v>
      </c>
    </row>
    <row r="266" spans="1:4" x14ac:dyDescent="0.3">
      <c r="A266">
        <f>'[1]45'!A266-10</f>
        <v>174</v>
      </c>
      <c r="B266">
        <f>'[1]45'!B266-4</f>
        <v>60</v>
      </c>
      <c r="C266">
        <f>'[1]45'!C266-13</f>
        <v>251</v>
      </c>
      <c r="D266">
        <f>'[1]45'!D266-14</f>
        <v>274</v>
      </c>
    </row>
    <row r="267" spans="1:4" x14ac:dyDescent="0.3">
      <c r="A267">
        <f>'[1]45'!A267-10</f>
        <v>194</v>
      </c>
      <c r="B267">
        <f>'[1]45'!B267-4</f>
        <v>60</v>
      </c>
      <c r="C267">
        <f>'[1]45'!C267-13</f>
        <v>243</v>
      </c>
      <c r="D267">
        <f>'[1]45'!D267-14</f>
        <v>238</v>
      </c>
    </row>
    <row r="268" spans="1:4" x14ac:dyDescent="0.3">
      <c r="A268">
        <f>'[1]45'!A268-10</f>
        <v>214</v>
      </c>
      <c r="B268">
        <f>'[1]45'!B268-4</f>
        <v>60</v>
      </c>
      <c r="C268">
        <f>'[1]45'!C268-13</f>
        <v>299</v>
      </c>
      <c r="D268">
        <f>'[1]45'!D268-14</f>
        <v>254</v>
      </c>
    </row>
    <row r="269" spans="1:4" x14ac:dyDescent="0.3">
      <c r="A269">
        <f>'[1]45'!A269-10</f>
        <v>190</v>
      </c>
      <c r="B269">
        <f>'[1]45'!B269-4</f>
        <v>60</v>
      </c>
      <c r="C269">
        <f>'[1]45'!C269-13</f>
        <v>271</v>
      </c>
      <c r="D269">
        <f>'[1]45'!D269-14</f>
        <v>278</v>
      </c>
    </row>
    <row r="270" spans="1:4" x14ac:dyDescent="0.3">
      <c r="A270">
        <f>'[1]45'!A270-10</f>
        <v>162</v>
      </c>
      <c r="B270">
        <f>'[1]45'!B270-4</f>
        <v>56</v>
      </c>
      <c r="C270">
        <f>'[1]45'!C270-13</f>
        <v>287</v>
      </c>
      <c r="D270">
        <f>'[1]45'!D270-14</f>
        <v>302</v>
      </c>
    </row>
    <row r="271" spans="1:4" x14ac:dyDescent="0.3">
      <c r="A271">
        <f>'[1]45'!A271-10</f>
        <v>190</v>
      </c>
      <c r="B271">
        <f>'[1]45'!B271-4</f>
        <v>68</v>
      </c>
      <c r="C271">
        <f>'[1]45'!C271-13</f>
        <v>559</v>
      </c>
      <c r="D271">
        <f>'[1]45'!D271-14</f>
        <v>162</v>
      </c>
    </row>
    <row r="272" spans="1:4" x14ac:dyDescent="0.3">
      <c r="A272">
        <f>'[1]45'!A272-10</f>
        <v>210</v>
      </c>
      <c r="B272">
        <f>'[1]45'!B272-4</f>
        <v>60</v>
      </c>
      <c r="C272">
        <f>'[1]45'!C272-13</f>
        <v>275</v>
      </c>
      <c r="D272">
        <f>'[1]45'!D272-14</f>
        <v>214</v>
      </c>
    </row>
    <row r="273" spans="1:4" x14ac:dyDescent="0.3">
      <c r="A273">
        <f>'[1]45'!A273-10</f>
        <v>170</v>
      </c>
      <c r="B273">
        <f>'[1]45'!B273-4</f>
        <v>60</v>
      </c>
      <c r="C273">
        <f>'[1]45'!C273-13</f>
        <v>255</v>
      </c>
      <c r="D273">
        <f>'[1]45'!D273-14</f>
        <v>166</v>
      </c>
    </row>
    <row r="274" spans="1:4" x14ac:dyDescent="0.3">
      <c r="A274">
        <f>'[1]45'!A274-10</f>
        <v>174</v>
      </c>
      <c r="B274">
        <f>'[1]45'!B274-4</f>
        <v>56</v>
      </c>
      <c r="C274">
        <f>'[1]45'!C274-13</f>
        <v>291</v>
      </c>
      <c r="D274">
        <f>'[1]45'!D274-14</f>
        <v>274</v>
      </c>
    </row>
    <row r="275" spans="1:4" x14ac:dyDescent="0.3">
      <c r="A275">
        <f>'[1]45'!A275-10</f>
        <v>206</v>
      </c>
      <c r="B275">
        <f>'[1]45'!B275-4</f>
        <v>60</v>
      </c>
      <c r="C275">
        <f>'[1]45'!C275-13</f>
        <v>271</v>
      </c>
      <c r="D275">
        <f>'[1]45'!D275-14</f>
        <v>246</v>
      </c>
    </row>
    <row r="276" spans="1:4" x14ac:dyDescent="0.3">
      <c r="A276">
        <f>'[1]45'!A276-10</f>
        <v>198</v>
      </c>
      <c r="B276">
        <f>'[1]45'!B276-4</f>
        <v>60</v>
      </c>
      <c r="C276">
        <f>'[1]45'!C276-13</f>
        <v>263</v>
      </c>
      <c r="D276">
        <f>'[1]45'!D276-14</f>
        <v>306</v>
      </c>
    </row>
    <row r="277" spans="1:4" x14ac:dyDescent="0.3">
      <c r="A277">
        <f>'[1]45'!A277-10</f>
        <v>174</v>
      </c>
      <c r="B277">
        <f>'[1]45'!B277-4</f>
        <v>60</v>
      </c>
      <c r="C277">
        <f>'[1]45'!C277-13</f>
        <v>235</v>
      </c>
      <c r="D277">
        <f>'[1]45'!D277-14</f>
        <v>234</v>
      </c>
    </row>
    <row r="278" spans="1:4" x14ac:dyDescent="0.3">
      <c r="A278">
        <f>'[1]45'!A278-10</f>
        <v>222</v>
      </c>
      <c r="B278">
        <f>'[1]45'!B278-4</f>
        <v>64</v>
      </c>
      <c r="C278">
        <f>'[1]45'!C278-13</f>
        <v>303</v>
      </c>
      <c r="D278">
        <f>'[1]45'!D278-14</f>
        <v>310</v>
      </c>
    </row>
    <row r="279" spans="1:4" x14ac:dyDescent="0.3">
      <c r="A279">
        <f>'[1]45'!A279-10</f>
        <v>190</v>
      </c>
      <c r="B279">
        <f>'[1]45'!B279-4</f>
        <v>60</v>
      </c>
      <c r="C279">
        <f>'[1]45'!C279-13</f>
        <v>259</v>
      </c>
      <c r="D279">
        <f>'[1]45'!D279-14</f>
        <v>214</v>
      </c>
    </row>
    <row r="280" spans="1:4" x14ac:dyDescent="0.3">
      <c r="A280">
        <f>'[1]45'!A280-10</f>
        <v>150</v>
      </c>
      <c r="B280">
        <f>'[1]45'!B280-4</f>
        <v>56</v>
      </c>
      <c r="C280">
        <f>'[1]45'!C280-13</f>
        <v>227</v>
      </c>
      <c r="D280">
        <f>'[1]45'!D280-14</f>
        <v>190</v>
      </c>
    </row>
    <row r="281" spans="1:4" x14ac:dyDescent="0.3">
      <c r="A281">
        <f>'[1]45'!A281-10</f>
        <v>198</v>
      </c>
      <c r="B281">
        <f>'[1]45'!B281-4</f>
        <v>56</v>
      </c>
      <c r="C281">
        <f>'[1]45'!C281-13</f>
        <v>231</v>
      </c>
      <c r="D281">
        <f>'[1]45'!D281-14</f>
        <v>194</v>
      </c>
    </row>
    <row r="282" spans="1:4" x14ac:dyDescent="0.3">
      <c r="A282">
        <f>'[1]45'!A282-10</f>
        <v>190</v>
      </c>
      <c r="B282">
        <f>'[1]45'!B282-4</f>
        <v>60</v>
      </c>
      <c r="C282">
        <f>'[1]45'!C282-13</f>
        <v>275</v>
      </c>
      <c r="D282">
        <f>'[1]45'!D282-14</f>
        <v>282</v>
      </c>
    </row>
    <row r="283" spans="1:4" x14ac:dyDescent="0.3">
      <c r="A283">
        <f>'[1]45'!A283-10</f>
        <v>178</v>
      </c>
      <c r="B283">
        <f>'[1]45'!B283-4</f>
        <v>60</v>
      </c>
      <c r="C283">
        <f>'[1]45'!C283-13</f>
        <v>235</v>
      </c>
      <c r="D283">
        <f>'[1]45'!D283-14</f>
        <v>210</v>
      </c>
    </row>
    <row r="284" spans="1:4" x14ac:dyDescent="0.3">
      <c r="A284">
        <f>'[1]45'!A284-10</f>
        <v>334</v>
      </c>
      <c r="B284">
        <f>'[1]45'!B284-4</f>
        <v>80</v>
      </c>
      <c r="C284">
        <f>'[1]45'!C284-13</f>
        <v>615</v>
      </c>
      <c r="D284">
        <f>'[1]45'!D284-14</f>
        <v>194</v>
      </c>
    </row>
    <row r="285" spans="1:4" x14ac:dyDescent="0.3">
      <c r="A285">
        <f>'[1]45'!A285-10</f>
        <v>138</v>
      </c>
      <c r="B285">
        <f>'[1]45'!B285-4</f>
        <v>52</v>
      </c>
      <c r="C285">
        <f>'[1]45'!C285-13</f>
        <v>239</v>
      </c>
      <c r="D285">
        <f>'[1]45'!D285-14</f>
        <v>178</v>
      </c>
    </row>
    <row r="286" spans="1:4" x14ac:dyDescent="0.3">
      <c r="A286">
        <f>'[1]45'!A286-10</f>
        <v>222</v>
      </c>
      <c r="B286">
        <f>'[1]45'!B286-4</f>
        <v>64</v>
      </c>
      <c r="C286">
        <f>'[1]45'!C286-13</f>
        <v>263</v>
      </c>
      <c r="D286">
        <f>'[1]45'!D286-14</f>
        <v>230</v>
      </c>
    </row>
    <row r="287" spans="1:4" x14ac:dyDescent="0.3">
      <c r="A287">
        <f>'[1]45'!A287-10</f>
        <v>278</v>
      </c>
      <c r="B287">
        <f>'[1]45'!B287-4</f>
        <v>72</v>
      </c>
      <c r="C287">
        <f>'[1]45'!C287-13</f>
        <v>523</v>
      </c>
      <c r="D287">
        <f>'[1]45'!D287-14</f>
        <v>162</v>
      </c>
    </row>
    <row r="288" spans="1:4" x14ac:dyDescent="0.3">
      <c r="A288">
        <f>'[1]45'!A288-10</f>
        <v>198</v>
      </c>
      <c r="B288">
        <f>'[1]45'!B288-4</f>
        <v>64</v>
      </c>
      <c r="C288">
        <f>'[1]45'!C288-13</f>
        <v>227</v>
      </c>
      <c r="D288">
        <f>'[1]45'!D288-14</f>
        <v>226</v>
      </c>
    </row>
    <row r="289" spans="1:4" x14ac:dyDescent="0.3">
      <c r="A289">
        <f>'[1]45'!A289-10</f>
        <v>194</v>
      </c>
      <c r="B289">
        <f>'[1]45'!B289-4</f>
        <v>60</v>
      </c>
      <c r="C289">
        <f>'[1]45'!C289-13</f>
        <v>271</v>
      </c>
      <c r="D289">
        <f>'[1]45'!D289-14</f>
        <v>238</v>
      </c>
    </row>
    <row r="290" spans="1:4" x14ac:dyDescent="0.3">
      <c r="A290">
        <f>'[1]45'!A290-10</f>
        <v>222</v>
      </c>
      <c r="B290">
        <f>'[1]45'!B290-4</f>
        <v>64</v>
      </c>
      <c r="C290">
        <f>'[1]45'!C290-13</f>
        <v>295</v>
      </c>
      <c r="D290">
        <f>'[1]45'!D290-14</f>
        <v>326</v>
      </c>
    </row>
    <row r="291" spans="1:4" x14ac:dyDescent="0.3">
      <c r="A291">
        <f>'[1]45'!A291-10</f>
        <v>186</v>
      </c>
      <c r="B291">
        <f>'[1]45'!B291-4</f>
        <v>60</v>
      </c>
      <c r="C291">
        <f>'[1]45'!C291-13</f>
        <v>247</v>
      </c>
      <c r="D291">
        <f>'[1]45'!D291-14</f>
        <v>238</v>
      </c>
    </row>
    <row r="292" spans="1:4" x14ac:dyDescent="0.3">
      <c r="A292">
        <f>'[1]45'!A292-10</f>
        <v>206</v>
      </c>
      <c r="B292">
        <f>'[1]45'!B292-4</f>
        <v>60</v>
      </c>
      <c r="C292">
        <f>'[1]45'!C292-13</f>
        <v>199</v>
      </c>
      <c r="D292">
        <f>'[1]45'!D292-14</f>
        <v>222</v>
      </c>
    </row>
    <row r="293" spans="1:4" x14ac:dyDescent="0.3">
      <c r="A293">
        <f>'[1]45'!A293-10</f>
        <v>210</v>
      </c>
      <c r="B293">
        <f>'[1]45'!B293-4</f>
        <v>60</v>
      </c>
      <c r="C293">
        <f>'[1]45'!C293-13</f>
        <v>267</v>
      </c>
      <c r="D293">
        <f>'[1]45'!D293-14</f>
        <v>286</v>
      </c>
    </row>
    <row r="294" spans="1:4" x14ac:dyDescent="0.3">
      <c r="A294">
        <f>'[1]45'!A294-10</f>
        <v>158</v>
      </c>
      <c r="B294">
        <f>'[1]45'!B294-4</f>
        <v>56</v>
      </c>
      <c r="C294">
        <f>'[1]45'!C294-13</f>
        <v>271</v>
      </c>
      <c r="D294">
        <f>'[1]45'!D294-14</f>
        <v>234</v>
      </c>
    </row>
    <row r="295" spans="1:4" x14ac:dyDescent="0.3">
      <c r="A295">
        <f>'[1]45'!A295-10</f>
        <v>194</v>
      </c>
      <c r="B295">
        <f>'[1]45'!B295-4</f>
        <v>60</v>
      </c>
      <c r="C295">
        <f>'[1]45'!C295-13</f>
        <v>263</v>
      </c>
      <c r="D295">
        <f>'[1]45'!D295-14</f>
        <v>238</v>
      </c>
    </row>
    <row r="296" spans="1:4" x14ac:dyDescent="0.3">
      <c r="A296">
        <f>'[1]45'!A296-10</f>
        <v>238</v>
      </c>
      <c r="B296">
        <f>'[1]45'!B296-4</f>
        <v>68</v>
      </c>
      <c r="C296">
        <f>'[1]45'!C296-13</f>
        <v>439</v>
      </c>
      <c r="D296">
        <f>'[1]45'!D296-14</f>
        <v>462</v>
      </c>
    </row>
    <row r="297" spans="1:4" x14ac:dyDescent="0.3">
      <c r="A297">
        <f>'[1]45'!A297-10</f>
        <v>346</v>
      </c>
      <c r="B297">
        <f>'[1]45'!B297-4</f>
        <v>76</v>
      </c>
      <c r="C297">
        <f>'[1]45'!C297-13</f>
        <v>555</v>
      </c>
      <c r="D297">
        <f>'[1]45'!D297-14</f>
        <v>178</v>
      </c>
    </row>
    <row r="298" spans="1:4" x14ac:dyDescent="0.3">
      <c r="A298">
        <f>'[1]45'!A298-10</f>
        <v>270</v>
      </c>
      <c r="B298">
        <f>'[1]45'!B298-4</f>
        <v>76</v>
      </c>
      <c r="C298">
        <f>'[1]45'!C298-13</f>
        <v>583</v>
      </c>
      <c r="D298">
        <f>'[1]45'!D298-14</f>
        <v>166</v>
      </c>
    </row>
    <row r="299" spans="1:4" x14ac:dyDescent="0.3">
      <c r="A299">
        <f>'[1]45'!A299-10</f>
        <v>210</v>
      </c>
      <c r="B299">
        <f>'[1]45'!B299-4</f>
        <v>64</v>
      </c>
      <c r="C299">
        <f>'[1]45'!C299-13</f>
        <v>423</v>
      </c>
      <c r="D299">
        <f>'[1]45'!D299-14</f>
        <v>382</v>
      </c>
    </row>
    <row r="300" spans="1:4" x14ac:dyDescent="0.3">
      <c r="A300">
        <f>'[1]45'!A300-10</f>
        <v>190</v>
      </c>
      <c r="B300">
        <f>'[1]45'!B300-4</f>
        <v>60</v>
      </c>
      <c r="C300">
        <f>'[1]45'!C300-13</f>
        <v>287</v>
      </c>
      <c r="D300">
        <f>'[1]45'!D300-14</f>
        <v>242</v>
      </c>
    </row>
    <row r="301" spans="1:4" x14ac:dyDescent="0.3">
      <c r="A301">
        <f>'[1]45'!A301-10</f>
        <v>150</v>
      </c>
      <c r="B301">
        <f>'[1]45'!B301-4</f>
        <v>52</v>
      </c>
      <c r="C301">
        <f>'[1]45'!C301-13</f>
        <v>279</v>
      </c>
      <c r="D301">
        <f>'[1]45'!D301-14</f>
        <v>206</v>
      </c>
    </row>
    <row r="302" spans="1:4" x14ac:dyDescent="0.3">
      <c r="A302">
        <f>'[1]45'!A302-10</f>
        <v>174</v>
      </c>
      <c r="B302">
        <f>'[1]45'!B302-4</f>
        <v>56</v>
      </c>
      <c r="C302">
        <f>'[1]45'!C302-13</f>
        <v>251</v>
      </c>
      <c r="D302">
        <f>'[1]45'!D302-14</f>
        <v>226</v>
      </c>
    </row>
    <row r="303" spans="1:4" x14ac:dyDescent="0.3">
      <c r="A303">
        <f>'[1]45'!A303-10</f>
        <v>202</v>
      </c>
      <c r="B303">
        <f>'[1]45'!B303-4</f>
        <v>60</v>
      </c>
      <c r="C303">
        <f>'[1]45'!C303-13</f>
        <v>215</v>
      </c>
      <c r="D303">
        <f>'[1]45'!D303-14</f>
        <v>182</v>
      </c>
    </row>
    <row r="304" spans="1:4" x14ac:dyDescent="0.3">
      <c r="A304">
        <f>'[1]45'!A304-10</f>
        <v>286</v>
      </c>
      <c r="B304">
        <f>'[1]45'!B304-4</f>
        <v>72</v>
      </c>
      <c r="C304">
        <f>'[1]45'!C304-13</f>
        <v>611</v>
      </c>
      <c r="D304">
        <f>'[1]45'!D304-14</f>
        <v>198</v>
      </c>
    </row>
    <row r="305" spans="1:4" x14ac:dyDescent="0.3">
      <c r="A305">
        <f>'[1]45'!A305-10</f>
        <v>202</v>
      </c>
      <c r="B305">
        <f>'[1]45'!B305-4</f>
        <v>60</v>
      </c>
      <c r="C305">
        <f>'[1]45'!C305-13</f>
        <v>267</v>
      </c>
      <c r="D305">
        <f>'[1]45'!D305-14</f>
        <v>190</v>
      </c>
    </row>
    <row r="306" spans="1:4" x14ac:dyDescent="0.3">
      <c r="A306">
        <f>'[1]45'!A306-10</f>
        <v>198</v>
      </c>
      <c r="B306">
        <f>'[1]45'!B306-4</f>
        <v>60</v>
      </c>
      <c r="C306">
        <f>'[1]45'!C306-13</f>
        <v>319</v>
      </c>
      <c r="D306">
        <f>'[1]45'!D306-14</f>
        <v>298</v>
      </c>
    </row>
    <row r="307" spans="1:4" x14ac:dyDescent="0.3">
      <c r="A307">
        <f>'[1]45'!A307-10</f>
        <v>198</v>
      </c>
      <c r="B307">
        <f>'[1]45'!B307-4</f>
        <v>60</v>
      </c>
      <c r="C307">
        <f>'[1]45'!C307-13</f>
        <v>207</v>
      </c>
      <c r="D307">
        <f>'[1]45'!D307-14</f>
        <v>190</v>
      </c>
    </row>
    <row r="308" spans="1:4" x14ac:dyDescent="0.3">
      <c r="A308">
        <f>'[1]45'!A308-10</f>
        <v>206</v>
      </c>
      <c r="B308">
        <f>'[1]45'!B308-4</f>
        <v>64</v>
      </c>
      <c r="C308">
        <f>'[1]45'!C308-13</f>
        <v>263</v>
      </c>
      <c r="D308">
        <f>'[1]45'!D308-14</f>
        <v>270</v>
      </c>
    </row>
    <row r="309" spans="1:4" x14ac:dyDescent="0.3">
      <c r="A309">
        <f>'[1]45'!A309-10</f>
        <v>210</v>
      </c>
      <c r="B309">
        <f>'[1]45'!B309-4</f>
        <v>60</v>
      </c>
      <c r="C309">
        <f>'[1]45'!C309-13</f>
        <v>263</v>
      </c>
      <c r="D309">
        <f>'[1]45'!D309-14</f>
        <v>298</v>
      </c>
    </row>
    <row r="310" spans="1:4" x14ac:dyDescent="0.3">
      <c r="A310">
        <f>'[1]45'!A310-10</f>
        <v>206</v>
      </c>
      <c r="B310">
        <f>'[1]45'!B310-4</f>
        <v>64</v>
      </c>
      <c r="C310">
        <f>'[1]45'!C310-13</f>
        <v>263</v>
      </c>
      <c r="D310">
        <f>'[1]45'!D310-14</f>
        <v>262</v>
      </c>
    </row>
    <row r="311" spans="1:4" x14ac:dyDescent="0.3">
      <c r="A311">
        <f>'[1]45'!A311-10</f>
        <v>178</v>
      </c>
      <c r="B311">
        <f>'[1]45'!B311-4</f>
        <v>56</v>
      </c>
      <c r="C311">
        <f>'[1]45'!C311-13</f>
        <v>219</v>
      </c>
      <c r="D311">
        <f>'[1]45'!D311-14</f>
        <v>158</v>
      </c>
    </row>
    <row r="312" spans="1:4" x14ac:dyDescent="0.3">
      <c r="A312">
        <f>'[1]45'!A312-10</f>
        <v>166</v>
      </c>
      <c r="B312">
        <f>'[1]45'!B312-4</f>
        <v>56</v>
      </c>
      <c r="C312">
        <f>'[1]45'!C312-13</f>
        <v>243</v>
      </c>
      <c r="D312">
        <f>'[1]45'!D312-14</f>
        <v>250</v>
      </c>
    </row>
    <row r="313" spans="1:4" x14ac:dyDescent="0.3">
      <c r="A313">
        <f>'[1]45'!A313-10</f>
        <v>190</v>
      </c>
      <c r="B313">
        <f>'[1]45'!B313-4</f>
        <v>60</v>
      </c>
      <c r="C313">
        <f>'[1]45'!C313-13</f>
        <v>211</v>
      </c>
      <c r="D313">
        <f>'[1]45'!D313-14</f>
        <v>146</v>
      </c>
    </row>
    <row r="314" spans="1:4" x14ac:dyDescent="0.3">
      <c r="A314">
        <f>'[1]45'!A314-10</f>
        <v>198</v>
      </c>
      <c r="B314">
        <f>'[1]45'!B314-4</f>
        <v>64</v>
      </c>
      <c r="C314">
        <f>'[1]45'!C314-13</f>
        <v>271</v>
      </c>
      <c r="D314">
        <f>'[1]45'!D314-14</f>
        <v>210</v>
      </c>
    </row>
    <row r="315" spans="1:4" x14ac:dyDescent="0.3">
      <c r="A315">
        <f>'[1]45'!A315-10</f>
        <v>154</v>
      </c>
      <c r="B315">
        <f>'[1]45'!B315-4</f>
        <v>56</v>
      </c>
      <c r="C315">
        <f>'[1]45'!C315-13</f>
        <v>299</v>
      </c>
      <c r="D315">
        <f>'[1]45'!D315-14</f>
        <v>286</v>
      </c>
    </row>
    <row r="316" spans="1:4" x14ac:dyDescent="0.3">
      <c r="A316">
        <f>'[1]45'!A316-10</f>
        <v>182</v>
      </c>
      <c r="B316">
        <f>'[1]45'!B316-4</f>
        <v>60</v>
      </c>
      <c r="C316">
        <f>'[1]45'!C316-13</f>
        <v>259</v>
      </c>
      <c r="D316">
        <f>'[1]45'!D316-14</f>
        <v>234</v>
      </c>
    </row>
    <row r="317" spans="1:4" x14ac:dyDescent="0.3">
      <c r="A317">
        <f>'[1]45'!A317-10</f>
        <v>286</v>
      </c>
      <c r="B317">
        <f>'[1]45'!B317-4</f>
        <v>68</v>
      </c>
      <c r="C317">
        <f>'[1]45'!C317-13</f>
        <v>375</v>
      </c>
      <c r="D317">
        <f>'[1]45'!D317-14</f>
        <v>510</v>
      </c>
    </row>
    <row r="318" spans="1:4" x14ac:dyDescent="0.3">
      <c r="A318">
        <f>'[1]45'!A318-10</f>
        <v>146</v>
      </c>
      <c r="B318">
        <f>'[1]45'!B318-4</f>
        <v>52</v>
      </c>
      <c r="C318">
        <f>'[1]45'!C318-13</f>
        <v>207</v>
      </c>
      <c r="D318">
        <f>'[1]45'!D318-14</f>
        <v>178</v>
      </c>
    </row>
    <row r="319" spans="1:4" x14ac:dyDescent="0.3">
      <c r="A319">
        <f>'[1]45'!A319-10</f>
        <v>174</v>
      </c>
      <c r="B319">
        <f>'[1]45'!B319-4</f>
        <v>56</v>
      </c>
      <c r="C319">
        <f>'[1]45'!C319-13</f>
        <v>271</v>
      </c>
      <c r="D319">
        <f>'[1]45'!D319-14</f>
        <v>262</v>
      </c>
    </row>
    <row r="320" spans="1:4" x14ac:dyDescent="0.3">
      <c r="A320">
        <f>'[1]45'!A320-10</f>
        <v>202</v>
      </c>
      <c r="B320">
        <f>'[1]45'!B320-4</f>
        <v>60</v>
      </c>
      <c r="C320">
        <f>'[1]45'!C320-13</f>
        <v>271</v>
      </c>
      <c r="D320">
        <f>'[1]45'!D320-14</f>
        <v>322</v>
      </c>
    </row>
    <row r="321" spans="1:4" x14ac:dyDescent="0.3">
      <c r="A321">
        <f>'[1]45'!A321-10</f>
        <v>178</v>
      </c>
      <c r="B321">
        <f>'[1]45'!B321-4</f>
        <v>56</v>
      </c>
      <c r="C321">
        <f>'[1]45'!C321-13</f>
        <v>255</v>
      </c>
      <c r="D321">
        <f>'[1]45'!D321-14</f>
        <v>242</v>
      </c>
    </row>
    <row r="322" spans="1:4" x14ac:dyDescent="0.3">
      <c r="A322">
        <f>'[1]45'!A322-10</f>
        <v>298</v>
      </c>
      <c r="B322">
        <f>'[1]45'!B322-4</f>
        <v>80</v>
      </c>
      <c r="C322">
        <f>'[1]45'!C322-13</f>
        <v>627</v>
      </c>
      <c r="D322">
        <f>'[1]45'!D322-14</f>
        <v>198</v>
      </c>
    </row>
    <row r="323" spans="1:4" x14ac:dyDescent="0.3">
      <c r="A323">
        <f>'[1]45'!A323-10</f>
        <v>182</v>
      </c>
      <c r="B323">
        <f>'[1]45'!B323-4</f>
        <v>60</v>
      </c>
      <c r="C323">
        <f>'[1]45'!C323-13</f>
        <v>255</v>
      </c>
      <c r="D323">
        <f>'[1]45'!D323-14</f>
        <v>214</v>
      </c>
    </row>
    <row r="324" spans="1:4" x14ac:dyDescent="0.3">
      <c r="A324">
        <f>'[1]45'!A324-10</f>
        <v>170</v>
      </c>
      <c r="B324">
        <f>'[1]45'!B324-4</f>
        <v>60</v>
      </c>
      <c r="C324">
        <f>'[1]45'!C324-13</f>
        <v>287</v>
      </c>
      <c r="D324">
        <f>'[1]45'!D324-14</f>
        <v>254</v>
      </c>
    </row>
    <row r="325" spans="1:4" x14ac:dyDescent="0.3">
      <c r="A325">
        <f>'[1]45'!A325-10</f>
        <v>210</v>
      </c>
      <c r="B325">
        <f>'[1]45'!B325-4</f>
        <v>64</v>
      </c>
      <c r="C325">
        <f>'[1]45'!C325-13</f>
        <v>255</v>
      </c>
      <c r="D325">
        <f>'[1]45'!D325-14</f>
        <v>286</v>
      </c>
    </row>
    <row r="326" spans="1:4" x14ac:dyDescent="0.3">
      <c r="A326">
        <f>'[1]45'!A326-10</f>
        <v>170</v>
      </c>
      <c r="B326">
        <f>'[1]45'!B326-4</f>
        <v>60</v>
      </c>
      <c r="C326">
        <f>'[1]45'!C326-13</f>
        <v>219</v>
      </c>
      <c r="D326">
        <f>'[1]45'!D326-14</f>
        <v>194</v>
      </c>
    </row>
    <row r="327" spans="1:4" x14ac:dyDescent="0.3">
      <c r="A327">
        <f>'[1]45'!A327-10</f>
        <v>182</v>
      </c>
      <c r="B327">
        <f>'[1]45'!B327-4</f>
        <v>56</v>
      </c>
      <c r="C327">
        <f>'[1]45'!C327-13</f>
        <v>235</v>
      </c>
      <c r="D327">
        <f>'[1]45'!D327-14</f>
        <v>182</v>
      </c>
    </row>
    <row r="328" spans="1:4" x14ac:dyDescent="0.3">
      <c r="A328">
        <f>'[1]45'!A328-10</f>
        <v>154</v>
      </c>
      <c r="B328">
        <f>'[1]45'!B328-4</f>
        <v>56</v>
      </c>
      <c r="C328">
        <f>'[1]45'!C328-13</f>
        <v>227</v>
      </c>
      <c r="D328">
        <f>'[1]45'!D328-14</f>
        <v>186</v>
      </c>
    </row>
    <row r="329" spans="1:4" x14ac:dyDescent="0.3">
      <c r="A329">
        <f>'[1]45'!A329-10</f>
        <v>334</v>
      </c>
      <c r="B329">
        <f>'[1]45'!B329-4</f>
        <v>84</v>
      </c>
      <c r="C329">
        <f>'[1]45'!C329-13</f>
        <v>611</v>
      </c>
      <c r="D329">
        <f>'[1]45'!D329-14</f>
        <v>182</v>
      </c>
    </row>
    <row r="330" spans="1:4" x14ac:dyDescent="0.3">
      <c r="A330">
        <f>'[1]45'!A330-10</f>
        <v>334</v>
      </c>
      <c r="B330">
        <f>'[1]45'!B330-4</f>
        <v>80</v>
      </c>
      <c r="C330">
        <f>'[1]45'!C330-13</f>
        <v>603</v>
      </c>
      <c r="D330">
        <f>'[1]45'!D330-14</f>
        <v>174</v>
      </c>
    </row>
    <row r="331" spans="1:4" x14ac:dyDescent="0.3">
      <c r="A331">
        <f>'[1]45'!A331-10</f>
        <v>166</v>
      </c>
      <c r="B331">
        <f>'[1]45'!B331-4</f>
        <v>56</v>
      </c>
      <c r="C331">
        <f>'[1]45'!C331-13</f>
        <v>267</v>
      </c>
      <c r="D331">
        <f>'[1]45'!D331-14</f>
        <v>298</v>
      </c>
    </row>
    <row r="332" spans="1:4" x14ac:dyDescent="0.3">
      <c r="A332">
        <f>'[1]45'!A332-10</f>
        <v>166</v>
      </c>
      <c r="B332">
        <f>'[1]45'!B332-4</f>
        <v>56</v>
      </c>
      <c r="C332">
        <f>'[1]45'!C332-13</f>
        <v>243</v>
      </c>
      <c r="D332">
        <f>'[1]45'!D332-14</f>
        <v>270</v>
      </c>
    </row>
    <row r="333" spans="1:4" x14ac:dyDescent="0.3">
      <c r="A333">
        <f>'[1]45'!A333-10</f>
        <v>158</v>
      </c>
      <c r="B333">
        <f>'[1]45'!B333-4</f>
        <v>56</v>
      </c>
      <c r="C333">
        <f>'[1]45'!C333-13</f>
        <v>311</v>
      </c>
      <c r="D333">
        <f>'[1]45'!D333-14</f>
        <v>330</v>
      </c>
    </row>
    <row r="334" spans="1:4" x14ac:dyDescent="0.3">
      <c r="A334">
        <f>'[1]45'!A334-10</f>
        <v>194</v>
      </c>
      <c r="B334">
        <f>'[1]45'!B334-4</f>
        <v>60</v>
      </c>
      <c r="C334">
        <f>'[1]45'!C334-13</f>
        <v>291</v>
      </c>
      <c r="D334">
        <f>'[1]45'!D334-14</f>
        <v>254</v>
      </c>
    </row>
    <row r="335" spans="1:4" x14ac:dyDescent="0.3">
      <c r="A335">
        <f>'[1]45'!A335-10</f>
        <v>114</v>
      </c>
      <c r="B335">
        <f>'[1]45'!B335-4</f>
        <v>68</v>
      </c>
      <c r="C335">
        <f>'[1]45'!C335-13</f>
        <v>355</v>
      </c>
      <c r="D335">
        <f>'[1]45'!D335-14</f>
        <v>98</v>
      </c>
    </row>
    <row r="336" spans="1:4" x14ac:dyDescent="0.3">
      <c r="A336">
        <f>'[1]45'!A336-10</f>
        <v>186</v>
      </c>
      <c r="B336">
        <f>'[1]45'!B336-4</f>
        <v>60</v>
      </c>
      <c r="C336">
        <f>'[1]45'!C336-13</f>
        <v>299</v>
      </c>
      <c r="D336">
        <f>'[1]45'!D336-14</f>
        <v>258</v>
      </c>
    </row>
    <row r="337" spans="1:4" x14ac:dyDescent="0.3">
      <c r="A337">
        <f>'[1]45'!A337-10</f>
        <v>210</v>
      </c>
      <c r="B337">
        <f>'[1]45'!B337-4</f>
        <v>60</v>
      </c>
      <c r="C337">
        <f>'[1]45'!C337-13</f>
        <v>243</v>
      </c>
      <c r="D337">
        <f>'[1]45'!D337-14</f>
        <v>298</v>
      </c>
    </row>
    <row r="338" spans="1:4" x14ac:dyDescent="0.3">
      <c r="A338">
        <f>'[1]45'!A338-10</f>
        <v>154</v>
      </c>
      <c r="B338">
        <f>'[1]45'!B338-4</f>
        <v>56</v>
      </c>
      <c r="C338">
        <f>'[1]45'!C338-13</f>
        <v>235</v>
      </c>
      <c r="D338">
        <f>'[1]45'!D338-14</f>
        <v>194</v>
      </c>
    </row>
    <row r="339" spans="1:4" x14ac:dyDescent="0.3">
      <c r="A339">
        <f>'[1]45'!A339-10</f>
        <v>210</v>
      </c>
      <c r="B339">
        <f>'[1]45'!B339-4</f>
        <v>60</v>
      </c>
      <c r="C339">
        <f>'[1]45'!C339-13</f>
        <v>243</v>
      </c>
      <c r="D339">
        <f>'[1]45'!D339-14</f>
        <v>266</v>
      </c>
    </row>
    <row r="340" spans="1:4" x14ac:dyDescent="0.3">
      <c r="A340">
        <f>'[1]45'!A340-10</f>
        <v>142</v>
      </c>
      <c r="B340">
        <f>'[1]45'!B340-4</f>
        <v>52</v>
      </c>
      <c r="C340">
        <f>'[1]45'!C340-13</f>
        <v>167</v>
      </c>
      <c r="D340">
        <f>'[1]45'!D340-14</f>
        <v>190</v>
      </c>
    </row>
    <row r="341" spans="1:4" x14ac:dyDescent="0.3">
      <c r="A341">
        <f>'[1]45'!A341-10</f>
        <v>222</v>
      </c>
      <c r="B341">
        <f>'[1]45'!B341-4</f>
        <v>64</v>
      </c>
      <c r="C341">
        <f>'[1]45'!C341-13</f>
        <v>287</v>
      </c>
      <c r="D341">
        <f>'[1]45'!D341-14</f>
        <v>222</v>
      </c>
    </row>
    <row r="342" spans="1:4" x14ac:dyDescent="0.3">
      <c r="A342">
        <f>'[1]45'!A342-10</f>
        <v>170</v>
      </c>
      <c r="B342">
        <f>'[1]45'!B342-4</f>
        <v>56</v>
      </c>
      <c r="C342">
        <f>'[1]45'!C342-13</f>
        <v>243</v>
      </c>
      <c r="D342">
        <f>'[1]45'!D342-14</f>
        <v>194</v>
      </c>
    </row>
    <row r="343" spans="1:4" x14ac:dyDescent="0.3">
      <c r="A343">
        <f>'[1]45'!A343-10</f>
        <v>182</v>
      </c>
      <c r="B343">
        <f>'[1]45'!B343-4</f>
        <v>60</v>
      </c>
      <c r="C343">
        <f>'[1]45'!C343-13</f>
        <v>287</v>
      </c>
      <c r="D343">
        <f>'[1]45'!D343-14</f>
        <v>270</v>
      </c>
    </row>
    <row r="344" spans="1:4" x14ac:dyDescent="0.3">
      <c r="A344">
        <f>'[1]45'!A344-10</f>
        <v>202</v>
      </c>
      <c r="B344">
        <f>'[1]45'!B344-4</f>
        <v>60</v>
      </c>
      <c r="C344">
        <f>'[1]45'!C344-13</f>
        <v>315</v>
      </c>
      <c r="D344">
        <f>'[1]45'!D344-14</f>
        <v>278</v>
      </c>
    </row>
    <row r="345" spans="1:4" x14ac:dyDescent="0.3">
      <c r="A345">
        <f>'[1]45'!A345-10</f>
        <v>282</v>
      </c>
      <c r="B345">
        <f>'[1]45'!B345-4</f>
        <v>80</v>
      </c>
      <c r="C345">
        <f>'[1]45'!C345-13</f>
        <v>635</v>
      </c>
      <c r="D345">
        <f>'[1]45'!D345-14</f>
        <v>242</v>
      </c>
    </row>
    <row r="346" spans="1:4" x14ac:dyDescent="0.3">
      <c r="A346">
        <f>'[1]45'!A346-10</f>
        <v>190</v>
      </c>
      <c r="B346">
        <f>'[1]45'!B346-4</f>
        <v>60</v>
      </c>
      <c r="C346">
        <f>'[1]45'!C346-13</f>
        <v>239</v>
      </c>
      <c r="D346">
        <f>'[1]45'!D346-14</f>
        <v>262</v>
      </c>
    </row>
    <row r="347" spans="1:4" x14ac:dyDescent="0.3">
      <c r="A347">
        <f>'[1]45'!A347-10</f>
        <v>174</v>
      </c>
      <c r="B347">
        <f>'[1]45'!B347-4</f>
        <v>60</v>
      </c>
      <c r="C347">
        <f>'[1]45'!C347-13</f>
        <v>243</v>
      </c>
      <c r="D347">
        <f>'[1]45'!D347-14</f>
        <v>238</v>
      </c>
    </row>
    <row r="348" spans="1:4" x14ac:dyDescent="0.3">
      <c r="A348">
        <f>'[1]45'!A348-10</f>
        <v>162</v>
      </c>
      <c r="B348">
        <f>'[1]45'!B348-4</f>
        <v>52</v>
      </c>
      <c r="C348">
        <f>'[1]45'!C348-13</f>
        <v>259</v>
      </c>
      <c r="D348">
        <f>'[1]45'!D348-14</f>
        <v>294</v>
      </c>
    </row>
    <row r="349" spans="1:4" x14ac:dyDescent="0.3">
      <c r="A349">
        <f>'[1]45'!A349-10</f>
        <v>206</v>
      </c>
      <c r="B349">
        <f>'[1]45'!B349-4</f>
        <v>60</v>
      </c>
      <c r="C349">
        <f>'[1]45'!C349-13</f>
        <v>275</v>
      </c>
      <c r="D349">
        <f>'[1]45'!D349-14</f>
        <v>270</v>
      </c>
    </row>
    <row r="350" spans="1:4" x14ac:dyDescent="0.3">
      <c r="A350">
        <f>'[1]45'!A350-10</f>
        <v>170</v>
      </c>
      <c r="B350">
        <f>'[1]45'!B350-4</f>
        <v>56</v>
      </c>
      <c r="C350">
        <f>'[1]45'!C350-13</f>
        <v>231</v>
      </c>
      <c r="D350">
        <f>'[1]45'!D350-14</f>
        <v>206</v>
      </c>
    </row>
    <row r="351" spans="1:4" x14ac:dyDescent="0.3">
      <c r="A351">
        <f>'[1]45'!A351-10</f>
        <v>198</v>
      </c>
      <c r="B351">
        <f>'[1]45'!B351-4</f>
        <v>60</v>
      </c>
      <c r="C351">
        <f>'[1]45'!C351-13</f>
        <v>319</v>
      </c>
      <c r="D351">
        <f>'[1]45'!D351-14</f>
        <v>302</v>
      </c>
    </row>
    <row r="352" spans="1:4" x14ac:dyDescent="0.3">
      <c r="A352">
        <f>'[1]45'!A352-10</f>
        <v>166</v>
      </c>
      <c r="B352">
        <f>'[1]45'!B352-4</f>
        <v>56</v>
      </c>
      <c r="C352">
        <f>'[1]45'!C352-13</f>
        <v>287</v>
      </c>
      <c r="D352">
        <f>'[1]45'!D352-14</f>
        <v>230</v>
      </c>
    </row>
    <row r="353" spans="1:4" x14ac:dyDescent="0.3">
      <c r="A353">
        <f>'[1]45'!A353-10</f>
        <v>318</v>
      </c>
      <c r="B353">
        <f>'[1]45'!B353-4</f>
        <v>80</v>
      </c>
      <c r="C353">
        <f>'[1]45'!C353-13</f>
        <v>571</v>
      </c>
      <c r="D353">
        <f>'[1]45'!D353-14</f>
        <v>198</v>
      </c>
    </row>
    <row r="354" spans="1:4" x14ac:dyDescent="0.3">
      <c r="A354">
        <f>'[1]45'!A354-10</f>
        <v>126</v>
      </c>
      <c r="B354">
        <f>'[1]45'!B354-4</f>
        <v>48</v>
      </c>
      <c r="C354">
        <f>'[1]45'!C354-13</f>
        <v>167</v>
      </c>
      <c r="D354">
        <f>'[1]45'!D354-14</f>
        <v>138</v>
      </c>
    </row>
    <row r="355" spans="1:4" x14ac:dyDescent="0.3">
      <c r="A355">
        <f>'[1]45'!A355-10</f>
        <v>170</v>
      </c>
      <c r="B355">
        <f>'[1]45'!B355-4</f>
        <v>56</v>
      </c>
      <c r="C355">
        <f>'[1]45'!C355-13</f>
        <v>243</v>
      </c>
      <c r="D355">
        <f>'[1]45'!D355-14</f>
        <v>182</v>
      </c>
    </row>
    <row r="356" spans="1:4" x14ac:dyDescent="0.3">
      <c r="A356">
        <f>'[1]45'!A356-10</f>
        <v>150</v>
      </c>
      <c r="B356">
        <f>'[1]45'!B356-4</f>
        <v>52</v>
      </c>
      <c r="C356">
        <f>'[1]45'!C356-13</f>
        <v>251</v>
      </c>
      <c r="D356">
        <f>'[1]45'!D356-14</f>
        <v>250</v>
      </c>
    </row>
    <row r="357" spans="1:4" x14ac:dyDescent="0.3">
      <c r="A357">
        <f>'[1]45'!A357-10</f>
        <v>206</v>
      </c>
      <c r="B357">
        <f>'[1]45'!B357-4</f>
        <v>64</v>
      </c>
      <c r="C357">
        <f>'[1]45'!C357-13</f>
        <v>243</v>
      </c>
      <c r="D357">
        <f>'[1]45'!D357-14</f>
        <v>246</v>
      </c>
    </row>
    <row r="358" spans="1:4" x14ac:dyDescent="0.3">
      <c r="A358">
        <f>'[1]45'!A358-10</f>
        <v>178</v>
      </c>
      <c r="B358">
        <f>'[1]45'!B358-4</f>
        <v>56</v>
      </c>
      <c r="C358">
        <f>'[1]45'!C358-13</f>
        <v>247</v>
      </c>
      <c r="D358">
        <f>'[1]45'!D358-14</f>
        <v>194</v>
      </c>
    </row>
    <row r="359" spans="1:4" x14ac:dyDescent="0.3">
      <c r="A359">
        <f>'[1]45'!A359-10</f>
        <v>202</v>
      </c>
      <c r="B359">
        <f>'[1]45'!B359-4</f>
        <v>60</v>
      </c>
      <c r="C359">
        <f>'[1]45'!C359-13</f>
        <v>231</v>
      </c>
      <c r="D359">
        <f>'[1]45'!D359-14</f>
        <v>222</v>
      </c>
    </row>
    <row r="360" spans="1:4" x14ac:dyDescent="0.3">
      <c r="A360">
        <f>'[1]45'!A360-10</f>
        <v>182</v>
      </c>
      <c r="B360">
        <f>'[1]45'!B360-4</f>
        <v>64</v>
      </c>
      <c r="C360">
        <f>'[1]45'!C360-13</f>
        <v>255</v>
      </c>
      <c r="D360">
        <f>'[1]45'!D360-14</f>
        <v>258</v>
      </c>
    </row>
    <row r="361" spans="1:4" x14ac:dyDescent="0.3">
      <c r="A361">
        <f>'[1]45'!A361-10</f>
        <v>158</v>
      </c>
      <c r="B361">
        <f>'[1]45'!B361-4</f>
        <v>56</v>
      </c>
      <c r="C361">
        <f>'[1]45'!C361-13</f>
        <v>259</v>
      </c>
      <c r="D361">
        <f>'[1]45'!D361-14</f>
        <v>186</v>
      </c>
    </row>
    <row r="362" spans="1:4" x14ac:dyDescent="0.3">
      <c r="A362">
        <f>'[1]45'!A362-10</f>
        <v>210</v>
      </c>
      <c r="B362">
        <f>'[1]45'!B362-4</f>
        <v>64</v>
      </c>
      <c r="C362">
        <f>'[1]45'!C362-13</f>
        <v>247</v>
      </c>
      <c r="D362">
        <f>'[1]45'!D362-14</f>
        <v>270</v>
      </c>
    </row>
    <row r="363" spans="1:4" x14ac:dyDescent="0.3">
      <c r="A363">
        <f>'[1]45'!A363-10</f>
        <v>238</v>
      </c>
      <c r="B363">
        <f>'[1]45'!B363-4</f>
        <v>64</v>
      </c>
      <c r="C363">
        <f>'[1]45'!C363-13</f>
        <v>363</v>
      </c>
      <c r="D363">
        <f>'[1]45'!D363-14</f>
        <v>414</v>
      </c>
    </row>
    <row r="364" spans="1:4" x14ac:dyDescent="0.3">
      <c r="A364">
        <f>'[1]45'!A364-10</f>
        <v>170</v>
      </c>
      <c r="B364">
        <f>'[1]45'!B364-4</f>
        <v>56</v>
      </c>
      <c r="C364">
        <f>'[1]45'!C364-13</f>
        <v>187</v>
      </c>
      <c r="D364">
        <f>'[1]45'!D364-14</f>
        <v>202</v>
      </c>
    </row>
    <row r="365" spans="1:4" x14ac:dyDescent="0.3">
      <c r="A365">
        <f>'[1]45'!A365-10</f>
        <v>266</v>
      </c>
      <c r="B365">
        <f>'[1]45'!B365-4</f>
        <v>80</v>
      </c>
      <c r="C365">
        <f>'[1]45'!C365-13</f>
        <v>567</v>
      </c>
      <c r="D365">
        <f>'[1]45'!D365-14</f>
        <v>190</v>
      </c>
    </row>
    <row r="366" spans="1:4" x14ac:dyDescent="0.3">
      <c r="A366">
        <f>'[1]45'!A366-10</f>
        <v>178</v>
      </c>
      <c r="B366">
        <f>'[1]45'!B366-4</f>
        <v>56</v>
      </c>
      <c r="C366">
        <f>'[1]45'!C366-13</f>
        <v>255</v>
      </c>
      <c r="D366">
        <f>'[1]45'!D366-14</f>
        <v>242</v>
      </c>
    </row>
    <row r="367" spans="1:4" x14ac:dyDescent="0.3">
      <c r="A367">
        <f>'[1]45'!A367-10</f>
        <v>186</v>
      </c>
      <c r="B367">
        <f>'[1]45'!B367-4</f>
        <v>60</v>
      </c>
      <c r="C367">
        <f>'[1]45'!C367-13</f>
        <v>267</v>
      </c>
      <c r="D367">
        <f>'[1]45'!D367-14</f>
        <v>254</v>
      </c>
    </row>
    <row r="368" spans="1:4" x14ac:dyDescent="0.3">
      <c r="A368">
        <f>'[1]45'!A368-10</f>
        <v>194</v>
      </c>
      <c r="B368">
        <f>'[1]45'!B368-4</f>
        <v>60</v>
      </c>
      <c r="C368">
        <f>'[1]45'!C368-13</f>
        <v>239</v>
      </c>
      <c r="D368">
        <f>'[1]45'!D368-14</f>
        <v>242</v>
      </c>
    </row>
    <row r="369" spans="1:4" x14ac:dyDescent="0.3">
      <c r="A369">
        <f>'[1]45'!A369-10</f>
        <v>166</v>
      </c>
      <c r="B369">
        <f>'[1]45'!B369-4</f>
        <v>68</v>
      </c>
      <c r="C369">
        <f>'[1]45'!C369-13</f>
        <v>227</v>
      </c>
      <c r="D369">
        <f>'[1]45'!D369-14</f>
        <v>246</v>
      </c>
    </row>
    <row r="370" spans="1:4" x14ac:dyDescent="0.3">
      <c r="A370">
        <f>'[1]45'!A370-10</f>
        <v>182</v>
      </c>
      <c r="B370">
        <f>'[1]45'!B370-4</f>
        <v>64</v>
      </c>
      <c r="C370">
        <f>'[1]45'!C370-13</f>
        <v>255</v>
      </c>
      <c r="D370">
        <f>'[1]45'!D370-14</f>
        <v>262</v>
      </c>
    </row>
    <row r="371" spans="1:4" x14ac:dyDescent="0.3">
      <c r="A371">
        <f>'[1]45'!A371-10</f>
        <v>198</v>
      </c>
      <c r="B371">
        <f>'[1]45'!B371-4</f>
        <v>60</v>
      </c>
      <c r="C371">
        <f>'[1]45'!C371-13</f>
        <v>255</v>
      </c>
      <c r="D371">
        <f>'[1]45'!D371-14</f>
        <v>282</v>
      </c>
    </row>
    <row r="372" spans="1:4" x14ac:dyDescent="0.3">
      <c r="A372">
        <f>'[1]45'!A372-10</f>
        <v>182</v>
      </c>
      <c r="B372">
        <f>'[1]45'!B372-4</f>
        <v>60</v>
      </c>
      <c r="C372">
        <f>'[1]45'!C372-13</f>
        <v>263</v>
      </c>
      <c r="D372">
        <f>'[1]45'!D372-14</f>
        <v>214</v>
      </c>
    </row>
    <row r="373" spans="1:4" x14ac:dyDescent="0.3">
      <c r="A373">
        <f>'[1]45'!A373-10</f>
        <v>202</v>
      </c>
      <c r="B373">
        <f>'[1]45'!B373-4</f>
        <v>60</v>
      </c>
      <c r="C373">
        <f>'[1]45'!C373-13</f>
        <v>247</v>
      </c>
      <c r="D373">
        <f>'[1]45'!D373-14</f>
        <v>278</v>
      </c>
    </row>
    <row r="374" spans="1:4" x14ac:dyDescent="0.3">
      <c r="A374">
        <f>'[1]45'!A374-10</f>
        <v>146</v>
      </c>
      <c r="B374">
        <f>'[1]45'!B374-4</f>
        <v>52</v>
      </c>
      <c r="C374">
        <f>'[1]45'!C374-13</f>
        <v>267</v>
      </c>
      <c r="D374">
        <f>'[1]45'!D374-14</f>
        <v>246</v>
      </c>
    </row>
    <row r="375" spans="1:4" x14ac:dyDescent="0.3">
      <c r="A375">
        <f>'[1]45'!A375-10</f>
        <v>210</v>
      </c>
      <c r="B375">
        <f>'[1]45'!B375-4</f>
        <v>64</v>
      </c>
      <c r="C375">
        <f>'[1]45'!C375-13</f>
        <v>243</v>
      </c>
      <c r="D375">
        <f>'[1]45'!D375-14</f>
        <v>258</v>
      </c>
    </row>
    <row r="376" spans="1:4" x14ac:dyDescent="0.3">
      <c r="A376">
        <f>'[1]45'!A376-10</f>
        <v>166</v>
      </c>
      <c r="B376">
        <f>'[1]45'!B376-4</f>
        <v>56</v>
      </c>
      <c r="C376">
        <f>'[1]45'!C376-13</f>
        <v>295</v>
      </c>
      <c r="D376">
        <f>'[1]45'!D376-14</f>
        <v>246</v>
      </c>
    </row>
    <row r="377" spans="1:4" x14ac:dyDescent="0.3">
      <c r="A377">
        <f>'[1]45'!A377-10</f>
        <v>166</v>
      </c>
      <c r="B377">
        <f>'[1]45'!B377-4</f>
        <v>56</v>
      </c>
      <c r="C377">
        <f>'[1]45'!C377-13</f>
        <v>259</v>
      </c>
      <c r="D377">
        <f>'[1]45'!D377-14</f>
        <v>246</v>
      </c>
    </row>
    <row r="378" spans="1:4" x14ac:dyDescent="0.3">
      <c r="A378">
        <f>'[1]45'!A378-10</f>
        <v>346</v>
      </c>
      <c r="B378">
        <f>'[1]45'!B378-4</f>
        <v>80</v>
      </c>
      <c r="C378">
        <f>'[1]45'!C378-13</f>
        <v>475</v>
      </c>
      <c r="D378">
        <f>'[1]45'!D378-14</f>
        <v>894</v>
      </c>
    </row>
    <row r="379" spans="1:4" x14ac:dyDescent="0.3">
      <c r="A379">
        <f>'[1]45'!A379-10</f>
        <v>198</v>
      </c>
      <c r="B379">
        <f>'[1]45'!B379-4</f>
        <v>60</v>
      </c>
      <c r="C379">
        <f>'[1]45'!C379-13</f>
        <v>247</v>
      </c>
      <c r="D379">
        <f>'[1]45'!D379-14</f>
        <v>290</v>
      </c>
    </row>
    <row r="380" spans="1:4" x14ac:dyDescent="0.3">
      <c r="A380">
        <f>'[1]45'!A380-10</f>
        <v>158</v>
      </c>
      <c r="B380">
        <f>'[1]45'!B380-4</f>
        <v>60</v>
      </c>
      <c r="C380">
        <f>'[1]45'!C380-13</f>
        <v>291</v>
      </c>
      <c r="D380">
        <f>'[1]45'!D380-14</f>
        <v>286</v>
      </c>
    </row>
    <row r="381" spans="1:4" x14ac:dyDescent="0.3">
      <c r="A381">
        <f>'[1]45'!A381-10</f>
        <v>138</v>
      </c>
      <c r="B381">
        <f>'[1]45'!B381-4</f>
        <v>52</v>
      </c>
      <c r="C381">
        <f>'[1]45'!C381-13</f>
        <v>243</v>
      </c>
      <c r="D381">
        <f>'[1]45'!D381-14</f>
        <v>210</v>
      </c>
    </row>
    <row r="382" spans="1:4" x14ac:dyDescent="0.3">
      <c r="A382">
        <f>'[1]45'!A382-10</f>
        <v>206</v>
      </c>
      <c r="B382">
        <f>'[1]45'!B382-4</f>
        <v>60</v>
      </c>
      <c r="C382">
        <f>'[1]45'!C382-13</f>
        <v>203</v>
      </c>
      <c r="D382">
        <f>'[1]45'!D382-14</f>
        <v>206</v>
      </c>
    </row>
    <row r="383" spans="1:4" x14ac:dyDescent="0.3">
      <c r="A383">
        <f>'[1]45'!A383-10</f>
        <v>174</v>
      </c>
      <c r="B383">
        <f>'[1]45'!B383-4</f>
        <v>56</v>
      </c>
      <c r="C383">
        <f>'[1]45'!C383-13</f>
        <v>275</v>
      </c>
      <c r="D383">
        <f>'[1]45'!D383-14</f>
        <v>234</v>
      </c>
    </row>
    <row r="384" spans="1:4" x14ac:dyDescent="0.3">
      <c r="A384">
        <f>'[1]45'!A384-10</f>
        <v>246</v>
      </c>
      <c r="B384">
        <f>'[1]45'!B384-4</f>
        <v>64</v>
      </c>
      <c r="C384">
        <f>'[1]45'!C384-13</f>
        <v>295</v>
      </c>
      <c r="D384">
        <f>'[1]45'!D384-14</f>
        <v>358</v>
      </c>
    </row>
    <row r="385" spans="1:4" x14ac:dyDescent="0.3">
      <c r="A385">
        <f>'[1]45'!A385-10</f>
        <v>234</v>
      </c>
      <c r="B385">
        <f>'[1]45'!B385-4</f>
        <v>64</v>
      </c>
      <c r="C385">
        <f>'[1]45'!C385-13</f>
        <v>339</v>
      </c>
      <c r="D385">
        <f>'[1]45'!D385-14</f>
        <v>414</v>
      </c>
    </row>
    <row r="386" spans="1:4" x14ac:dyDescent="0.3">
      <c r="A386">
        <f>'[1]45'!A386-10</f>
        <v>206</v>
      </c>
      <c r="B386">
        <f>'[1]45'!B386-4</f>
        <v>60</v>
      </c>
      <c r="C386">
        <f>'[1]45'!C386-13</f>
        <v>267</v>
      </c>
      <c r="D386">
        <f>'[1]45'!D386-14</f>
        <v>258</v>
      </c>
    </row>
    <row r="387" spans="1:4" x14ac:dyDescent="0.3">
      <c r="A387">
        <f>'[1]45'!A387-10</f>
        <v>218</v>
      </c>
      <c r="B387">
        <f>'[1]45'!B387-4</f>
        <v>64</v>
      </c>
      <c r="C387">
        <f>'[1]45'!C387-13</f>
        <v>203</v>
      </c>
      <c r="D387">
        <f>'[1]45'!D387-14</f>
        <v>270</v>
      </c>
    </row>
    <row r="388" spans="1:4" x14ac:dyDescent="0.3">
      <c r="A388">
        <f>'[1]45'!A388-10</f>
        <v>198</v>
      </c>
      <c r="B388">
        <f>'[1]45'!B388-4</f>
        <v>60</v>
      </c>
      <c r="C388">
        <f>'[1]45'!C388-13</f>
        <v>259</v>
      </c>
      <c r="D388">
        <f>'[1]45'!D388-14</f>
        <v>230</v>
      </c>
    </row>
    <row r="389" spans="1:4" x14ac:dyDescent="0.3">
      <c r="A389">
        <f>'[1]45'!A389-10</f>
        <v>262</v>
      </c>
      <c r="B389">
        <f>'[1]45'!B389-4</f>
        <v>72</v>
      </c>
      <c r="C389">
        <f>'[1]45'!C389-13</f>
        <v>611</v>
      </c>
      <c r="D389">
        <f>'[1]45'!D389-14</f>
        <v>194</v>
      </c>
    </row>
    <row r="390" spans="1:4" x14ac:dyDescent="0.3">
      <c r="A390">
        <f>'[1]45'!A390-10</f>
        <v>162</v>
      </c>
      <c r="B390">
        <f>'[1]45'!B390-4</f>
        <v>56</v>
      </c>
      <c r="C390">
        <f>'[1]45'!C390-13</f>
        <v>211</v>
      </c>
      <c r="D390">
        <f>'[1]45'!D390-14</f>
        <v>178</v>
      </c>
    </row>
    <row r="391" spans="1:4" x14ac:dyDescent="0.3">
      <c r="A391">
        <f>'[1]45'!A391-10</f>
        <v>158</v>
      </c>
      <c r="B391">
        <f>'[1]45'!B391-4</f>
        <v>56</v>
      </c>
      <c r="C391">
        <f>'[1]45'!C391-13</f>
        <v>227</v>
      </c>
      <c r="D391">
        <f>'[1]45'!D391-14</f>
        <v>210</v>
      </c>
    </row>
    <row r="392" spans="1:4" x14ac:dyDescent="0.3">
      <c r="A392">
        <f>'[1]45'!A392-10</f>
        <v>202</v>
      </c>
      <c r="B392">
        <f>'[1]45'!B392-4</f>
        <v>60</v>
      </c>
      <c r="C392">
        <f>'[1]45'!C392-13</f>
        <v>223</v>
      </c>
      <c r="D392">
        <f>'[1]45'!D392-14</f>
        <v>198</v>
      </c>
    </row>
    <row r="393" spans="1:4" x14ac:dyDescent="0.3">
      <c r="A393">
        <f>'[1]45'!A393-10</f>
        <v>158</v>
      </c>
      <c r="B393">
        <f>'[1]45'!B393-4</f>
        <v>56</v>
      </c>
      <c r="C393">
        <f>'[1]45'!C393-13</f>
        <v>259</v>
      </c>
      <c r="D393">
        <f>'[1]45'!D393-14</f>
        <v>270</v>
      </c>
    </row>
    <row r="394" spans="1:4" x14ac:dyDescent="0.3">
      <c r="A394">
        <f>'[1]45'!A394-10</f>
        <v>182</v>
      </c>
      <c r="B394">
        <f>'[1]45'!B394-4</f>
        <v>60</v>
      </c>
      <c r="C394">
        <f>'[1]45'!C394-13</f>
        <v>247</v>
      </c>
      <c r="D394">
        <f>'[1]45'!D394-14</f>
        <v>262</v>
      </c>
    </row>
    <row r="395" spans="1:4" x14ac:dyDescent="0.3">
      <c r="A395">
        <f>'[1]45'!A395-10</f>
        <v>190</v>
      </c>
      <c r="B395">
        <f>'[1]45'!B395-4</f>
        <v>60</v>
      </c>
      <c r="C395">
        <f>'[1]45'!C395-13</f>
        <v>235</v>
      </c>
      <c r="D395">
        <f>'[1]45'!D395-14</f>
        <v>242</v>
      </c>
    </row>
    <row r="396" spans="1:4" x14ac:dyDescent="0.3">
      <c r="A396">
        <f>'[1]45'!A396-10</f>
        <v>146</v>
      </c>
      <c r="B396">
        <f>'[1]45'!B396-4</f>
        <v>52</v>
      </c>
      <c r="C396">
        <f>'[1]45'!C396-13</f>
        <v>223</v>
      </c>
      <c r="D396">
        <f>'[1]45'!D396-14</f>
        <v>198</v>
      </c>
    </row>
    <row r="397" spans="1:4" x14ac:dyDescent="0.3">
      <c r="A397">
        <f>'[1]45'!A397-10</f>
        <v>190</v>
      </c>
      <c r="B397">
        <f>'[1]45'!B397-4</f>
        <v>60</v>
      </c>
      <c r="C397">
        <f>'[1]45'!C397-13</f>
        <v>303</v>
      </c>
      <c r="D397">
        <f>'[1]45'!D397-14</f>
        <v>314</v>
      </c>
    </row>
    <row r="398" spans="1:4" x14ac:dyDescent="0.3">
      <c r="A398">
        <f>'[1]45'!A398-10</f>
        <v>198</v>
      </c>
      <c r="B398">
        <f>'[1]45'!B398-4</f>
        <v>60</v>
      </c>
      <c r="C398">
        <f>'[1]45'!C398-13</f>
        <v>295</v>
      </c>
      <c r="D398">
        <f>'[1]45'!D398-14</f>
        <v>314</v>
      </c>
    </row>
    <row r="399" spans="1:4" x14ac:dyDescent="0.3">
      <c r="A399">
        <f>'[1]45'!A399-10</f>
        <v>154</v>
      </c>
      <c r="B399">
        <f>'[1]45'!B399-4</f>
        <v>56</v>
      </c>
      <c r="C399">
        <f>'[1]45'!C399-13</f>
        <v>223</v>
      </c>
      <c r="D399">
        <f>'[1]45'!D399-14</f>
        <v>222</v>
      </c>
    </row>
    <row r="400" spans="1:4" x14ac:dyDescent="0.3">
      <c r="A400">
        <f>'[1]45'!A400-10</f>
        <v>170</v>
      </c>
      <c r="B400">
        <f>'[1]45'!B400-4</f>
        <v>56</v>
      </c>
      <c r="C400">
        <f>'[1]45'!C400-13</f>
        <v>291</v>
      </c>
      <c r="D400">
        <f>'[1]45'!D400-14</f>
        <v>250</v>
      </c>
    </row>
    <row r="401" spans="1:4" x14ac:dyDescent="0.3">
      <c r="A401">
        <f>'[1]45'!A401-10</f>
        <v>194</v>
      </c>
      <c r="B401">
        <f>'[1]45'!B401-4</f>
        <v>60</v>
      </c>
      <c r="C401">
        <f>'[1]45'!C401-13</f>
        <v>247</v>
      </c>
      <c r="D401">
        <f>'[1]45'!D401-14</f>
        <v>210</v>
      </c>
    </row>
    <row r="402" spans="1:4" x14ac:dyDescent="0.3">
      <c r="A402">
        <f>'[1]45'!A402-10</f>
        <v>170</v>
      </c>
      <c r="B402">
        <f>'[1]45'!B402-4</f>
        <v>56</v>
      </c>
      <c r="C402">
        <f>'[1]45'!C402-13</f>
        <v>243</v>
      </c>
      <c r="D402">
        <f>'[1]45'!D402-14</f>
        <v>198</v>
      </c>
    </row>
    <row r="403" spans="1:4" x14ac:dyDescent="0.3">
      <c r="A403">
        <f>'[1]45'!A403-10</f>
        <v>158</v>
      </c>
      <c r="B403">
        <f>'[1]45'!B403-4</f>
        <v>52</v>
      </c>
      <c r="C403">
        <f>'[1]45'!C403-13</f>
        <v>259</v>
      </c>
      <c r="D403">
        <f>'[1]45'!D403-14</f>
        <v>258</v>
      </c>
    </row>
    <row r="404" spans="1:4" x14ac:dyDescent="0.3">
      <c r="A404">
        <f>'[1]45'!A404-10</f>
        <v>202</v>
      </c>
      <c r="B404">
        <f>'[1]45'!B404-4</f>
        <v>64</v>
      </c>
      <c r="C404">
        <f>'[1]45'!C404-13</f>
        <v>283</v>
      </c>
      <c r="D404">
        <f>'[1]45'!D404-14</f>
        <v>230</v>
      </c>
    </row>
    <row r="405" spans="1:4" x14ac:dyDescent="0.3">
      <c r="A405">
        <f>'[1]45'!A405-10</f>
        <v>174</v>
      </c>
      <c r="B405">
        <f>'[1]45'!B405-4</f>
        <v>60</v>
      </c>
      <c r="C405">
        <f>'[1]45'!C405-13</f>
        <v>315</v>
      </c>
      <c r="D405">
        <f>'[1]45'!D405-14</f>
        <v>282</v>
      </c>
    </row>
    <row r="406" spans="1:4" x14ac:dyDescent="0.3">
      <c r="A406">
        <f>'[1]45'!A406-10</f>
        <v>178</v>
      </c>
      <c r="B406">
        <f>'[1]45'!B406-4</f>
        <v>60</v>
      </c>
      <c r="C406">
        <f>'[1]45'!C406-13</f>
        <v>223</v>
      </c>
      <c r="D406">
        <f>'[1]45'!D406-14</f>
        <v>238</v>
      </c>
    </row>
    <row r="407" spans="1:4" x14ac:dyDescent="0.3">
      <c r="A407">
        <f>'[1]45'!A407-10</f>
        <v>198</v>
      </c>
      <c r="B407">
        <f>'[1]45'!B407-4</f>
        <v>60</v>
      </c>
      <c r="C407">
        <f>'[1]45'!C407-13</f>
        <v>287</v>
      </c>
      <c r="D407">
        <f>'[1]45'!D407-14</f>
        <v>334</v>
      </c>
    </row>
    <row r="408" spans="1:4" x14ac:dyDescent="0.3">
      <c r="A408">
        <f>'[1]45'!A408-10</f>
        <v>138</v>
      </c>
      <c r="B408">
        <f>'[1]45'!B408-4</f>
        <v>56</v>
      </c>
      <c r="C408">
        <f>'[1]45'!C408-13</f>
        <v>255</v>
      </c>
      <c r="D408">
        <f>'[1]45'!D408-14</f>
        <v>222</v>
      </c>
    </row>
    <row r="409" spans="1:4" x14ac:dyDescent="0.3">
      <c r="A409">
        <f>'[1]45'!A409-10</f>
        <v>166</v>
      </c>
      <c r="B409">
        <f>'[1]45'!B409-4</f>
        <v>56</v>
      </c>
      <c r="C409">
        <f>'[1]45'!C409-13</f>
        <v>287</v>
      </c>
      <c r="D409">
        <f>'[1]45'!D409-14</f>
        <v>346</v>
      </c>
    </row>
    <row r="410" spans="1:4" x14ac:dyDescent="0.3">
      <c r="A410">
        <f>'[1]45'!A410-10</f>
        <v>154</v>
      </c>
      <c r="B410">
        <f>'[1]45'!B410-4</f>
        <v>52</v>
      </c>
      <c r="C410">
        <f>'[1]45'!C410-13</f>
        <v>303</v>
      </c>
      <c r="D410">
        <f>'[1]45'!D410-14</f>
        <v>250</v>
      </c>
    </row>
    <row r="411" spans="1:4" x14ac:dyDescent="0.3">
      <c r="A411">
        <f>'[1]45'!A411-10</f>
        <v>162</v>
      </c>
      <c r="B411">
        <f>'[1]45'!B411-4</f>
        <v>56</v>
      </c>
      <c r="C411">
        <f>'[1]45'!C411-13</f>
        <v>255</v>
      </c>
      <c r="D411">
        <f>'[1]45'!D411-14</f>
        <v>258</v>
      </c>
    </row>
    <row r="412" spans="1:4" x14ac:dyDescent="0.3">
      <c r="A412">
        <f>'[1]45'!A412-10</f>
        <v>282</v>
      </c>
      <c r="B412">
        <f>'[1]45'!B412-4</f>
        <v>68</v>
      </c>
      <c r="C412">
        <f>'[1]45'!C412-13</f>
        <v>679</v>
      </c>
      <c r="D412">
        <f>'[1]45'!D412-14</f>
        <v>46</v>
      </c>
    </row>
    <row r="413" spans="1:4" x14ac:dyDescent="0.3">
      <c r="A413">
        <f>'[1]45'!A413-10</f>
        <v>170</v>
      </c>
      <c r="B413">
        <f>'[1]45'!B413-4</f>
        <v>56</v>
      </c>
      <c r="C413">
        <f>'[1]45'!C413-13</f>
        <v>235</v>
      </c>
      <c r="D413">
        <f>'[1]45'!D413-14</f>
        <v>218</v>
      </c>
    </row>
    <row r="414" spans="1:4" x14ac:dyDescent="0.3">
      <c r="A414">
        <f>'[1]45'!A414-10</f>
        <v>182</v>
      </c>
      <c r="B414">
        <f>'[1]45'!B414-4</f>
        <v>60</v>
      </c>
      <c r="C414">
        <f>'[1]45'!C414-13</f>
        <v>239</v>
      </c>
      <c r="D414">
        <f>'[1]45'!D414-14</f>
        <v>198</v>
      </c>
    </row>
    <row r="415" spans="1:4" x14ac:dyDescent="0.3">
      <c r="A415">
        <f>'[1]45'!A415-10</f>
        <v>182</v>
      </c>
      <c r="B415">
        <f>'[1]45'!B415-4</f>
        <v>60</v>
      </c>
      <c r="C415">
        <f>'[1]45'!C415-13</f>
        <v>203</v>
      </c>
      <c r="D415">
        <f>'[1]45'!D415-14</f>
        <v>146</v>
      </c>
    </row>
    <row r="416" spans="1:4" x14ac:dyDescent="0.3">
      <c r="A416">
        <f>'[1]45'!A416-10</f>
        <v>166</v>
      </c>
      <c r="B416">
        <f>'[1]45'!B416-4</f>
        <v>60</v>
      </c>
      <c r="C416">
        <f>'[1]45'!C416-13</f>
        <v>267</v>
      </c>
      <c r="D416">
        <f>'[1]45'!D416-14</f>
        <v>254</v>
      </c>
    </row>
    <row r="417" spans="1:4" x14ac:dyDescent="0.3">
      <c r="A417">
        <f>'[1]45'!A417-10</f>
        <v>158</v>
      </c>
      <c r="B417">
        <f>'[1]45'!B417-4</f>
        <v>56</v>
      </c>
      <c r="C417">
        <f>'[1]45'!C417-13</f>
        <v>287</v>
      </c>
      <c r="D417">
        <f>'[1]45'!D417-14</f>
        <v>246</v>
      </c>
    </row>
    <row r="418" spans="1:4" x14ac:dyDescent="0.3">
      <c r="A418">
        <f>'[1]45'!A418-10</f>
        <v>194</v>
      </c>
      <c r="B418">
        <f>'[1]45'!B418-4</f>
        <v>60</v>
      </c>
      <c r="C418">
        <f>'[1]45'!C418-13</f>
        <v>247</v>
      </c>
      <c r="D418">
        <f>'[1]45'!D418-14</f>
        <v>218</v>
      </c>
    </row>
    <row r="419" spans="1:4" x14ac:dyDescent="0.3">
      <c r="A419">
        <f>'[1]45'!A419-10</f>
        <v>206</v>
      </c>
      <c r="B419">
        <f>'[1]45'!B419-4</f>
        <v>60</v>
      </c>
      <c r="C419">
        <f>'[1]45'!C419-13</f>
        <v>283</v>
      </c>
      <c r="D419">
        <f>'[1]45'!D419-14</f>
        <v>258</v>
      </c>
    </row>
    <row r="420" spans="1:4" x14ac:dyDescent="0.3">
      <c r="A420">
        <f>'[1]45'!A420-10</f>
        <v>182</v>
      </c>
      <c r="B420">
        <f>'[1]45'!B420-4</f>
        <v>52</v>
      </c>
      <c r="C420">
        <f>'[1]45'!C420-13</f>
        <v>383</v>
      </c>
      <c r="D420">
        <f>'[1]45'!D420-14</f>
        <v>-10</v>
      </c>
    </row>
    <row r="421" spans="1:4" x14ac:dyDescent="0.3">
      <c r="A421">
        <f>'[1]45'!A421-10</f>
        <v>178</v>
      </c>
      <c r="B421">
        <f>'[1]45'!B421-4</f>
        <v>56</v>
      </c>
      <c r="C421">
        <f>'[1]45'!C421-13</f>
        <v>247</v>
      </c>
      <c r="D421">
        <f>'[1]45'!D421-14</f>
        <v>222</v>
      </c>
    </row>
    <row r="422" spans="1:4" x14ac:dyDescent="0.3">
      <c r="A422">
        <f>'[1]45'!A422-10</f>
        <v>178</v>
      </c>
      <c r="B422">
        <f>'[1]45'!B422-4</f>
        <v>60</v>
      </c>
      <c r="C422">
        <f>'[1]45'!C422-13</f>
        <v>207</v>
      </c>
      <c r="D422">
        <f>'[1]45'!D422-14</f>
        <v>222</v>
      </c>
    </row>
    <row r="423" spans="1:4" x14ac:dyDescent="0.3">
      <c r="A423">
        <f>'[1]45'!A423-10</f>
        <v>138</v>
      </c>
      <c r="B423">
        <f>'[1]45'!B423-4</f>
        <v>52</v>
      </c>
      <c r="C423">
        <f>'[1]45'!C423-13</f>
        <v>219</v>
      </c>
      <c r="D423">
        <f>'[1]45'!D423-14</f>
        <v>178</v>
      </c>
    </row>
    <row r="424" spans="1:4" x14ac:dyDescent="0.3">
      <c r="A424">
        <f>'[1]45'!A424-10</f>
        <v>182</v>
      </c>
      <c r="B424">
        <f>'[1]45'!B424-4</f>
        <v>56</v>
      </c>
      <c r="C424">
        <f>'[1]45'!C424-13</f>
        <v>255</v>
      </c>
      <c r="D424">
        <f>'[1]45'!D424-14</f>
        <v>214</v>
      </c>
    </row>
    <row r="425" spans="1:4" x14ac:dyDescent="0.3">
      <c r="A425">
        <f>'[1]45'!A425-10</f>
        <v>154</v>
      </c>
      <c r="B425">
        <f>'[1]45'!B425-4</f>
        <v>52</v>
      </c>
      <c r="C425">
        <f>'[1]45'!C425-13</f>
        <v>223</v>
      </c>
      <c r="D425">
        <f>'[1]45'!D425-14</f>
        <v>214</v>
      </c>
    </row>
    <row r="426" spans="1:4" x14ac:dyDescent="0.3">
      <c r="A426">
        <f>'[1]45'!A426-10</f>
        <v>154</v>
      </c>
      <c r="B426">
        <f>'[1]45'!B426-4</f>
        <v>56</v>
      </c>
      <c r="C426">
        <f>'[1]45'!C426-13</f>
        <v>323</v>
      </c>
      <c r="D426">
        <f>'[1]45'!D426-14</f>
        <v>270</v>
      </c>
    </row>
    <row r="427" spans="1:4" x14ac:dyDescent="0.3">
      <c r="A427">
        <f>'[1]45'!A427-10</f>
        <v>158</v>
      </c>
      <c r="B427">
        <f>'[1]45'!B427-4</f>
        <v>56</v>
      </c>
      <c r="C427">
        <f>'[1]45'!C427-13</f>
        <v>227</v>
      </c>
      <c r="D427">
        <f>'[1]45'!D427-14</f>
        <v>206</v>
      </c>
    </row>
    <row r="428" spans="1:4" x14ac:dyDescent="0.3">
      <c r="A428">
        <f>'[1]45'!A428-10</f>
        <v>162</v>
      </c>
      <c r="B428">
        <f>'[1]45'!B428-4</f>
        <v>60</v>
      </c>
      <c r="C428">
        <f>'[1]45'!C428-13</f>
        <v>423</v>
      </c>
      <c r="D428">
        <f>'[1]45'!D428-14</f>
        <v>446</v>
      </c>
    </row>
    <row r="429" spans="1:4" x14ac:dyDescent="0.3">
      <c r="A429">
        <f>'[1]45'!A429-10</f>
        <v>234</v>
      </c>
      <c r="B429">
        <f>'[1]45'!B429-4</f>
        <v>68</v>
      </c>
      <c r="C429">
        <f>'[1]45'!C429-13</f>
        <v>407</v>
      </c>
      <c r="D429">
        <f>'[1]45'!D429-14</f>
        <v>430</v>
      </c>
    </row>
    <row r="430" spans="1:4" x14ac:dyDescent="0.3">
      <c r="A430">
        <f>'[1]45'!A430-10</f>
        <v>174</v>
      </c>
      <c r="B430">
        <f>'[1]45'!B430-4</f>
        <v>60</v>
      </c>
      <c r="C430">
        <f>'[1]45'!C430-13</f>
        <v>251</v>
      </c>
      <c r="D430">
        <f>'[1]45'!D430-14</f>
        <v>270</v>
      </c>
    </row>
    <row r="431" spans="1:4" x14ac:dyDescent="0.3">
      <c r="A431">
        <f>'[1]45'!A431-10</f>
        <v>178</v>
      </c>
      <c r="B431">
        <f>'[1]45'!B431-4</f>
        <v>56</v>
      </c>
      <c r="C431">
        <f>'[1]45'!C431-13</f>
        <v>219</v>
      </c>
      <c r="D431">
        <f>'[1]45'!D431-14</f>
        <v>246</v>
      </c>
    </row>
    <row r="432" spans="1:4" x14ac:dyDescent="0.3">
      <c r="A432">
        <f>'[1]45'!A432-10</f>
        <v>182</v>
      </c>
      <c r="B432">
        <f>'[1]45'!B432-4</f>
        <v>56</v>
      </c>
      <c r="C432">
        <f>'[1]45'!C432-13</f>
        <v>271</v>
      </c>
      <c r="D432">
        <f>'[1]45'!D432-14</f>
        <v>258</v>
      </c>
    </row>
    <row r="433" spans="1:4" x14ac:dyDescent="0.3">
      <c r="A433">
        <f>'[1]45'!A433-10</f>
        <v>166</v>
      </c>
      <c r="B433">
        <f>'[1]45'!B433-4</f>
        <v>56</v>
      </c>
      <c r="C433">
        <f>'[1]45'!C433-13</f>
        <v>251</v>
      </c>
      <c r="D433">
        <f>'[1]45'!D433-14</f>
        <v>198</v>
      </c>
    </row>
    <row r="434" spans="1:4" x14ac:dyDescent="0.3">
      <c r="A434">
        <f>'[1]45'!A434-10</f>
        <v>138</v>
      </c>
      <c r="B434">
        <f>'[1]45'!B434-4</f>
        <v>60</v>
      </c>
      <c r="C434">
        <f>'[1]45'!C434-13</f>
        <v>247</v>
      </c>
      <c r="D434">
        <f>'[1]45'!D434-14</f>
        <v>306</v>
      </c>
    </row>
    <row r="435" spans="1:4" x14ac:dyDescent="0.3">
      <c r="A435">
        <f>'[1]45'!A435-10</f>
        <v>190</v>
      </c>
      <c r="B435">
        <f>'[1]45'!B435-4</f>
        <v>60</v>
      </c>
      <c r="C435">
        <f>'[1]45'!C435-13</f>
        <v>255</v>
      </c>
      <c r="D435">
        <f>'[1]45'!D435-14</f>
        <v>202</v>
      </c>
    </row>
    <row r="436" spans="1:4" x14ac:dyDescent="0.3">
      <c r="A436">
        <f>'[1]45'!A436-10</f>
        <v>146</v>
      </c>
      <c r="B436">
        <f>'[1]45'!B436-4</f>
        <v>52</v>
      </c>
      <c r="C436">
        <f>'[1]45'!C436-13</f>
        <v>215</v>
      </c>
      <c r="D436">
        <f>'[1]45'!D436-14</f>
        <v>186</v>
      </c>
    </row>
    <row r="437" spans="1:4" x14ac:dyDescent="0.3">
      <c r="A437">
        <f>'[1]45'!A437-10</f>
        <v>90</v>
      </c>
      <c r="B437">
        <f>'[1]45'!B437-4</f>
        <v>32</v>
      </c>
      <c r="C437">
        <f>'[1]45'!C437-13</f>
        <v>247</v>
      </c>
      <c r="D437">
        <f>'[1]45'!D437-14</f>
        <v>-10</v>
      </c>
    </row>
    <row r="438" spans="1:4" x14ac:dyDescent="0.3">
      <c r="A438">
        <f>'[1]45'!A438-10</f>
        <v>254</v>
      </c>
      <c r="B438">
        <f>'[1]45'!B438-4</f>
        <v>68</v>
      </c>
      <c r="C438">
        <f>'[1]45'!C438-13</f>
        <v>467</v>
      </c>
      <c r="D438">
        <f>'[1]45'!D438-14</f>
        <v>142</v>
      </c>
    </row>
    <row r="439" spans="1:4" x14ac:dyDescent="0.3">
      <c r="A439">
        <f>'[1]45'!A439-10</f>
        <v>214</v>
      </c>
      <c r="B439">
        <f>'[1]45'!B439-4</f>
        <v>60</v>
      </c>
      <c r="C439">
        <f>'[1]45'!C439-13</f>
        <v>247</v>
      </c>
      <c r="D439">
        <f>'[1]45'!D439-14</f>
        <v>198</v>
      </c>
    </row>
    <row r="440" spans="1:4" x14ac:dyDescent="0.3">
      <c r="A440">
        <f>'[1]45'!A440-10</f>
        <v>190</v>
      </c>
      <c r="B440">
        <f>'[1]45'!B440-4</f>
        <v>60</v>
      </c>
      <c r="C440">
        <f>'[1]45'!C440-13</f>
        <v>239</v>
      </c>
      <c r="D440">
        <f>'[1]45'!D440-14</f>
        <v>214</v>
      </c>
    </row>
    <row r="441" spans="1:4" x14ac:dyDescent="0.3">
      <c r="A441">
        <f>'[1]45'!A441-10</f>
        <v>174</v>
      </c>
      <c r="B441">
        <f>'[1]45'!B441-4</f>
        <v>56</v>
      </c>
      <c r="C441">
        <f>'[1]45'!C441-13</f>
        <v>207</v>
      </c>
      <c r="D441">
        <f>'[1]45'!D441-14</f>
        <v>222</v>
      </c>
    </row>
    <row r="442" spans="1:4" x14ac:dyDescent="0.3">
      <c r="A442">
        <f>'[1]45'!A442-10</f>
        <v>178</v>
      </c>
      <c r="B442">
        <f>'[1]45'!B442-4</f>
        <v>56</v>
      </c>
      <c r="C442">
        <f>'[1]45'!C442-13</f>
        <v>311</v>
      </c>
      <c r="D442">
        <f>'[1]45'!D442-14</f>
        <v>314</v>
      </c>
    </row>
    <row r="443" spans="1:4" x14ac:dyDescent="0.3">
      <c r="A443">
        <f>'[1]45'!A443-10</f>
        <v>162</v>
      </c>
      <c r="B443">
        <f>'[1]45'!B443-4</f>
        <v>48</v>
      </c>
      <c r="C443">
        <f>'[1]45'!C443-13</f>
        <v>331</v>
      </c>
      <c r="D443">
        <f>'[1]45'!D443-14</f>
        <v>-14</v>
      </c>
    </row>
    <row r="444" spans="1:4" x14ac:dyDescent="0.3">
      <c r="A444">
        <f>'[1]45'!A444-10</f>
        <v>182</v>
      </c>
      <c r="B444">
        <f>'[1]45'!B444-4</f>
        <v>56</v>
      </c>
      <c r="C444">
        <f>'[1]45'!C444-13</f>
        <v>211</v>
      </c>
      <c r="D444">
        <f>'[1]45'!D444-14</f>
        <v>194</v>
      </c>
    </row>
    <row r="445" spans="1:4" x14ac:dyDescent="0.3">
      <c r="A445">
        <f>'[1]45'!A445-10</f>
        <v>154</v>
      </c>
      <c r="B445">
        <f>'[1]45'!B445-4</f>
        <v>52</v>
      </c>
      <c r="C445">
        <f>'[1]45'!C445-13</f>
        <v>207</v>
      </c>
      <c r="D445">
        <f>'[1]45'!D445-14</f>
        <v>170</v>
      </c>
    </row>
    <row r="446" spans="1:4" x14ac:dyDescent="0.3">
      <c r="A446">
        <f>'[1]45'!A446-10</f>
        <v>186</v>
      </c>
      <c r="B446">
        <f>'[1]45'!B446-4</f>
        <v>60</v>
      </c>
      <c r="C446">
        <f>'[1]45'!C446-13</f>
        <v>327</v>
      </c>
      <c r="D446">
        <f>'[1]45'!D446-14</f>
        <v>378</v>
      </c>
    </row>
    <row r="447" spans="1:4" x14ac:dyDescent="0.3">
      <c r="A447">
        <f>'[1]45'!A447-10</f>
        <v>314</v>
      </c>
      <c r="B447">
        <f>'[1]45'!B447-4</f>
        <v>72</v>
      </c>
      <c r="C447">
        <f>'[1]45'!C447-13</f>
        <v>571</v>
      </c>
      <c r="D447">
        <f>'[1]45'!D447-14</f>
        <v>194</v>
      </c>
    </row>
    <row r="448" spans="1:4" x14ac:dyDescent="0.3">
      <c r="A448">
        <f>'[1]45'!A448-10</f>
        <v>162</v>
      </c>
      <c r="B448">
        <f>'[1]45'!B448-4</f>
        <v>56</v>
      </c>
      <c r="C448">
        <f>'[1]45'!C448-13</f>
        <v>207</v>
      </c>
      <c r="D448">
        <f>'[1]45'!D448-14</f>
        <v>242</v>
      </c>
    </row>
    <row r="449" spans="1:4" x14ac:dyDescent="0.3">
      <c r="A449">
        <f>'[1]45'!A449-10</f>
        <v>190</v>
      </c>
      <c r="B449">
        <f>'[1]45'!B449-4</f>
        <v>60</v>
      </c>
      <c r="C449">
        <f>'[1]45'!C449-13</f>
        <v>287</v>
      </c>
      <c r="D449">
        <f>'[1]45'!D449-14</f>
        <v>250</v>
      </c>
    </row>
    <row r="450" spans="1:4" x14ac:dyDescent="0.3">
      <c r="A450">
        <f>'[1]45'!A450-10</f>
        <v>150</v>
      </c>
      <c r="B450">
        <f>'[1]45'!B450-4</f>
        <v>56</v>
      </c>
      <c r="C450">
        <f>'[1]45'!C450-13</f>
        <v>243</v>
      </c>
      <c r="D450">
        <f>'[1]45'!D450-14</f>
        <v>242</v>
      </c>
    </row>
    <row r="451" spans="1:4" x14ac:dyDescent="0.3">
      <c r="A451">
        <f>'[1]45'!A451-10</f>
        <v>162</v>
      </c>
      <c r="B451">
        <f>'[1]45'!B451-4</f>
        <v>56</v>
      </c>
      <c r="C451">
        <f>'[1]45'!C451-13</f>
        <v>243</v>
      </c>
      <c r="D451">
        <f>'[1]45'!D451-14</f>
        <v>242</v>
      </c>
    </row>
    <row r="452" spans="1:4" x14ac:dyDescent="0.3">
      <c r="A452">
        <f>'[1]45'!A452-10</f>
        <v>166</v>
      </c>
      <c r="B452">
        <f>'[1]45'!B452-4</f>
        <v>56</v>
      </c>
      <c r="C452">
        <f>'[1]45'!C452-13</f>
        <v>203</v>
      </c>
      <c r="D452">
        <f>'[1]45'!D452-14</f>
        <v>246</v>
      </c>
    </row>
    <row r="453" spans="1:4" x14ac:dyDescent="0.3">
      <c r="A453">
        <f>'[1]45'!A453-10</f>
        <v>162</v>
      </c>
      <c r="B453">
        <f>'[1]45'!B453-4</f>
        <v>56</v>
      </c>
      <c r="C453">
        <f>'[1]45'!C453-13</f>
        <v>287</v>
      </c>
      <c r="D453">
        <f>'[1]45'!D453-14</f>
        <v>206</v>
      </c>
    </row>
    <row r="454" spans="1:4" x14ac:dyDescent="0.3">
      <c r="A454">
        <f>'[1]45'!A454-10</f>
        <v>142</v>
      </c>
      <c r="B454">
        <f>'[1]45'!B454-4</f>
        <v>68</v>
      </c>
      <c r="C454">
        <f>'[1]45'!C454-13</f>
        <v>283</v>
      </c>
      <c r="D454">
        <f>'[1]45'!D454-14</f>
        <v>178</v>
      </c>
    </row>
    <row r="455" spans="1:4" x14ac:dyDescent="0.3">
      <c r="A455">
        <f>'[1]45'!A455-10</f>
        <v>218</v>
      </c>
      <c r="B455">
        <f>'[1]45'!B455-4</f>
        <v>52</v>
      </c>
      <c r="C455">
        <f>'[1]45'!C455-13</f>
        <v>407</v>
      </c>
      <c r="D455">
        <f>'[1]45'!D455-14</f>
        <v>-14</v>
      </c>
    </row>
    <row r="456" spans="1:4" x14ac:dyDescent="0.3">
      <c r="A456">
        <f>'[1]45'!A456-10</f>
        <v>178</v>
      </c>
      <c r="B456">
        <f>'[1]45'!B456-4</f>
        <v>60</v>
      </c>
      <c r="C456">
        <f>'[1]45'!C456-13</f>
        <v>223</v>
      </c>
      <c r="D456">
        <f>'[1]45'!D456-14</f>
        <v>186</v>
      </c>
    </row>
    <row r="457" spans="1:4" x14ac:dyDescent="0.3">
      <c r="A457">
        <f>'[1]45'!A457-10</f>
        <v>206</v>
      </c>
      <c r="B457">
        <f>'[1]45'!B457-4</f>
        <v>60</v>
      </c>
      <c r="C457">
        <f>'[1]45'!C457-13</f>
        <v>263</v>
      </c>
      <c r="D457">
        <f>'[1]45'!D457-14</f>
        <v>222</v>
      </c>
    </row>
    <row r="458" spans="1:4" x14ac:dyDescent="0.3">
      <c r="A458">
        <f>'[1]45'!A458-10</f>
        <v>186</v>
      </c>
      <c r="B458">
        <f>'[1]45'!B458-4</f>
        <v>60</v>
      </c>
      <c r="C458">
        <f>'[1]45'!C458-13</f>
        <v>251</v>
      </c>
      <c r="D458">
        <f>'[1]45'!D458-14</f>
        <v>262</v>
      </c>
    </row>
    <row r="459" spans="1:4" x14ac:dyDescent="0.3">
      <c r="A459">
        <f>'[1]45'!A459-10</f>
        <v>338</v>
      </c>
      <c r="B459">
        <f>'[1]45'!B459-4</f>
        <v>80</v>
      </c>
      <c r="C459">
        <f>'[1]45'!C459-13</f>
        <v>607</v>
      </c>
      <c r="D459">
        <f>'[1]45'!D459-14</f>
        <v>202</v>
      </c>
    </row>
    <row r="460" spans="1:4" x14ac:dyDescent="0.3">
      <c r="A460">
        <f>'[1]45'!A460-10</f>
        <v>174</v>
      </c>
      <c r="B460">
        <f>'[1]45'!B460-4</f>
        <v>56</v>
      </c>
      <c r="C460">
        <f>'[1]45'!C460-13</f>
        <v>203</v>
      </c>
      <c r="D460">
        <f>'[1]45'!D460-14</f>
        <v>202</v>
      </c>
    </row>
    <row r="461" spans="1:4" x14ac:dyDescent="0.3">
      <c r="A461">
        <f>'[1]45'!A461-10</f>
        <v>158</v>
      </c>
      <c r="B461">
        <f>'[1]45'!B461-4</f>
        <v>56</v>
      </c>
      <c r="C461">
        <f>'[1]45'!C461-13</f>
        <v>283</v>
      </c>
      <c r="D461">
        <f>'[1]45'!D461-14</f>
        <v>282</v>
      </c>
    </row>
    <row r="462" spans="1:4" x14ac:dyDescent="0.3">
      <c r="A462">
        <f>'[1]45'!A462-10</f>
        <v>178</v>
      </c>
      <c r="B462">
        <f>'[1]45'!B462-4</f>
        <v>60</v>
      </c>
      <c r="C462">
        <f>'[1]45'!C462-13</f>
        <v>247</v>
      </c>
      <c r="D462">
        <f>'[1]45'!D462-14</f>
        <v>186</v>
      </c>
    </row>
    <row r="463" spans="1:4" x14ac:dyDescent="0.3">
      <c r="A463">
        <f>'[1]45'!A463-10</f>
        <v>178</v>
      </c>
      <c r="B463">
        <f>'[1]45'!B463-4</f>
        <v>60</v>
      </c>
      <c r="C463">
        <f>'[1]45'!C463-13</f>
        <v>255</v>
      </c>
      <c r="D463">
        <f>'[1]45'!D463-14</f>
        <v>270</v>
      </c>
    </row>
    <row r="464" spans="1:4" x14ac:dyDescent="0.3">
      <c r="A464">
        <f>'[1]45'!A464-10</f>
        <v>290</v>
      </c>
      <c r="B464">
        <f>'[1]45'!B464-4</f>
        <v>76</v>
      </c>
      <c r="C464">
        <f>'[1]45'!C464-13</f>
        <v>591</v>
      </c>
      <c r="D464">
        <f>'[1]45'!D464-14</f>
        <v>190</v>
      </c>
    </row>
    <row r="465" spans="1:4" x14ac:dyDescent="0.3">
      <c r="A465">
        <f>'[1]45'!A465-10</f>
        <v>158</v>
      </c>
      <c r="B465">
        <f>'[1]45'!B465-4</f>
        <v>60</v>
      </c>
      <c r="C465">
        <f>'[1]45'!C465-13</f>
        <v>223</v>
      </c>
      <c r="D465">
        <f>'[1]45'!D465-14</f>
        <v>238</v>
      </c>
    </row>
    <row r="466" spans="1:4" x14ac:dyDescent="0.3">
      <c r="A466">
        <f>'[1]45'!A466-10</f>
        <v>190</v>
      </c>
      <c r="B466">
        <f>'[1]45'!B466-4</f>
        <v>60</v>
      </c>
      <c r="C466">
        <f>'[1]45'!C466-13</f>
        <v>259</v>
      </c>
      <c r="D466">
        <f>'[1]45'!D466-14</f>
        <v>210</v>
      </c>
    </row>
    <row r="467" spans="1:4" x14ac:dyDescent="0.3">
      <c r="A467">
        <f>'[1]45'!A467-10</f>
        <v>170</v>
      </c>
      <c r="B467">
        <f>'[1]45'!B467-4</f>
        <v>56</v>
      </c>
      <c r="C467">
        <f>'[1]45'!C467-13</f>
        <v>271</v>
      </c>
      <c r="D467">
        <f>'[1]45'!D467-14</f>
        <v>294</v>
      </c>
    </row>
    <row r="468" spans="1:4" x14ac:dyDescent="0.3">
      <c r="A468">
        <f>'[1]45'!A468-10</f>
        <v>222</v>
      </c>
      <c r="B468">
        <f>'[1]45'!B468-4</f>
        <v>64</v>
      </c>
      <c r="C468">
        <f>'[1]45'!C468-13</f>
        <v>227</v>
      </c>
      <c r="D468">
        <f>'[1]45'!D468-14</f>
        <v>234</v>
      </c>
    </row>
    <row r="469" spans="1:4" x14ac:dyDescent="0.3">
      <c r="A469">
        <f>'[1]45'!A469-10</f>
        <v>226</v>
      </c>
      <c r="B469">
        <f>'[1]45'!B469-4</f>
        <v>64</v>
      </c>
      <c r="C469">
        <f>'[1]45'!C469-13</f>
        <v>315</v>
      </c>
      <c r="D469">
        <f>'[1]45'!D469-14</f>
        <v>342</v>
      </c>
    </row>
    <row r="470" spans="1:4" x14ac:dyDescent="0.3">
      <c r="A470">
        <f>'[1]45'!A470-10</f>
        <v>170</v>
      </c>
      <c r="B470">
        <f>'[1]45'!B470-4</f>
        <v>56</v>
      </c>
      <c r="C470">
        <f>'[1]45'!C470-13</f>
        <v>195</v>
      </c>
      <c r="D470">
        <f>'[1]45'!D470-14</f>
        <v>182</v>
      </c>
    </row>
    <row r="471" spans="1:4" x14ac:dyDescent="0.3">
      <c r="A471">
        <f>'[1]45'!A471-10</f>
        <v>206</v>
      </c>
      <c r="B471">
        <f>'[1]45'!B471-4</f>
        <v>60</v>
      </c>
      <c r="C471">
        <f>'[1]45'!C471-13</f>
        <v>223</v>
      </c>
      <c r="D471">
        <f>'[1]45'!D471-14</f>
        <v>210</v>
      </c>
    </row>
    <row r="472" spans="1:4" x14ac:dyDescent="0.3">
      <c r="A472">
        <f>'[1]45'!A472-10</f>
        <v>166</v>
      </c>
      <c r="B472">
        <f>'[1]45'!B472-4</f>
        <v>56</v>
      </c>
      <c r="C472">
        <f>'[1]45'!C472-13</f>
        <v>283</v>
      </c>
      <c r="D472">
        <f>'[1]45'!D472-14</f>
        <v>278</v>
      </c>
    </row>
    <row r="473" spans="1:4" x14ac:dyDescent="0.3">
      <c r="A473">
        <f>'[1]45'!A473-10</f>
        <v>182</v>
      </c>
      <c r="B473">
        <f>'[1]45'!B473-4</f>
        <v>60</v>
      </c>
      <c r="C473">
        <f>'[1]45'!C473-13</f>
        <v>275</v>
      </c>
      <c r="D473">
        <f>'[1]45'!D473-14</f>
        <v>274</v>
      </c>
    </row>
    <row r="474" spans="1:4" x14ac:dyDescent="0.3">
      <c r="A474">
        <f>'[1]45'!A474-10</f>
        <v>162</v>
      </c>
      <c r="B474">
        <f>'[1]45'!B474-4</f>
        <v>56</v>
      </c>
      <c r="C474">
        <f>'[1]45'!C474-13</f>
        <v>251</v>
      </c>
      <c r="D474">
        <f>'[1]45'!D474-14</f>
        <v>254</v>
      </c>
    </row>
    <row r="475" spans="1:4" x14ac:dyDescent="0.3">
      <c r="A475">
        <f>'[1]45'!A475-10</f>
        <v>198</v>
      </c>
      <c r="B475">
        <f>'[1]45'!B475-4</f>
        <v>60</v>
      </c>
      <c r="C475">
        <f>'[1]45'!C475-13</f>
        <v>263</v>
      </c>
      <c r="D475">
        <f>'[1]45'!D475-14</f>
        <v>294</v>
      </c>
    </row>
    <row r="476" spans="1:4" x14ac:dyDescent="0.3">
      <c r="A476">
        <f>'[1]45'!A476-10</f>
        <v>190</v>
      </c>
      <c r="B476">
        <f>'[1]45'!B476-4</f>
        <v>60</v>
      </c>
      <c r="C476">
        <f>'[1]45'!C476-13</f>
        <v>219</v>
      </c>
      <c r="D476">
        <f>'[1]45'!D476-14</f>
        <v>174</v>
      </c>
    </row>
    <row r="477" spans="1:4" x14ac:dyDescent="0.3">
      <c r="A477">
        <f>'[1]45'!A477-10</f>
        <v>334</v>
      </c>
      <c r="B477">
        <f>'[1]45'!B477-4</f>
        <v>80</v>
      </c>
      <c r="C477">
        <f>'[1]45'!C477-13</f>
        <v>635</v>
      </c>
      <c r="D477">
        <f>'[1]45'!D477-14</f>
        <v>198</v>
      </c>
    </row>
    <row r="478" spans="1:4" x14ac:dyDescent="0.3">
      <c r="A478">
        <f>'[1]45'!A478-10</f>
        <v>202</v>
      </c>
      <c r="B478">
        <f>'[1]45'!B478-4</f>
        <v>64</v>
      </c>
      <c r="C478">
        <f>'[1]45'!C478-13</f>
        <v>271</v>
      </c>
      <c r="D478">
        <f>'[1]45'!D478-14</f>
        <v>302</v>
      </c>
    </row>
    <row r="479" spans="1:4" x14ac:dyDescent="0.3">
      <c r="A479">
        <f>'[1]45'!A479-10</f>
        <v>170</v>
      </c>
      <c r="B479">
        <f>'[1]45'!B479-4</f>
        <v>52</v>
      </c>
      <c r="C479">
        <f>'[1]45'!C479-13</f>
        <v>243</v>
      </c>
      <c r="D479">
        <f>'[1]45'!D479-14</f>
        <v>198</v>
      </c>
    </row>
    <row r="480" spans="1:4" x14ac:dyDescent="0.3">
      <c r="A480">
        <f>'[1]45'!A480-10</f>
        <v>94</v>
      </c>
      <c r="B480">
        <f>'[1]45'!B480-4</f>
        <v>32</v>
      </c>
      <c r="C480">
        <f>'[1]45'!C480-13</f>
        <v>435</v>
      </c>
      <c r="D480">
        <f>'[1]45'!D480-14</f>
        <v>-14</v>
      </c>
    </row>
    <row r="481" spans="1:4" x14ac:dyDescent="0.3">
      <c r="A481">
        <f>'[1]45'!A481-10</f>
        <v>254</v>
      </c>
      <c r="B481">
        <f>'[1]45'!B481-4</f>
        <v>76</v>
      </c>
      <c r="C481">
        <f>'[1]45'!C481-13</f>
        <v>535</v>
      </c>
      <c r="D481">
        <f>'[1]45'!D481-14</f>
        <v>162</v>
      </c>
    </row>
    <row r="482" spans="1:4" x14ac:dyDescent="0.3">
      <c r="A482">
        <f>'[1]45'!A482-10</f>
        <v>186</v>
      </c>
      <c r="B482">
        <f>'[1]45'!B482-4</f>
        <v>60</v>
      </c>
      <c r="C482">
        <f>'[1]45'!C482-13</f>
        <v>251</v>
      </c>
      <c r="D482">
        <f>'[1]45'!D482-14</f>
        <v>310</v>
      </c>
    </row>
    <row r="483" spans="1:4" x14ac:dyDescent="0.3">
      <c r="A483">
        <f>'[1]45'!A483-10</f>
        <v>162</v>
      </c>
      <c r="B483">
        <f>'[1]45'!B483-4</f>
        <v>56</v>
      </c>
      <c r="C483">
        <f>'[1]45'!C483-13</f>
        <v>247</v>
      </c>
      <c r="D483">
        <f>'[1]45'!D483-14</f>
        <v>262</v>
      </c>
    </row>
    <row r="484" spans="1:4" x14ac:dyDescent="0.3">
      <c r="A484">
        <f>'[1]45'!A484-10</f>
        <v>194</v>
      </c>
      <c r="B484">
        <f>'[1]45'!B484-4</f>
        <v>60</v>
      </c>
      <c r="C484">
        <f>'[1]45'!C484-13</f>
        <v>263</v>
      </c>
      <c r="D484">
        <f>'[1]45'!D484-14</f>
        <v>286</v>
      </c>
    </row>
    <row r="485" spans="1:4" x14ac:dyDescent="0.3">
      <c r="A485">
        <f>'[1]45'!A485-10</f>
        <v>170</v>
      </c>
      <c r="B485">
        <f>'[1]45'!B485-4</f>
        <v>56</v>
      </c>
      <c r="C485">
        <f>'[1]45'!C485-13</f>
        <v>227</v>
      </c>
      <c r="D485">
        <f>'[1]45'!D485-14</f>
        <v>278</v>
      </c>
    </row>
    <row r="486" spans="1:4" x14ac:dyDescent="0.3">
      <c r="A486">
        <f>'[1]45'!A486-10</f>
        <v>222</v>
      </c>
      <c r="B486">
        <f>'[1]45'!B486-4</f>
        <v>64</v>
      </c>
      <c r="C486">
        <f>'[1]45'!C486-13</f>
        <v>283</v>
      </c>
      <c r="D486">
        <f>'[1]45'!D486-14</f>
        <v>286</v>
      </c>
    </row>
    <row r="487" spans="1:4" x14ac:dyDescent="0.3">
      <c r="A487">
        <f>'[1]45'!A487-10</f>
        <v>154</v>
      </c>
      <c r="B487">
        <f>'[1]45'!B487-4</f>
        <v>52</v>
      </c>
      <c r="C487">
        <f>'[1]45'!C487-13</f>
        <v>247</v>
      </c>
      <c r="D487">
        <f>'[1]45'!D487-14</f>
        <v>174</v>
      </c>
    </row>
    <row r="488" spans="1:4" x14ac:dyDescent="0.3">
      <c r="A488">
        <f>'[1]45'!A488-10</f>
        <v>198</v>
      </c>
      <c r="B488">
        <f>'[1]45'!B488-4</f>
        <v>60</v>
      </c>
      <c r="C488">
        <f>'[1]45'!C488-13</f>
        <v>239</v>
      </c>
      <c r="D488">
        <f>'[1]45'!D488-14</f>
        <v>270</v>
      </c>
    </row>
    <row r="489" spans="1:4" x14ac:dyDescent="0.3">
      <c r="A489">
        <f>'[1]45'!A489-10</f>
        <v>218</v>
      </c>
      <c r="B489">
        <f>'[1]45'!B489-4</f>
        <v>64</v>
      </c>
      <c r="C489">
        <f>'[1]45'!C489-13</f>
        <v>291</v>
      </c>
      <c r="D489">
        <f>'[1]45'!D489-14</f>
        <v>302</v>
      </c>
    </row>
    <row r="490" spans="1:4" x14ac:dyDescent="0.3">
      <c r="A490">
        <f>'[1]45'!A490-10</f>
        <v>194</v>
      </c>
      <c r="B490">
        <f>'[1]45'!B490-4</f>
        <v>56</v>
      </c>
      <c r="C490">
        <f>'[1]45'!C490-13</f>
        <v>287</v>
      </c>
      <c r="D490">
        <f>'[1]45'!D490-14</f>
        <v>350</v>
      </c>
    </row>
    <row r="491" spans="1:4" x14ac:dyDescent="0.3">
      <c r="A491">
        <f>'[1]45'!A491-10</f>
        <v>194</v>
      </c>
      <c r="B491">
        <f>'[1]45'!B491-4</f>
        <v>64</v>
      </c>
      <c r="C491">
        <f>'[1]45'!C491-13</f>
        <v>311</v>
      </c>
      <c r="D491">
        <f>'[1]45'!D491-14</f>
        <v>326</v>
      </c>
    </row>
    <row r="492" spans="1:4" x14ac:dyDescent="0.3">
      <c r="A492">
        <f>'[1]45'!A492-10</f>
        <v>174</v>
      </c>
      <c r="B492">
        <f>'[1]45'!B492-4</f>
        <v>56</v>
      </c>
      <c r="C492">
        <f>'[1]45'!C492-13</f>
        <v>275</v>
      </c>
      <c r="D492">
        <f>'[1]45'!D492-14</f>
        <v>302</v>
      </c>
    </row>
    <row r="493" spans="1:4" x14ac:dyDescent="0.3">
      <c r="A493">
        <f>'[1]45'!A493-10</f>
        <v>198</v>
      </c>
      <c r="B493">
        <f>'[1]45'!B493-4</f>
        <v>60</v>
      </c>
      <c r="C493">
        <f>'[1]45'!C493-13</f>
        <v>307</v>
      </c>
      <c r="D493">
        <f>'[1]45'!D493-14</f>
        <v>314</v>
      </c>
    </row>
    <row r="494" spans="1:4" x14ac:dyDescent="0.3">
      <c r="A494">
        <f>'[1]45'!A494-10</f>
        <v>210</v>
      </c>
      <c r="B494">
        <f>'[1]45'!B494-4</f>
        <v>60</v>
      </c>
      <c r="C494">
        <f>'[1]45'!C494-13</f>
        <v>267</v>
      </c>
      <c r="D494">
        <f>'[1]45'!D494-14</f>
        <v>214</v>
      </c>
    </row>
    <row r="495" spans="1:4" x14ac:dyDescent="0.3">
      <c r="A495">
        <f>'[1]45'!A495-10</f>
        <v>186</v>
      </c>
      <c r="B495">
        <f>'[1]45'!B495-4</f>
        <v>60</v>
      </c>
      <c r="C495">
        <f>'[1]45'!C495-13</f>
        <v>283</v>
      </c>
      <c r="D495">
        <f>'[1]45'!D495-14</f>
        <v>210</v>
      </c>
    </row>
    <row r="496" spans="1:4" x14ac:dyDescent="0.3">
      <c r="A496">
        <f>'[1]45'!A496-10</f>
        <v>182</v>
      </c>
      <c r="B496">
        <f>'[1]45'!B496-4</f>
        <v>60</v>
      </c>
      <c r="C496">
        <f>'[1]45'!C496-13</f>
        <v>291</v>
      </c>
      <c r="D496">
        <f>'[1]45'!D496-14</f>
        <v>234</v>
      </c>
    </row>
    <row r="497" spans="1:4" x14ac:dyDescent="0.3">
      <c r="A497">
        <f>'[1]45'!A497-10</f>
        <v>202</v>
      </c>
      <c r="B497">
        <f>'[1]45'!B497-4</f>
        <v>64</v>
      </c>
      <c r="C497">
        <f>'[1]45'!C497-13</f>
        <v>271</v>
      </c>
      <c r="D497">
        <f>'[1]45'!D497-14</f>
        <v>330</v>
      </c>
    </row>
    <row r="498" spans="1:4" x14ac:dyDescent="0.3">
      <c r="A498">
        <f>'[1]45'!A498-10</f>
        <v>290</v>
      </c>
      <c r="B498">
        <f>'[1]45'!B498-4</f>
        <v>76</v>
      </c>
      <c r="C498">
        <f>'[1]45'!C498-13</f>
        <v>599</v>
      </c>
      <c r="D498">
        <f>'[1]45'!D498-14</f>
        <v>210</v>
      </c>
    </row>
    <row r="499" spans="1:4" x14ac:dyDescent="0.3">
      <c r="A499">
        <f>'[1]45'!A499-10</f>
        <v>198</v>
      </c>
      <c r="B499">
        <f>'[1]45'!B499-4</f>
        <v>60</v>
      </c>
      <c r="C499">
        <f>'[1]45'!C499-13</f>
        <v>247</v>
      </c>
      <c r="D499">
        <f>'[1]45'!D499-14</f>
        <v>246</v>
      </c>
    </row>
    <row r="500" spans="1:4" x14ac:dyDescent="0.3">
      <c r="A500">
        <f>'[1]45'!A500-10</f>
        <v>198</v>
      </c>
      <c r="B500">
        <f>'[1]45'!B500-4</f>
        <v>60</v>
      </c>
      <c r="C500">
        <f>'[1]45'!C500-13</f>
        <v>283</v>
      </c>
      <c r="D500">
        <f>'[1]45'!D500-14</f>
        <v>254</v>
      </c>
    </row>
    <row r="501" spans="1:4" x14ac:dyDescent="0.3">
      <c r="A501">
        <f>'[1]45'!A501-10</f>
        <v>218</v>
      </c>
      <c r="B501">
        <f>'[1]45'!B501-4</f>
        <v>64</v>
      </c>
      <c r="C501">
        <f>'[1]45'!C501-13</f>
        <v>423</v>
      </c>
      <c r="D501">
        <f>'[1]45'!D501-14</f>
        <v>406</v>
      </c>
    </row>
    <row r="502" spans="1:4" x14ac:dyDescent="0.3">
      <c r="A502">
        <f>'[1]45'!A502-10</f>
        <v>202</v>
      </c>
      <c r="B502">
        <f>'[1]45'!B502-4</f>
        <v>60</v>
      </c>
      <c r="C502">
        <f>'[1]45'!C502-13</f>
        <v>235</v>
      </c>
      <c r="D502">
        <f>'[1]45'!D502-14</f>
        <v>238</v>
      </c>
    </row>
    <row r="503" spans="1:4" x14ac:dyDescent="0.3">
      <c r="A503">
        <f>'[1]45'!A503-10</f>
        <v>202</v>
      </c>
      <c r="B503">
        <f>'[1]45'!B503-4</f>
        <v>64</v>
      </c>
      <c r="C503">
        <f>'[1]45'!C503-13</f>
        <v>267</v>
      </c>
      <c r="D503">
        <f>'[1]45'!D503-14</f>
        <v>246</v>
      </c>
    </row>
    <row r="504" spans="1:4" x14ac:dyDescent="0.3">
      <c r="A504">
        <f>'[1]45'!A504-10</f>
        <v>134</v>
      </c>
      <c r="B504">
        <f>'[1]45'!B504-4</f>
        <v>52</v>
      </c>
      <c r="C504">
        <f>'[1]45'!C504-13</f>
        <v>243</v>
      </c>
      <c r="D504">
        <f>'[1]45'!D504-14</f>
        <v>186</v>
      </c>
    </row>
    <row r="505" spans="1:4" x14ac:dyDescent="0.3">
      <c r="A505">
        <f>'[1]45'!A505-10</f>
        <v>226</v>
      </c>
      <c r="B505">
        <f>'[1]45'!B505-4</f>
        <v>64</v>
      </c>
      <c r="C505">
        <f>'[1]45'!C505-13</f>
        <v>263</v>
      </c>
      <c r="D505">
        <f>'[1]45'!D505-14</f>
        <v>314</v>
      </c>
    </row>
    <row r="506" spans="1:4" x14ac:dyDescent="0.3">
      <c r="A506">
        <f>'[1]45'!A506-10</f>
        <v>202</v>
      </c>
      <c r="B506">
        <f>'[1]45'!B506-4</f>
        <v>60</v>
      </c>
      <c r="C506">
        <f>'[1]45'!C506-13</f>
        <v>247</v>
      </c>
      <c r="D506">
        <f>'[1]45'!D506-14</f>
        <v>254</v>
      </c>
    </row>
    <row r="507" spans="1:4" x14ac:dyDescent="0.3">
      <c r="A507">
        <f>'[1]45'!A507-10</f>
        <v>162</v>
      </c>
      <c r="B507">
        <f>'[1]45'!B507-4</f>
        <v>56</v>
      </c>
      <c r="C507">
        <f>'[1]45'!C507-13</f>
        <v>183</v>
      </c>
      <c r="D507">
        <f>'[1]45'!D507-14</f>
        <v>190</v>
      </c>
    </row>
    <row r="508" spans="1:4" x14ac:dyDescent="0.3">
      <c r="A508">
        <f>'[1]45'!A508-10</f>
        <v>166</v>
      </c>
      <c r="B508">
        <f>'[1]45'!B508-4</f>
        <v>56</v>
      </c>
      <c r="C508">
        <f>'[1]45'!C508-13</f>
        <v>259</v>
      </c>
      <c r="D508">
        <f>'[1]45'!D508-14</f>
        <v>242</v>
      </c>
    </row>
    <row r="509" spans="1:4" x14ac:dyDescent="0.3">
      <c r="A509">
        <f>'[1]45'!A509-10</f>
        <v>226</v>
      </c>
      <c r="B509">
        <f>'[1]45'!B509-4</f>
        <v>68</v>
      </c>
      <c r="C509">
        <f>'[1]45'!C509-13</f>
        <v>439</v>
      </c>
      <c r="D509">
        <f>'[1]45'!D509-14</f>
        <v>274</v>
      </c>
    </row>
    <row r="510" spans="1:4" x14ac:dyDescent="0.3">
      <c r="A510">
        <f>'[1]45'!A510-10</f>
        <v>166</v>
      </c>
      <c r="B510">
        <f>'[1]45'!B510-4</f>
        <v>56</v>
      </c>
      <c r="C510">
        <f>'[1]45'!C510-13</f>
        <v>287</v>
      </c>
      <c r="D510">
        <f>'[1]45'!D510-14</f>
        <v>222</v>
      </c>
    </row>
    <row r="511" spans="1:4" x14ac:dyDescent="0.3">
      <c r="A511">
        <f>'[1]45'!A511-10</f>
        <v>150</v>
      </c>
      <c r="B511">
        <f>'[1]45'!B511-4</f>
        <v>56</v>
      </c>
      <c r="C511">
        <f>'[1]45'!C511-13</f>
        <v>219</v>
      </c>
      <c r="D511">
        <f>'[1]45'!D511-14</f>
        <v>174</v>
      </c>
    </row>
    <row r="512" spans="1:4" x14ac:dyDescent="0.3">
      <c r="A512">
        <f>'[1]45'!A512-10</f>
        <v>162</v>
      </c>
      <c r="B512">
        <f>'[1]45'!B512-4</f>
        <v>56</v>
      </c>
      <c r="C512">
        <f>'[1]45'!C512-13</f>
        <v>183</v>
      </c>
      <c r="D512">
        <f>'[1]45'!D512-14</f>
        <v>166</v>
      </c>
    </row>
    <row r="513" spans="1:4" x14ac:dyDescent="0.3">
      <c r="A513">
        <f>'[1]45'!A513-10</f>
        <v>162</v>
      </c>
      <c r="B513">
        <f>'[1]45'!B513-4</f>
        <v>56</v>
      </c>
      <c r="C513">
        <f>'[1]45'!C513-13</f>
        <v>187</v>
      </c>
      <c r="D513">
        <f>'[1]45'!D513-14</f>
        <v>170</v>
      </c>
    </row>
    <row r="514" spans="1:4" x14ac:dyDescent="0.3">
      <c r="A514">
        <f>'[1]45'!A514-10</f>
        <v>162</v>
      </c>
      <c r="B514">
        <f>'[1]45'!B514-4</f>
        <v>52</v>
      </c>
      <c r="C514">
        <f>'[1]45'!C514-13</f>
        <v>167</v>
      </c>
      <c r="D514">
        <f>'[1]45'!D514-14</f>
        <v>158</v>
      </c>
    </row>
    <row r="515" spans="1:4" x14ac:dyDescent="0.3">
      <c r="A515">
        <f>'[1]45'!A515-10</f>
        <v>178</v>
      </c>
      <c r="B515">
        <f>'[1]45'!B515-4</f>
        <v>60</v>
      </c>
      <c r="C515">
        <f>'[1]45'!C515-13</f>
        <v>251</v>
      </c>
      <c r="D515">
        <f>'[1]45'!D515-14</f>
        <v>258</v>
      </c>
    </row>
    <row r="516" spans="1:4" x14ac:dyDescent="0.3">
      <c r="A516">
        <f>'[1]45'!A516-10</f>
        <v>198</v>
      </c>
      <c r="B516">
        <f>'[1]45'!B516-4</f>
        <v>60</v>
      </c>
      <c r="C516">
        <f>'[1]45'!C516-13</f>
        <v>255</v>
      </c>
      <c r="D516">
        <f>'[1]45'!D516-14</f>
        <v>214</v>
      </c>
    </row>
    <row r="517" spans="1:4" x14ac:dyDescent="0.3">
      <c r="A517">
        <f>'[1]45'!A517-10</f>
        <v>198</v>
      </c>
      <c r="B517">
        <f>'[1]45'!B517-4</f>
        <v>60</v>
      </c>
      <c r="C517">
        <f>'[1]45'!C517-13</f>
        <v>219</v>
      </c>
      <c r="D517">
        <f>'[1]45'!D517-14</f>
        <v>210</v>
      </c>
    </row>
    <row r="518" spans="1:4" x14ac:dyDescent="0.3">
      <c r="A518">
        <f>'[1]45'!A518-10</f>
        <v>146</v>
      </c>
      <c r="B518">
        <f>'[1]45'!B518-4</f>
        <v>52</v>
      </c>
      <c r="C518">
        <f>'[1]45'!C518-13</f>
        <v>239</v>
      </c>
      <c r="D518">
        <f>'[1]45'!D518-14</f>
        <v>214</v>
      </c>
    </row>
    <row r="519" spans="1:4" x14ac:dyDescent="0.3">
      <c r="A519">
        <f>'[1]45'!A519-10</f>
        <v>178</v>
      </c>
      <c r="B519">
        <f>'[1]45'!B519-4</f>
        <v>56</v>
      </c>
      <c r="C519">
        <f>'[1]45'!C519-13</f>
        <v>191</v>
      </c>
      <c r="D519">
        <f>'[1]45'!D519-14</f>
        <v>182</v>
      </c>
    </row>
    <row r="520" spans="1:4" x14ac:dyDescent="0.3">
      <c r="A520">
        <f>'[1]45'!A520-10</f>
        <v>194</v>
      </c>
      <c r="B520">
        <f>'[1]45'!B520-4</f>
        <v>60</v>
      </c>
      <c r="C520">
        <f>'[1]45'!C520-13</f>
        <v>255</v>
      </c>
      <c r="D520">
        <f>'[1]45'!D520-14</f>
        <v>270</v>
      </c>
    </row>
    <row r="521" spans="1:4" x14ac:dyDescent="0.3">
      <c r="A521">
        <f>'[1]45'!A521-10</f>
        <v>142</v>
      </c>
      <c r="B521">
        <f>'[1]45'!B521-4</f>
        <v>52</v>
      </c>
      <c r="C521">
        <f>'[1]45'!C521-13</f>
        <v>215</v>
      </c>
      <c r="D521">
        <f>'[1]45'!D521-14</f>
        <v>178</v>
      </c>
    </row>
    <row r="522" spans="1:4" x14ac:dyDescent="0.3">
      <c r="A522">
        <f>'[1]45'!A522-10</f>
        <v>138</v>
      </c>
      <c r="B522">
        <f>'[1]45'!B522-4</f>
        <v>48</v>
      </c>
      <c r="C522">
        <f>'[1]45'!C522-13</f>
        <v>211</v>
      </c>
      <c r="D522">
        <f>'[1]45'!D522-14</f>
        <v>154</v>
      </c>
    </row>
    <row r="523" spans="1:4" x14ac:dyDescent="0.3">
      <c r="A523">
        <f>'[1]45'!A523-10</f>
        <v>170</v>
      </c>
      <c r="B523">
        <f>'[1]45'!B523-4</f>
        <v>56</v>
      </c>
      <c r="C523">
        <f>'[1]45'!C523-13</f>
        <v>255</v>
      </c>
      <c r="D523">
        <f>'[1]45'!D523-14</f>
        <v>194</v>
      </c>
    </row>
    <row r="524" spans="1:4" x14ac:dyDescent="0.3">
      <c r="A524">
        <f>'[1]45'!A524-10</f>
        <v>154</v>
      </c>
      <c r="B524">
        <f>'[1]45'!B524-4</f>
        <v>56</v>
      </c>
      <c r="C524">
        <f>'[1]45'!C524-13</f>
        <v>243</v>
      </c>
      <c r="D524">
        <f>'[1]45'!D524-14</f>
        <v>218</v>
      </c>
    </row>
    <row r="525" spans="1:4" x14ac:dyDescent="0.3">
      <c r="A525">
        <f>'[1]45'!A525-10</f>
        <v>162</v>
      </c>
      <c r="B525">
        <f>'[1]45'!B525-4</f>
        <v>56</v>
      </c>
      <c r="C525">
        <f>'[1]45'!C525-13</f>
        <v>231</v>
      </c>
      <c r="D525">
        <f>'[1]45'!D525-14</f>
        <v>230</v>
      </c>
    </row>
    <row r="526" spans="1:4" x14ac:dyDescent="0.3">
      <c r="A526">
        <f>'[1]45'!A526-10</f>
        <v>178</v>
      </c>
      <c r="B526">
        <f>'[1]45'!B526-4</f>
        <v>60</v>
      </c>
      <c r="C526">
        <f>'[1]45'!C526-13</f>
        <v>267</v>
      </c>
      <c r="D526">
        <f>'[1]45'!D526-14</f>
        <v>270</v>
      </c>
    </row>
    <row r="527" spans="1:4" x14ac:dyDescent="0.3">
      <c r="A527">
        <f>'[1]45'!A527-10</f>
        <v>306</v>
      </c>
      <c r="B527">
        <f>'[1]45'!B527-4</f>
        <v>76</v>
      </c>
      <c r="C527">
        <f>'[1]45'!C527-13</f>
        <v>599</v>
      </c>
      <c r="D527">
        <f>'[1]45'!D527-14</f>
        <v>182</v>
      </c>
    </row>
    <row r="528" spans="1:4" x14ac:dyDescent="0.3">
      <c r="A528">
        <f>'[1]45'!A528-10</f>
        <v>150</v>
      </c>
      <c r="B528">
        <f>'[1]45'!B528-4</f>
        <v>52</v>
      </c>
      <c r="C528">
        <f>'[1]45'!C528-13</f>
        <v>251</v>
      </c>
      <c r="D528">
        <f>'[1]45'!D528-14</f>
        <v>234</v>
      </c>
    </row>
    <row r="529" spans="1:4" x14ac:dyDescent="0.3">
      <c r="A529">
        <f>'[1]45'!A529-10</f>
        <v>38</v>
      </c>
      <c r="B529">
        <f>'[1]45'!B529-4</f>
        <v>8</v>
      </c>
      <c r="C529">
        <f>'[1]45'!C529-13</f>
        <v>147</v>
      </c>
      <c r="D529">
        <f>'[1]45'!D529-14</f>
        <v>-14</v>
      </c>
    </row>
    <row r="530" spans="1:4" x14ac:dyDescent="0.3">
      <c r="A530">
        <f>'[1]45'!A530-10</f>
        <v>158</v>
      </c>
      <c r="B530">
        <f>'[1]45'!B530-4</f>
        <v>56</v>
      </c>
      <c r="C530">
        <f>'[1]45'!C530-13</f>
        <v>199</v>
      </c>
      <c r="D530">
        <f>'[1]45'!D530-14</f>
        <v>294</v>
      </c>
    </row>
    <row r="531" spans="1:4" x14ac:dyDescent="0.3">
      <c r="A531">
        <f>'[1]45'!A531-10</f>
        <v>170</v>
      </c>
      <c r="B531">
        <f>'[1]45'!B531-4</f>
        <v>60</v>
      </c>
      <c r="C531">
        <f>'[1]45'!C531-13</f>
        <v>263</v>
      </c>
      <c r="D531">
        <f>'[1]45'!D531-14</f>
        <v>250</v>
      </c>
    </row>
    <row r="532" spans="1:4" x14ac:dyDescent="0.3">
      <c r="A532">
        <f>'[1]45'!A532-10</f>
        <v>162</v>
      </c>
      <c r="B532">
        <f>'[1]45'!B532-4</f>
        <v>56</v>
      </c>
      <c r="C532">
        <f>'[1]45'!C532-13</f>
        <v>219</v>
      </c>
      <c r="D532">
        <f>'[1]45'!D532-14</f>
        <v>198</v>
      </c>
    </row>
    <row r="533" spans="1:4" x14ac:dyDescent="0.3">
      <c r="A533">
        <f>'[1]45'!A533-10</f>
        <v>178</v>
      </c>
      <c r="B533">
        <f>'[1]45'!B533-4</f>
        <v>60</v>
      </c>
      <c r="C533">
        <f>'[1]45'!C533-13</f>
        <v>251</v>
      </c>
      <c r="D533">
        <f>'[1]45'!D533-14</f>
        <v>206</v>
      </c>
    </row>
    <row r="534" spans="1:4" x14ac:dyDescent="0.3">
      <c r="A534">
        <f>'[1]45'!A534-10</f>
        <v>182</v>
      </c>
      <c r="B534">
        <f>'[1]45'!B534-4</f>
        <v>60</v>
      </c>
      <c r="C534">
        <f>'[1]45'!C534-13</f>
        <v>271</v>
      </c>
      <c r="D534">
        <f>'[1]45'!D534-14</f>
        <v>238</v>
      </c>
    </row>
    <row r="535" spans="1:4" x14ac:dyDescent="0.3">
      <c r="A535">
        <f>'[1]45'!A535-10</f>
        <v>190</v>
      </c>
      <c r="B535">
        <f>'[1]45'!B535-4</f>
        <v>60</v>
      </c>
      <c r="C535">
        <f>'[1]45'!C535-13</f>
        <v>239</v>
      </c>
      <c r="D535">
        <f>'[1]45'!D535-14</f>
        <v>306</v>
      </c>
    </row>
    <row r="536" spans="1:4" x14ac:dyDescent="0.3">
      <c r="A536">
        <f>'[1]45'!A536-10</f>
        <v>182</v>
      </c>
      <c r="B536">
        <f>'[1]45'!B536-4</f>
        <v>60</v>
      </c>
      <c r="C536">
        <f>'[1]45'!C536-13</f>
        <v>299</v>
      </c>
      <c r="D536">
        <f>'[1]45'!D536-14</f>
        <v>286</v>
      </c>
    </row>
    <row r="537" spans="1:4" x14ac:dyDescent="0.3">
      <c r="A537">
        <f>'[1]45'!A537-10</f>
        <v>182</v>
      </c>
      <c r="B537">
        <f>'[1]45'!B537-4</f>
        <v>48</v>
      </c>
      <c r="C537">
        <f>'[1]45'!C537-13</f>
        <v>359</v>
      </c>
      <c r="D537">
        <f>'[1]45'!D537-14</f>
        <v>-14</v>
      </c>
    </row>
    <row r="538" spans="1:4" x14ac:dyDescent="0.3">
      <c r="A538">
        <f>'[1]45'!A538-10</f>
        <v>206</v>
      </c>
      <c r="B538">
        <f>'[1]45'!B538-4</f>
        <v>60</v>
      </c>
      <c r="C538">
        <f>'[1]45'!C538-13</f>
        <v>267</v>
      </c>
      <c r="D538">
        <f>'[1]45'!D538-14</f>
        <v>238</v>
      </c>
    </row>
    <row r="539" spans="1:4" x14ac:dyDescent="0.3">
      <c r="A539">
        <f>'[1]45'!A539-10</f>
        <v>158</v>
      </c>
      <c r="B539">
        <f>'[1]45'!B539-4</f>
        <v>56</v>
      </c>
      <c r="C539">
        <f>'[1]45'!C539-13</f>
        <v>247</v>
      </c>
      <c r="D539">
        <f>'[1]45'!D539-14</f>
        <v>254</v>
      </c>
    </row>
    <row r="540" spans="1:4" x14ac:dyDescent="0.3">
      <c r="A540">
        <f>'[1]45'!A540-10</f>
        <v>202</v>
      </c>
      <c r="B540">
        <f>'[1]45'!B540-4</f>
        <v>60</v>
      </c>
      <c r="C540">
        <f>'[1]45'!C540-13</f>
        <v>267</v>
      </c>
      <c r="D540">
        <f>'[1]45'!D540-14</f>
        <v>234</v>
      </c>
    </row>
    <row r="541" spans="1:4" x14ac:dyDescent="0.3">
      <c r="A541">
        <f>'[1]45'!A541-10</f>
        <v>242</v>
      </c>
      <c r="B541">
        <f>'[1]45'!B541-4</f>
        <v>76</v>
      </c>
      <c r="C541">
        <f>'[1]45'!C541-13</f>
        <v>583</v>
      </c>
      <c r="D541">
        <f>'[1]45'!D541-14</f>
        <v>182</v>
      </c>
    </row>
    <row r="542" spans="1:4" x14ac:dyDescent="0.3">
      <c r="A542">
        <f>'[1]45'!A542-10</f>
        <v>178</v>
      </c>
      <c r="B542">
        <f>'[1]45'!B542-4</f>
        <v>60</v>
      </c>
      <c r="C542">
        <f>'[1]45'!C542-13</f>
        <v>287</v>
      </c>
      <c r="D542">
        <f>'[1]45'!D542-14</f>
        <v>318</v>
      </c>
    </row>
    <row r="543" spans="1:4" x14ac:dyDescent="0.3">
      <c r="A543">
        <f>'[1]45'!A543-10</f>
        <v>166</v>
      </c>
      <c r="B543">
        <f>'[1]45'!B543-4</f>
        <v>56</v>
      </c>
      <c r="C543">
        <f>'[1]45'!C543-13</f>
        <v>331</v>
      </c>
      <c r="D543">
        <f>'[1]45'!D543-14</f>
        <v>342</v>
      </c>
    </row>
    <row r="544" spans="1:4" x14ac:dyDescent="0.3">
      <c r="A544">
        <f>'[1]45'!A544-10</f>
        <v>226</v>
      </c>
      <c r="B544">
        <f>'[1]45'!B544-4</f>
        <v>64</v>
      </c>
      <c r="C544">
        <f>'[1]45'!C544-13</f>
        <v>303</v>
      </c>
      <c r="D544">
        <f>'[1]45'!D544-14</f>
        <v>334</v>
      </c>
    </row>
    <row r="545" spans="1:4" x14ac:dyDescent="0.3">
      <c r="A545">
        <f>'[1]45'!A545-10</f>
        <v>166</v>
      </c>
      <c r="B545">
        <f>'[1]45'!B545-4</f>
        <v>56</v>
      </c>
      <c r="C545">
        <f>'[1]45'!C545-13</f>
        <v>299</v>
      </c>
      <c r="D545">
        <f>'[1]45'!D545-14</f>
        <v>266</v>
      </c>
    </row>
    <row r="546" spans="1:4" x14ac:dyDescent="0.3">
      <c r="A546">
        <f>'[1]45'!A546-10</f>
        <v>54</v>
      </c>
      <c r="B546">
        <f>'[1]45'!B546-4</f>
        <v>20</v>
      </c>
      <c r="C546">
        <f>'[1]45'!C546-13</f>
        <v>191</v>
      </c>
      <c r="D546">
        <f>'[1]45'!D546-14</f>
        <v>-14</v>
      </c>
    </row>
    <row r="547" spans="1:4" x14ac:dyDescent="0.3">
      <c r="A547">
        <f>'[1]45'!A547-10</f>
        <v>174</v>
      </c>
      <c r="B547">
        <f>'[1]45'!B547-4</f>
        <v>56</v>
      </c>
      <c r="C547">
        <f>'[1]45'!C547-13</f>
        <v>267</v>
      </c>
      <c r="D547">
        <f>'[1]45'!D547-14</f>
        <v>322</v>
      </c>
    </row>
    <row r="548" spans="1:4" x14ac:dyDescent="0.3">
      <c r="A548">
        <f>'[1]45'!A548-10</f>
        <v>218</v>
      </c>
      <c r="B548">
        <f>'[1]45'!B548-4</f>
        <v>64</v>
      </c>
      <c r="C548">
        <f>'[1]45'!C548-13</f>
        <v>259</v>
      </c>
      <c r="D548">
        <f>'[1]45'!D548-14</f>
        <v>254</v>
      </c>
    </row>
    <row r="549" spans="1:4" x14ac:dyDescent="0.3">
      <c r="A549">
        <f>'[1]45'!A549-10</f>
        <v>166</v>
      </c>
      <c r="B549">
        <f>'[1]45'!B549-4</f>
        <v>56</v>
      </c>
      <c r="C549">
        <f>'[1]45'!C549-13</f>
        <v>263</v>
      </c>
      <c r="D549">
        <f>'[1]45'!D549-14</f>
        <v>254</v>
      </c>
    </row>
    <row r="550" spans="1:4" x14ac:dyDescent="0.3">
      <c r="A550">
        <f>'[1]45'!A550-10</f>
        <v>226</v>
      </c>
      <c r="B550">
        <f>'[1]45'!B550-4</f>
        <v>68</v>
      </c>
      <c r="C550">
        <f>'[1]45'!C550-13</f>
        <v>423</v>
      </c>
      <c r="D550">
        <f>'[1]45'!D550-14</f>
        <v>498</v>
      </c>
    </row>
    <row r="551" spans="1:4" x14ac:dyDescent="0.3">
      <c r="A551">
        <f>'[1]45'!A551-10</f>
        <v>190</v>
      </c>
      <c r="B551">
        <f>'[1]45'!B551-4</f>
        <v>60</v>
      </c>
      <c r="C551">
        <f>'[1]45'!C551-13</f>
        <v>239</v>
      </c>
      <c r="D551">
        <f>'[1]45'!D551-14</f>
        <v>242</v>
      </c>
    </row>
    <row r="552" spans="1:4" x14ac:dyDescent="0.3">
      <c r="A552">
        <f>'[1]45'!A552-10</f>
        <v>162</v>
      </c>
      <c r="B552">
        <f>'[1]45'!B552-4</f>
        <v>56</v>
      </c>
      <c r="C552">
        <f>'[1]45'!C552-13</f>
        <v>235</v>
      </c>
      <c r="D552">
        <f>'[1]45'!D552-14</f>
        <v>194</v>
      </c>
    </row>
    <row r="553" spans="1:4" x14ac:dyDescent="0.3">
      <c r="A553">
        <f>'[1]45'!A553-10</f>
        <v>178</v>
      </c>
      <c r="B553">
        <f>'[1]45'!B553-4</f>
        <v>56</v>
      </c>
      <c r="C553">
        <f>'[1]45'!C553-13</f>
        <v>259</v>
      </c>
      <c r="D553">
        <f>'[1]45'!D553-14</f>
        <v>190</v>
      </c>
    </row>
    <row r="554" spans="1:4" x14ac:dyDescent="0.3">
      <c r="A554">
        <f>'[1]45'!A554-10</f>
        <v>194</v>
      </c>
      <c r="B554">
        <f>'[1]45'!B554-4</f>
        <v>64</v>
      </c>
      <c r="C554">
        <f>'[1]45'!C554-13</f>
        <v>227</v>
      </c>
      <c r="D554">
        <f>'[1]45'!D554-14</f>
        <v>214</v>
      </c>
    </row>
    <row r="555" spans="1:4" x14ac:dyDescent="0.3">
      <c r="A555">
        <f>'[1]45'!A555-10</f>
        <v>194</v>
      </c>
      <c r="B555">
        <f>'[1]45'!B555-4</f>
        <v>60</v>
      </c>
      <c r="C555">
        <f>'[1]45'!C555-13</f>
        <v>287</v>
      </c>
      <c r="D555">
        <f>'[1]45'!D555-14</f>
        <v>258</v>
      </c>
    </row>
    <row r="556" spans="1:4" x14ac:dyDescent="0.3">
      <c r="A556">
        <f>'[1]45'!A556-10</f>
        <v>154</v>
      </c>
      <c r="B556">
        <f>'[1]45'!B556-4</f>
        <v>56</v>
      </c>
      <c r="C556">
        <f>'[1]45'!C556-13</f>
        <v>295</v>
      </c>
      <c r="D556">
        <f>'[1]45'!D556-14</f>
        <v>254</v>
      </c>
    </row>
    <row r="557" spans="1:4" x14ac:dyDescent="0.3">
      <c r="A557">
        <f>'[1]45'!A557-10</f>
        <v>166</v>
      </c>
      <c r="B557">
        <f>'[1]45'!B557-4</f>
        <v>52</v>
      </c>
      <c r="C557">
        <f>'[1]45'!C557-13</f>
        <v>167</v>
      </c>
      <c r="D557">
        <f>'[1]45'!D557-14</f>
        <v>158</v>
      </c>
    </row>
    <row r="558" spans="1:4" x14ac:dyDescent="0.3">
      <c r="A558">
        <f>'[1]45'!A558-10</f>
        <v>186</v>
      </c>
      <c r="B558">
        <f>'[1]45'!B558-4</f>
        <v>56</v>
      </c>
      <c r="C558">
        <f>'[1]45'!C558-13</f>
        <v>303</v>
      </c>
      <c r="D558">
        <f>'[1]45'!D558-14</f>
        <v>278</v>
      </c>
    </row>
    <row r="559" spans="1:4" x14ac:dyDescent="0.3">
      <c r="A559">
        <f>'[1]45'!A559-10</f>
        <v>174</v>
      </c>
      <c r="B559">
        <f>'[1]45'!B559-4</f>
        <v>60</v>
      </c>
      <c r="C559">
        <f>'[1]45'!C559-13</f>
        <v>315</v>
      </c>
      <c r="D559">
        <f>'[1]45'!D559-14</f>
        <v>306</v>
      </c>
    </row>
    <row r="560" spans="1:4" x14ac:dyDescent="0.3">
      <c r="A560">
        <f>'[1]45'!A560-10</f>
        <v>202</v>
      </c>
      <c r="B560">
        <f>'[1]45'!B560-4</f>
        <v>60</v>
      </c>
      <c r="C560">
        <f>'[1]45'!C560-13</f>
        <v>227</v>
      </c>
      <c r="D560">
        <f>'[1]45'!D560-14</f>
        <v>238</v>
      </c>
    </row>
    <row r="561" spans="1:4" x14ac:dyDescent="0.3">
      <c r="A561">
        <f>'[1]45'!A561-10</f>
        <v>154</v>
      </c>
      <c r="B561">
        <f>'[1]45'!B561-4</f>
        <v>56</v>
      </c>
      <c r="C561">
        <f>'[1]45'!C561-13</f>
        <v>235</v>
      </c>
      <c r="D561">
        <f>'[1]45'!D561-14</f>
        <v>186</v>
      </c>
    </row>
    <row r="562" spans="1:4" x14ac:dyDescent="0.3">
      <c r="A562">
        <f>'[1]45'!A562-10</f>
        <v>186</v>
      </c>
      <c r="B562">
        <f>'[1]45'!B562-4</f>
        <v>60</v>
      </c>
      <c r="C562">
        <f>'[1]45'!C562-13</f>
        <v>267</v>
      </c>
      <c r="D562">
        <f>'[1]45'!D562-14</f>
        <v>270</v>
      </c>
    </row>
    <row r="563" spans="1:4" x14ac:dyDescent="0.3">
      <c r="A563">
        <f>'[1]45'!A563-10</f>
        <v>162</v>
      </c>
      <c r="B563">
        <f>'[1]45'!B563-4</f>
        <v>52</v>
      </c>
      <c r="C563">
        <f>'[1]45'!C563-13</f>
        <v>255</v>
      </c>
      <c r="D563">
        <f>'[1]45'!D563-14</f>
        <v>278</v>
      </c>
    </row>
    <row r="564" spans="1:4" x14ac:dyDescent="0.3">
      <c r="A564">
        <f>'[1]45'!A564-10</f>
        <v>182</v>
      </c>
      <c r="B564">
        <f>'[1]45'!B564-4</f>
        <v>56</v>
      </c>
      <c r="C564">
        <f>'[1]45'!C564-13</f>
        <v>287</v>
      </c>
      <c r="D564">
        <f>'[1]45'!D564-14</f>
        <v>314</v>
      </c>
    </row>
    <row r="565" spans="1:4" x14ac:dyDescent="0.3">
      <c r="A565">
        <f>'[1]45'!A565-10</f>
        <v>170</v>
      </c>
      <c r="B565">
        <f>'[1]45'!B565-4</f>
        <v>56</v>
      </c>
      <c r="C565">
        <f>'[1]45'!C565-13</f>
        <v>279</v>
      </c>
      <c r="D565">
        <f>'[1]45'!D565-14</f>
        <v>270</v>
      </c>
    </row>
    <row r="566" spans="1:4" x14ac:dyDescent="0.3">
      <c r="A566">
        <f>'[1]45'!A566-10</f>
        <v>202</v>
      </c>
      <c r="B566">
        <f>'[1]45'!B566-4</f>
        <v>60</v>
      </c>
      <c r="C566">
        <f>'[1]45'!C566-13</f>
        <v>283</v>
      </c>
      <c r="D566">
        <f>'[1]45'!D566-14</f>
        <v>266</v>
      </c>
    </row>
    <row r="567" spans="1:4" x14ac:dyDescent="0.3">
      <c r="A567">
        <f>'[1]45'!A567-10</f>
        <v>206</v>
      </c>
      <c r="B567">
        <f>'[1]45'!B567-4</f>
        <v>60</v>
      </c>
      <c r="C567">
        <f>'[1]45'!C567-13</f>
        <v>251</v>
      </c>
      <c r="D567">
        <f>'[1]45'!D567-14</f>
        <v>282</v>
      </c>
    </row>
    <row r="568" spans="1:4" x14ac:dyDescent="0.3">
      <c r="A568">
        <f>'[1]45'!A568-10</f>
        <v>210</v>
      </c>
      <c r="B568">
        <f>'[1]45'!B568-4</f>
        <v>64</v>
      </c>
      <c r="C568">
        <f>'[1]45'!C568-13</f>
        <v>251</v>
      </c>
      <c r="D568">
        <f>'[1]45'!D568-14</f>
        <v>258</v>
      </c>
    </row>
    <row r="569" spans="1:4" x14ac:dyDescent="0.3">
      <c r="A569">
        <f>'[1]45'!A569-10</f>
        <v>162</v>
      </c>
      <c r="B569">
        <f>'[1]45'!B569-4</f>
        <v>56</v>
      </c>
      <c r="C569">
        <f>'[1]45'!C569-13</f>
        <v>223</v>
      </c>
      <c r="D569">
        <f>'[1]45'!D569-14</f>
        <v>198</v>
      </c>
    </row>
    <row r="570" spans="1:4" x14ac:dyDescent="0.3">
      <c r="A570">
        <f>'[1]45'!A570-10</f>
        <v>190</v>
      </c>
      <c r="B570">
        <f>'[1]45'!B570-4</f>
        <v>56</v>
      </c>
      <c r="C570">
        <f>'[1]45'!C570-13</f>
        <v>251</v>
      </c>
      <c r="D570">
        <f>'[1]45'!D570-14</f>
        <v>186</v>
      </c>
    </row>
    <row r="571" spans="1:4" x14ac:dyDescent="0.3">
      <c r="A571">
        <f>'[1]45'!A571-10</f>
        <v>206</v>
      </c>
      <c r="B571">
        <f>'[1]45'!B571-4</f>
        <v>64</v>
      </c>
      <c r="C571">
        <f>'[1]45'!C571-13</f>
        <v>275</v>
      </c>
      <c r="D571">
        <f>'[1]45'!D571-14</f>
        <v>282</v>
      </c>
    </row>
    <row r="572" spans="1:4" x14ac:dyDescent="0.3">
      <c r="A572">
        <f>'[1]45'!A572-10</f>
        <v>158</v>
      </c>
      <c r="B572">
        <f>'[1]45'!B572-4</f>
        <v>52</v>
      </c>
      <c r="C572">
        <f>'[1]45'!C572-13</f>
        <v>259</v>
      </c>
      <c r="D572">
        <f>'[1]45'!D572-14</f>
        <v>226</v>
      </c>
    </row>
    <row r="573" spans="1:4" x14ac:dyDescent="0.3">
      <c r="A573">
        <f>'[1]45'!A573-10</f>
        <v>174</v>
      </c>
      <c r="B573">
        <f>'[1]45'!B573-4</f>
        <v>60</v>
      </c>
      <c r="C573">
        <f>'[1]45'!C573-13</f>
        <v>267</v>
      </c>
      <c r="D573">
        <f>'[1]45'!D573-14</f>
        <v>322</v>
      </c>
    </row>
    <row r="574" spans="1:4" x14ac:dyDescent="0.3">
      <c r="A574">
        <f>'[1]45'!A574-10</f>
        <v>166</v>
      </c>
      <c r="B574">
        <f>'[1]45'!B574-4</f>
        <v>56</v>
      </c>
      <c r="C574">
        <f>'[1]45'!C574-13</f>
        <v>259</v>
      </c>
      <c r="D574">
        <f>'[1]45'!D574-14</f>
        <v>258</v>
      </c>
    </row>
    <row r="575" spans="1:4" x14ac:dyDescent="0.3">
      <c r="A575">
        <f>'[1]45'!A575-10</f>
        <v>214</v>
      </c>
      <c r="B575">
        <f>'[1]45'!B575-4</f>
        <v>64</v>
      </c>
      <c r="C575">
        <f>'[1]45'!C575-13</f>
        <v>259</v>
      </c>
      <c r="D575">
        <f>'[1]45'!D575-14</f>
        <v>258</v>
      </c>
    </row>
    <row r="576" spans="1:4" x14ac:dyDescent="0.3">
      <c r="A576">
        <f>'[1]45'!A576-10</f>
        <v>186</v>
      </c>
      <c r="B576">
        <f>'[1]45'!B576-4</f>
        <v>56</v>
      </c>
      <c r="C576">
        <f>'[1]45'!C576-13</f>
        <v>271</v>
      </c>
      <c r="D576">
        <f>'[1]45'!D576-14</f>
        <v>222</v>
      </c>
    </row>
    <row r="577" spans="1:4" x14ac:dyDescent="0.3">
      <c r="A577">
        <f>'[1]45'!A577-10</f>
        <v>198</v>
      </c>
      <c r="B577">
        <f>'[1]45'!B577-4</f>
        <v>60</v>
      </c>
      <c r="C577">
        <f>'[1]45'!C577-13</f>
        <v>283</v>
      </c>
      <c r="D577">
        <f>'[1]45'!D577-14</f>
        <v>262</v>
      </c>
    </row>
    <row r="578" spans="1:4" x14ac:dyDescent="0.3">
      <c r="A578">
        <f>'[1]45'!A578-10</f>
        <v>266</v>
      </c>
      <c r="B578">
        <f>'[1]45'!B578-4</f>
        <v>72</v>
      </c>
      <c r="C578">
        <f>'[1]45'!C578-13</f>
        <v>571</v>
      </c>
      <c r="D578">
        <f>'[1]45'!D578-14</f>
        <v>194</v>
      </c>
    </row>
    <row r="579" spans="1:4" x14ac:dyDescent="0.3">
      <c r="A579">
        <f>'[1]45'!A579-10</f>
        <v>190</v>
      </c>
      <c r="B579">
        <f>'[1]45'!B579-4</f>
        <v>60</v>
      </c>
      <c r="C579">
        <f>'[1]45'!C579-13</f>
        <v>219</v>
      </c>
      <c r="D579">
        <f>'[1]45'!D579-14</f>
        <v>246</v>
      </c>
    </row>
    <row r="580" spans="1:4" x14ac:dyDescent="0.3">
      <c r="A580">
        <f>'[1]45'!A580-10</f>
        <v>182</v>
      </c>
      <c r="B580">
        <f>'[1]45'!B580-4</f>
        <v>60</v>
      </c>
      <c r="C580">
        <f>'[1]45'!C580-13</f>
        <v>259</v>
      </c>
      <c r="D580">
        <f>'[1]45'!D580-14</f>
        <v>186</v>
      </c>
    </row>
    <row r="581" spans="1:4" x14ac:dyDescent="0.3">
      <c r="A581">
        <f>'[1]45'!A581-10</f>
        <v>170</v>
      </c>
      <c r="B581">
        <f>'[1]45'!B581-4</f>
        <v>60</v>
      </c>
      <c r="C581">
        <f>'[1]45'!C581-13</f>
        <v>279</v>
      </c>
      <c r="D581">
        <f>'[1]45'!D581-14</f>
        <v>234</v>
      </c>
    </row>
    <row r="582" spans="1:4" x14ac:dyDescent="0.3">
      <c r="A582">
        <f>'[1]45'!A582-10</f>
        <v>266</v>
      </c>
      <c r="B582">
        <f>'[1]45'!B582-4</f>
        <v>72</v>
      </c>
      <c r="C582">
        <f>'[1]45'!C582-13</f>
        <v>467</v>
      </c>
      <c r="D582">
        <f>'[1]45'!D582-14</f>
        <v>138</v>
      </c>
    </row>
    <row r="583" spans="1:4" x14ac:dyDescent="0.3">
      <c r="A583">
        <f>'[1]45'!A583-10</f>
        <v>150</v>
      </c>
      <c r="B583">
        <f>'[1]45'!B583-4</f>
        <v>56</v>
      </c>
      <c r="C583">
        <f>'[1]45'!C583-13</f>
        <v>211</v>
      </c>
      <c r="D583">
        <f>'[1]45'!D583-14</f>
        <v>170</v>
      </c>
    </row>
    <row r="584" spans="1:4" x14ac:dyDescent="0.3">
      <c r="A584">
        <f>'[1]45'!A584-10</f>
        <v>206</v>
      </c>
      <c r="B584">
        <f>'[1]45'!B584-4</f>
        <v>60</v>
      </c>
      <c r="C584">
        <f>'[1]45'!C584-13</f>
        <v>223</v>
      </c>
      <c r="D584">
        <f>'[1]45'!D584-14</f>
        <v>230</v>
      </c>
    </row>
    <row r="585" spans="1:4" x14ac:dyDescent="0.3">
      <c r="A585">
        <f>'[1]45'!A585-10</f>
        <v>198</v>
      </c>
      <c r="B585">
        <f>'[1]45'!B585-4</f>
        <v>60</v>
      </c>
      <c r="C585">
        <f>'[1]45'!C585-13</f>
        <v>279</v>
      </c>
      <c r="D585">
        <f>'[1]45'!D585-14</f>
        <v>334</v>
      </c>
    </row>
    <row r="586" spans="1:4" x14ac:dyDescent="0.3">
      <c r="A586">
        <f>'[1]45'!A586-10</f>
        <v>86</v>
      </c>
      <c r="B586">
        <f>'[1]45'!B586-4</f>
        <v>36</v>
      </c>
      <c r="C586">
        <f>'[1]45'!C586-13</f>
        <v>267</v>
      </c>
      <c r="D586">
        <f>'[1]45'!D586-14</f>
        <v>-14</v>
      </c>
    </row>
    <row r="587" spans="1:4" x14ac:dyDescent="0.3">
      <c r="A587">
        <f>'[1]45'!A587-10</f>
        <v>154</v>
      </c>
      <c r="B587">
        <f>'[1]45'!B587-4</f>
        <v>64</v>
      </c>
      <c r="C587">
        <f>'[1]45'!C587-13</f>
        <v>303</v>
      </c>
      <c r="D587">
        <f>'[1]45'!D587-14</f>
        <v>254</v>
      </c>
    </row>
    <row r="588" spans="1:4" x14ac:dyDescent="0.3">
      <c r="A588">
        <f>'[1]45'!A588-10</f>
        <v>210</v>
      </c>
      <c r="B588">
        <f>'[1]45'!B588-4</f>
        <v>60</v>
      </c>
      <c r="C588">
        <f>'[1]45'!C588-13</f>
        <v>207</v>
      </c>
      <c r="D588">
        <f>'[1]45'!D588-14</f>
        <v>198</v>
      </c>
    </row>
    <row r="589" spans="1:4" x14ac:dyDescent="0.3">
      <c r="A589">
        <f>'[1]45'!A589-10</f>
        <v>158</v>
      </c>
      <c r="B589">
        <f>'[1]45'!B589-4</f>
        <v>56</v>
      </c>
      <c r="C589">
        <f>'[1]45'!C589-13</f>
        <v>255</v>
      </c>
      <c r="D589">
        <f>'[1]45'!D589-14</f>
        <v>266</v>
      </c>
    </row>
    <row r="590" spans="1:4" x14ac:dyDescent="0.3">
      <c r="A590">
        <f>'[1]45'!A590-10</f>
        <v>162</v>
      </c>
      <c r="B590">
        <f>'[1]45'!B590-4</f>
        <v>52</v>
      </c>
      <c r="C590">
        <f>'[1]45'!C590-13</f>
        <v>183</v>
      </c>
      <c r="D590">
        <f>'[1]45'!D590-14</f>
        <v>234</v>
      </c>
    </row>
    <row r="591" spans="1:4" x14ac:dyDescent="0.3">
      <c r="A591">
        <f>'[1]45'!A591-10</f>
        <v>34</v>
      </c>
      <c r="B591">
        <f>'[1]45'!B591-4</f>
        <v>4</v>
      </c>
      <c r="C591">
        <f>'[1]45'!C591-13</f>
        <v>215</v>
      </c>
      <c r="D591">
        <f>'[1]45'!D591-14</f>
        <v>-14</v>
      </c>
    </row>
    <row r="592" spans="1:4" x14ac:dyDescent="0.3">
      <c r="A592">
        <f>'[1]45'!A592-10</f>
        <v>202</v>
      </c>
      <c r="B592">
        <f>'[1]45'!B592-4</f>
        <v>60</v>
      </c>
      <c r="C592">
        <f>'[1]45'!C592-13</f>
        <v>239</v>
      </c>
      <c r="D592">
        <f>'[1]45'!D592-14</f>
        <v>242</v>
      </c>
    </row>
    <row r="593" spans="1:4" x14ac:dyDescent="0.3">
      <c r="A593">
        <f>'[1]45'!A593-10</f>
        <v>190</v>
      </c>
      <c r="B593">
        <f>'[1]45'!B593-4</f>
        <v>60</v>
      </c>
      <c r="C593">
        <f>'[1]45'!C593-13</f>
        <v>227</v>
      </c>
      <c r="D593">
        <f>'[1]45'!D593-14</f>
        <v>282</v>
      </c>
    </row>
    <row r="594" spans="1:4" x14ac:dyDescent="0.3">
      <c r="A594">
        <f>'[1]45'!A594-10</f>
        <v>186</v>
      </c>
      <c r="B594">
        <f>'[1]45'!B594-4</f>
        <v>56</v>
      </c>
      <c r="C594">
        <f>'[1]45'!C594-13</f>
        <v>211</v>
      </c>
      <c r="D594">
        <f>'[1]45'!D594-14</f>
        <v>206</v>
      </c>
    </row>
    <row r="595" spans="1:4" x14ac:dyDescent="0.3">
      <c r="A595">
        <f>'[1]45'!A595-10</f>
        <v>186</v>
      </c>
      <c r="B595">
        <f>'[1]45'!B595-4</f>
        <v>60</v>
      </c>
      <c r="C595">
        <f>'[1]45'!C595-13</f>
        <v>263</v>
      </c>
      <c r="D595">
        <f>'[1]45'!D595-14</f>
        <v>210</v>
      </c>
    </row>
    <row r="596" spans="1:4" x14ac:dyDescent="0.3">
      <c r="A596">
        <f>'[1]45'!A596-10</f>
        <v>382</v>
      </c>
      <c r="B596">
        <f>'[1]45'!B596-4</f>
        <v>84</v>
      </c>
      <c r="C596">
        <f>'[1]45'!C596-13</f>
        <v>619</v>
      </c>
      <c r="D596">
        <f>'[1]45'!D596-14</f>
        <v>214</v>
      </c>
    </row>
    <row r="597" spans="1:4" x14ac:dyDescent="0.3">
      <c r="A597">
        <f>'[1]45'!A597-10</f>
        <v>254</v>
      </c>
      <c r="B597">
        <f>'[1]45'!B597-4</f>
        <v>80</v>
      </c>
      <c r="C597">
        <f>'[1]45'!C597-13</f>
        <v>583</v>
      </c>
      <c r="D597">
        <f>'[1]45'!D597-14</f>
        <v>174</v>
      </c>
    </row>
    <row r="598" spans="1:4" x14ac:dyDescent="0.3">
      <c r="A598">
        <f>'[1]45'!A598-10</f>
        <v>170</v>
      </c>
      <c r="B598">
        <f>'[1]45'!B598-4</f>
        <v>56</v>
      </c>
      <c r="C598">
        <f>'[1]45'!C598-13</f>
        <v>195</v>
      </c>
      <c r="D598">
        <f>'[1]45'!D598-14</f>
        <v>198</v>
      </c>
    </row>
    <row r="599" spans="1:4" x14ac:dyDescent="0.3">
      <c r="A599">
        <f>'[1]45'!A599-10</f>
        <v>194</v>
      </c>
      <c r="B599">
        <f>'[1]45'!B599-4</f>
        <v>64</v>
      </c>
      <c r="C599">
        <f>'[1]45'!C599-13</f>
        <v>427</v>
      </c>
      <c r="D599">
        <f>'[1]45'!D599-14</f>
        <v>366</v>
      </c>
    </row>
    <row r="600" spans="1:4" x14ac:dyDescent="0.3">
      <c r="A600">
        <f>'[1]45'!A600-10</f>
        <v>170</v>
      </c>
      <c r="B600">
        <f>'[1]45'!B600-4</f>
        <v>56</v>
      </c>
      <c r="C600">
        <f>'[1]45'!C600-13</f>
        <v>203</v>
      </c>
      <c r="D600">
        <f>'[1]45'!D600-14</f>
        <v>194</v>
      </c>
    </row>
    <row r="601" spans="1:4" x14ac:dyDescent="0.3">
      <c r="A601">
        <f>'[1]45'!A601-10</f>
        <v>222</v>
      </c>
      <c r="B601">
        <f>'[1]45'!B601-4</f>
        <v>64</v>
      </c>
      <c r="C601">
        <f>'[1]45'!C601-13</f>
        <v>291</v>
      </c>
      <c r="D601">
        <f>'[1]45'!D601-14</f>
        <v>330</v>
      </c>
    </row>
    <row r="602" spans="1:4" x14ac:dyDescent="0.3">
      <c r="A602">
        <f>'[1]45'!A602-10</f>
        <v>190</v>
      </c>
      <c r="B602">
        <f>'[1]45'!B602-4</f>
        <v>60</v>
      </c>
      <c r="C602">
        <f>'[1]45'!C602-13</f>
        <v>267</v>
      </c>
      <c r="D602">
        <f>'[1]45'!D602-14</f>
        <v>222</v>
      </c>
    </row>
    <row r="603" spans="1:4" x14ac:dyDescent="0.3">
      <c r="A603">
        <f>'[1]45'!A603-10</f>
        <v>230</v>
      </c>
      <c r="B603">
        <f>'[1]45'!B603-4</f>
        <v>64</v>
      </c>
      <c r="C603">
        <f>'[1]45'!C603-13</f>
        <v>267</v>
      </c>
      <c r="D603">
        <f>'[1]45'!D603-14</f>
        <v>270</v>
      </c>
    </row>
    <row r="604" spans="1:4" x14ac:dyDescent="0.3">
      <c r="A604">
        <f>'[1]45'!A604-10</f>
        <v>166</v>
      </c>
      <c r="B604">
        <f>'[1]45'!B604-4</f>
        <v>64</v>
      </c>
      <c r="C604">
        <f>'[1]45'!C604-13</f>
        <v>279</v>
      </c>
      <c r="D604">
        <f>'[1]45'!D604-14</f>
        <v>278</v>
      </c>
    </row>
    <row r="605" spans="1:4" x14ac:dyDescent="0.3">
      <c r="A605">
        <f>'[1]45'!A605-10</f>
        <v>66</v>
      </c>
      <c r="B605">
        <f>'[1]45'!B605-4</f>
        <v>28</v>
      </c>
      <c r="C605">
        <f>'[1]45'!C605-13</f>
        <v>223</v>
      </c>
      <c r="D605">
        <f>'[1]45'!D605-14</f>
        <v>-14</v>
      </c>
    </row>
    <row r="606" spans="1:4" x14ac:dyDescent="0.3">
      <c r="A606">
        <f>'[1]45'!A606-10</f>
        <v>190</v>
      </c>
      <c r="B606">
        <f>'[1]45'!B606-4</f>
        <v>60</v>
      </c>
      <c r="C606">
        <f>'[1]45'!C606-13</f>
        <v>215</v>
      </c>
      <c r="D606">
        <f>'[1]45'!D606-14</f>
        <v>218</v>
      </c>
    </row>
    <row r="607" spans="1:4" x14ac:dyDescent="0.3">
      <c r="A607">
        <f>'[1]45'!A607-10</f>
        <v>194</v>
      </c>
      <c r="B607">
        <f>'[1]45'!B607-4</f>
        <v>60</v>
      </c>
      <c r="C607">
        <f>'[1]45'!C607-13</f>
        <v>291</v>
      </c>
      <c r="D607">
        <f>'[1]45'!D607-14</f>
        <v>254</v>
      </c>
    </row>
    <row r="608" spans="1:4" x14ac:dyDescent="0.3">
      <c r="A608">
        <f>'[1]45'!A608-10</f>
        <v>198</v>
      </c>
      <c r="B608">
        <f>'[1]45'!B608-4</f>
        <v>64</v>
      </c>
      <c r="C608">
        <f>'[1]45'!C608-13</f>
        <v>239</v>
      </c>
      <c r="D608">
        <f>'[1]45'!D608-14</f>
        <v>226</v>
      </c>
    </row>
    <row r="609" spans="1:4" x14ac:dyDescent="0.3">
      <c r="A609">
        <f>'[1]45'!A609-10</f>
        <v>98</v>
      </c>
      <c r="B609">
        <f>'[1]45'!B609-4</f>
        <v>84</v>
      </c>
      <c r="C609">
        <f>'[1]45'!C609-13</f>
        <v>255</v>
      </c>
      <c r="D609">
        <f>'[1]45'!D609-14</f>
        <v>-10</v>
      </c>
    </row>
    <row r="610" spans="1:4" x14ac:dyDescent="0.3">
      <c r="A610">
        <f>'[1]45'!A610-10</f>
        <v>162</v>
      </c>
      <c r="B610">
        <f>'[1]45'!B610-4</f>
        <v>56</v>
      </c>
      <c r="C610">
        <f>'[1]45'!C610-13</f>
        <v>315</v>
      </c>
      <c r="D610">
        <f>'[1]45'!D610-14</f>
        <v>246</v>
      </c>
    </row>
    <row r="611" spans="1:4" x14ac:dyDescent="0.3">
      <c r="A611">
        <f>'[1]45'!A611-10</f>
        <v>174</v>
      </c>
      <c r="B611">
        <f>'[1]45'!B611-4</f>
        <v>60</v>
      </c>
      <c r="C611">
        <f>'[1]45'!C611-13</f>
        <v>323</v>
      </c>
      <c r="D611">
        <f>'[1]45'!D611-14</f>
        <v>350</v>
      </c>
    </row>
    <row r="612" spans="1:4" x14ac:dyDescent="0.3">
      <c r="A612">
        <f>'[1]45'!A612-10</f>
        <v>190</v>
      </c>
      <c r="B612">
        <f>'[1]45'!B612-4</f>
        <v>60</v>
      </c>
      <c r="C612">
        <f>'[1]45'!C612-13</f>
        <v>307</v>
      </c>
      <c r="D612">
        <f>'[1]45'!D612-14</f>
        <v>314</v>
      </c>
    </row>
    <row r="613" spans="1:4" x14ac:dyDescent="0.3">
      <c r="A613">
        <f>'[1]45'!A613-10</f>
        <v>38</v>
      </c>
      <c r="B613">
        <f>'[1]45'!B613-4</f>
        <v>8</v>
      </c>
      <c r="C613">
        <f>'[1]45'!C613-13</f>
        <v>167</v>
      </c>
      <c r="D613">
        <f>'[1]45'!D613-14</f>
        <v>-14</v>
      </c>
    </row>
    <row r="614" spans="1:4" x14ac:dyDescent="0.3">
      <c r="A614">
        <f>'[1]45'!A614-10</f>
        <v>178</v>
      </c>
      <c r="B614">
        <f>'[1]45'!B614-4</f>
        <v>60</v>
      </c>
      <c r="C614">
        <f>'[1]45'!C614-13</f>
        <v>283</v>
      </c>
      <c r="D614">
        <f>'[1]45'!D614-14</f>
        <v>238</v>
      </c>
    </row>
    <row r="615" spans="1:4" x14ac:dyDescent="0.3">
      <c r="A615">
        <f>'[1]45'!A615-10</f>
        <v>202</v>
      </c>
      <c r="B615">
        <f>'[1]45'!B615-4</f>
        <v>64</v>
      </c>
      <c r="C615">
        <f>'[1]45'!C615-13</f>
        <v>299</v>
      </c>
      <c r="D615">
        <f>'[1]45'!D615-14</f>
        <v>318</v>
      </c>
    </row>
    <row r="616" spans="1:4" x14ac:dyDescent="0.3">
      <c r="A616">
        <f>'[1]45'!A616-10</f>
        <v>166</v>
      </c>
      <c r="B616">
        <f>'[1]45'!B616-4</f>
        <v>56</v>
      </c>
      <c r="C616">
        <f>'[1]45'!C616-13</f>
        <v>247</v>
      </c>
      <c r="D616">
        <f>'[1]45'!D616-14</f>
        <v>290</v>
      </c>
    </row>
    <row r="617" spans="1:4" x14ac:dyDescent="0.3">
      <c r="A617">
        <f>'[1]45'!A617-10</f>
        <v>194</v>
      </c>
      <c r="B617">
        <f>'[1]45'!B617-4</f>
        <v>60</v>
      </c>
      <c r="C617">
        <f>'[1]45'!C617-13</f>
        <v>263</v>
      </c>
      <c r="D617">
        <f>'[1]45'!D617-14</f>
        <v>222</v>
      </c>
    </row>
    <row r="618" spans="1:4" x14ac:dyDescent="0.3">
      <c r="A618">
        <f>'[1]45'!A618-10</f>
        <v>182</v>
      </c>
      <c r="B618">
        <f>'[1]45'!B618-4</f>
        <v>56</v>
      </c>
      <c r="C618">
        <f>'[1]45'!C618-13</f>
        <v>275</v>
      </c>
      <c r="D618">
        <f>'[1]45'!D618-14</f>
        <v>234</v>
      </c>
    </row>
    <row r="619" spans="1:4" x14ac:dyDescent="0.3">
      <c r="A619">
        <f>'[1]45'!A619-10</f>
        <v>342</v>
      </c>
      <c r="B619">
        <f>'[1]45'!B619-4</f>
        <v>76</v>
      </c>
      <c r="C619">
        <f>'[1]45'!C619-13</f>
        <v>599</v>
      </c>
      <c r="D619">
        <f>'[1]45'!D619-14</f>
        <v>186</v>
      </c>
    </row>
    <row r="620" spans="1:4" x14ac:dyDescent="0.3">
      <c r="A620">
        <f>'[1]45'!A620-10</f>
        <v>126</v>
      </c>
      <c r="B620">
        <f>'[1]45'!B620-4</f>
        <v>52</v>
      </c>
      <c r="C620">
        <f>'[1]45'!C620-13</f>
        <v>291</v>
      </c>
      <c r="D620">
        <f>'[1]45'!D620-14</f>
        <v>430</v>
      </c>
    </row>
    <row r="621" spans="1:4" x14ac:dyDescent="0.3">
      <c r="A621">
        <f>'[1]45'!A621-10</f>
        <v>190</v>
      </c>
      <c r="B621">
        <f>'[1]45'!B621-4</f>
        <v>56</v>
      </c>
      <c r="C621">
        <f>'[1]45'!C621-13</f>
        <v>279</v>
      </c>
      <c r="D621">
        <f>'[1]45'!D621-14</f>
        <v>202</v>
      </c>
    </row>
    <row r="622" spans="1:4" x14ac:dyDescent="0.3">
      <c r="A622">
        <f>'[1]45'!A622-10</f>
        <v>190</v>
      </c>
      <c r="B622">
        <f>'[1]45'!B622-4</f>
        <v>60</v>
      </c>
      <c r="C622">
        <f>'[1]45'!C622-13</f>
        <v>275</v>
      </c>
      <c r="D622">
        <f>'[1]45'!D622-14</f>
        <v>330</v>
      </c>
    </row>
    <row r="623" spans="1:4" x14ac:dyDescent="0.3">
      <c r="A623">
        <f>'[1]45'!A623-10</f>
        <v>234</v>
      </c>
      <c r="B623">
        <f>'[1]45'!B623-4</f>
        <v>64</v>
      </c>
      <c r="C623">
        <f>'[1]45'!C623-13</f>
        <v>251</v>
      </c>
      <c r="D623">
        <f>'[1]45'!D623-14</f>
        <v>318</v>
      </c>
    </row>
    <row r="624" spans="1:4" x14ac:dyDescent="0.3">
      <c r="A624">
        <f>'[1]45'!A624-10</f>
        <v>178</v>
      </c>
      <c r="B624">
        <f>'[1]45'!B624-4</f>
        <v>60</v>
      </c>
      <c r="C624">
        <f>'[1]45'!C624-13</f>
        <v>243</v>
      </c>
      <c r="D624">
        <f>'[1]45'!D624-14</f>
        <v>258</v>
      </c>
    </row>
    <row r="625" spans="1:4" x14ac:dyDescent="0.3">
      <c r="A625">
        <f>'[1]45'!A625-10</f>
        <v>146</v>
      </c>
      <c r="B625">
        <f>'[1]45'!B625-4</f>
        <v>52</v>
      </c>
      <c r="C625">
        <f>'[1]45'!C625-13</f>
        <v>227</v>
      </c>
      <c r="D625">
        <f>'[1]45'!D625-14</f>
        <v>202</v>
      </c>
    </row>
    <row r="626" spans="1:4" x14ac:dyDescent="0.3">
      <c r="A626">
        <f>'[1]45'!A626-10</f>
        <v>158</v>
      </c>
      <c r="B626">
        <f>'[1]45'!B626-4</f>
        <v>56</v>
      </c>
      <c r="C626">
        <f>'[1]45'!C626-13</f>
        <v>211</v>
      </c>
      <c r="D626">
        <f>'[1]45'!D626-14</f>
        <v>210</v>
      </c>
    </row>
    <row r="627" spans="1:4" x14ac:dyDescent="0.3">
      <c r="A627">
        <f>'[1]45'!A627-10</f>
        <v>162</v>
      </c>
      <c r="B627">
        <f>'[1]45'!B627-4</f>
        <v>56</v>
      </c>
      <c r="C627">
        <f>'[1]45'!C627-13</f>
        <v>243</v>
      </c>
      <c r="D627">
        <f>'[1]45'!D627-14</f>
        <v>206</v>
      </c>
    </row>
    <row r="628" spans="1:4" x14ac:dyDescent="0.3">
      <c r="A628">
        <f>'[1]45'!A628-10</f>
        <v>206</v>
      </c>
      <c r="B628">
        <f>'[1]45'!B628-4</f>
        <v>64</v>
      </c>
      <c r="C628">
        <f>'[1]45'!C628-13</f>
        <v>283</v>
      </c>
      <c r="D628">
        <f>'[1]45'!D628-14</f>
        <v>282</v>
      </c>
    </row>
    <row r="629" spans="1:4" x14ac:dyDescent="0.3">
      <c r="A629">
        <f>'[1]45'!A629-10</f>
        <v>46</v>
      </c>
      <c r="B629">
        <f>'[1]45'!B629-4</f>
        <v>16</v>
      </c>
      <c r="C629">
        <f>'[1]45'!C629-13</f>
        <v>195</v>
      </c>
      <c r="D629">
        <f>'[1]45'!D629-14</f>
        <v>-14</v>
      </c>
    </row>
    <row r="630" spans="1:4" x14ac:dyDescent="0.3">
      <c r="A630">
        <f>'[1]45'!A630-10</f>
        <v>190</v>
      </c>
      <c r="B630">
        <f>'[1]45'!B630-4</f>
        <v>56</v>
      </c>
      <c r="C630">
        <f>'[1]45'!C630-13</f>
        <v>211</v>
      </c>
      <c r="D630">
        <f>'[1]45'!D630-14</f>
        <v>186</v>
      </c>
    </row>
    <row r="631" spans="1:4" x14ac:dyDescent="0.3">
      <c r="A631">
        <f>'[1]45'!A631-10</f>
        <v>214</v>
      </c>
      <c r="B631">
        <f>'[1]45'!B631-4</f>
        <v>64</v>
      </c>
      <c r="C631">
        <f>'[1]45'!C631-13</f>
        <v>275</v>
      </c>
      <c r="D631">
        <f>'[1]45'!D631-14</f>
        <v>302</v>
      </c>
    </row>
    <row r="632" spans="1:4" x14ac:dyDescent="0.3">
      <c r="A632">
        <f>'[1]45'!A632-10</f>
        <v>202</v>
      </c>
      <c r="B632">
        <f>'[1]45'!B632-4</f>
        <v>60</v>
      </c>
      <c r="C632">
        <f>'[1]45'!C632-13</f>
        <v>291</v>
      </c>
      <c r="D632">
        <f>'[1]45'!D632-14</f>
        <v>294</v>
      </c>
    </row>
    <row r="633" spans="1:4" x14ac:dyDescent="0.3">
      <c r="A633">
        <f>'[1]45'!A633-10</f>
        <v>186</v>
      </c>
      <c r="B633">
        <f>'[1]45'!B633-4</f>
        <v>60</v>
      </c>
      <c r="C633">
        <f>'[1]45'!C633-13</f>
        <v>235</v>
      </c>
      <c r="D633">
        <f>'[1]45'!D633-14</f>
        <v>270</v>
      </c>
    </row>
    <row r="634" spans="1:4" x14ac:dyDescent="0.3">
      <c r="A634">
        <f>'[1]45'!A634-10</f>
        <v>198</v>
      </c>
      <c r="B634">
        <f>'[1]45'!B634-4</f>
        <v>60</v>
      </c>
      <c r="C634">
        <f>'[1]45'!C634-13</f>
        <v>291</v>
      </c>
      <c r="D634">
        <f>'[1]45'!D634-14</f>
        <v>286</v>
      </c>
    </row>
    <row r="635" spans="1:4" x14ac:dyDescent="0.3">
      <c r="A635">
        <f>'[1]45'!A635-10</f>
        <v>222</v>
      </c>
      <c r="B635">
        <f>'[1]45'!B635-4</f>
        <v>60</v>
      </c>
      <c r="C635">
        <f>'[1]45'!C635-13</f>
        <v>235</v>
      </c>
      <c r="D635">
        <f>'[1]45'!D635-14</f>
        <v>262</v>
      </c>
    </row>
    <row r="636" spans="1:4" x14ac:dyDescent="0.3">
      <c r="A636">
        <f>'[1]45'!A636-10</f>
        <v>246</v>
      </c>
      <c r="B636">
        <f>'[1]45'!B636-4</f>
        <v>72</v>
      </c>
      <c r="C636">
        <f>'[1]45'!C636-13</f>
        <v>535</v>
      </c>
      <c r="D636">
        <f>'[1]45'!D636-14</f>
        <v>154</v>
      </c>
    </row>
    <row r="637" spans="1:4" x14ac:dyDescent="0.3">
      <c r="A637">
        <f>'[1]45'!A637-10</f>
        <v>174</v>
      </c>
      <c r="B637">
        <f>'[1]45'!B637-4</f>
        <v>60</v>
      </c>
      <c r="C637">
        <f>'[1]45'!C637-13</f>
        <v>279</v>
      </c>
      <c r="D637">
        <f>'[1]45'!D637-14</f>
        <v>294</v>
      </c>
    </row>
    <row r="638" spans="1:4" x14ac:dyDescent="0.3">
      <c r="A638">
        <f>'[1]45'!A638-10</f>
        <v>350</v>
      </c>
      <c r="B638">
        <f>'[1]45'!B638-4</f>
        <v>76</v>
      </c>
      <c r="C638">
        <f>'[1]45'!C638-13</f>
        <v>539</v>
      </c>
      <c r="D638">
        <f>'[1]45'!D638-14</f>
        <v>214</v>
      </c>
    </row>
    <row r="639" spans="1:4" x14ac:dyDescent="0.3">
      <c r="A639">
        <f>'[1]45'!A639-10</f>
        <v>186</v>
      </c>
      <c r="B639">
        <f>'[1]45'!B639-4</f>
        <v>60</v>
      </c>
      <c r="C639">
        <f>'[1]45'!C639-13</f>
        <v>259</v>
      </c>
      <c r="D639">
        <f>'[1]45'!D639-14</f>
        <v>206</v>
      </c>
    </row>
    <row r="640" spans="1:4" x14ac:dyDescent="0.3">
      <c r="A640">
        <f>'[1]45'!A640-10</f>
        <v>150</v>
      </c>
      <c r="B640">
        <f>'[1]45'!B640-4</f>
        <v>56</v>
      </c>
      <c r="C640">
        <f>'[1]45'!C640-13</f>
        <v>251</v>
      </c>
      <c r="D640">
        <f>'[1]45'!D640-14</f>
        <v>198</v>
      </c>
    </row>
    <row r="641" spans="1:4" x14ac:dyDescent="0.3">
      <c r="A641">
        <f>'[1]45'!A641-10</f>
        <v>170</v>
      </c>
      <c r="B641">
        <f>'[1]45'!B641-4</f>
        <v>56</v>
      </c>
      <c r="C641">
        <f>'[1]45'!C641-13</f>
        <v>215</v>
      </c>
      <c r="D641">
        <f>'[1]45'!D641-14</f>
        <v>186</v>
      </c>
    </row>
    <row r="642" spans="1:4" x14ac:dyDescent="0.3">
      <c r="A642">
        <f>'[1]45'!A642-10</f>
        <v>178</v>
      </c>
      <c r="B642">
        <f>'[1]45'!B642-4</f>
        <v>60</v>
      </c>
      <c r="C642">
        <f>'[1]45'!C642-13</f>
        <v>255</v>
      </c>
      <c r="D642">
        <f>'[1]45'!D642-14</f>
        <v>370</v>
      </c>
    </row>
    <row r="643" spans="1:4" x14ac:dyDescent="0.3">
      <c r="A643">
        <f>'[1]45'!A643-10</f>
        <v>166</v>
      </c>
      <c r="B643">
        <f>'[1]45'!B643-4</f>
        <v>56</v>
      </c>
      <c r="C643">
        <f>'[1]45'!C643-13</f>
        <v>287</v>
      </c>
      <c r="D643">
        <f>'[1]45'!D643-14</f>
        <v>238</v>
      </c>
    </row>
    <row r="644" spans="1:4" x14ac:dyDescent="0.3">
      <c r="A644">
        <f>'[1]45'!A644-10</f>
        <v>162</v>
      </c>
      <c r="B644">
        <f>'[1]45'!B644-4</f>
        <v>56</v>
      </c>
      <c r="C644">
        <f>'[1]45'!C644-13</f>
        <v>291</v>
      </c>
      <c r="D644">
        <f>'[1]45'!D644-14</f>
        <v>322</v>
      </c>
    </row>
    <row r="645" spans="1:4" x14ac:dyDescent="0.3">
      <c r="A645">
        <f>'[1]45'!A645-10</f>
        <v>194</v>
      </c>
      <c r="B645">
        <f>'[1]45'!B645-4</f>
        <v>56</v>
      </c>
      <c r="C645">
        <f>'[1]45'!C645-13</f>
        <v>255</v>
      </c>
      <c r="D645">
        <f>'[1]45'!D645-14</f>
        <v>262</v>
      </c>
    </row>
    <row r="646" spans="1:4" x14ac:dyDescent="0.3">
      <c r="A646">
        <f>'[1]45'!A646-10</f>
        <v>234</v>
      </c>
      <c r="B646">
        <f>'[1]45'!B646-4</f>
        <v>64</v>
      </c>
      <c r="C646">
        <f>'[1]45'!C646-13</f>
        <v>307</v>
      </c>
      <c r="D646">
        <f>'[1]45'!D646-14</f>
        <v>322</v>
      </c>
    </row>
    <row r="647" spans="1:4" x14ac:dyDescent="0.3">
      <c r="A647">
        <f>'[1]45'!A647-10</f>
        <v>194</v>
      </c>
      <c r="B647">
        <f>'[1]45'!B647-4</f>
        <v>60</v>
      </c>
      <c r="C647">
        <f>'[1]45'!C647-13</f>
        <v>259</v>
      </c>
      <c r="D647">
        <f>'[1]45'!D647-14</f>
        <v>246</v>
      </c>
    </row>
    <row r="648" spans="1:4" x14ac:dyDescent="0.3">
      <c r="A648">
        <f>'[1]45'!A648-10</f>
        <v>226</v>
      </c>
      <c r="B648">
        <f>'[1]45'!B648-4</f>
        <v>64</v>
      </c>
      <c r="C648">
        <f>'[1]45'!C648-13</f>
        <v>271</v>
      </c>
      <c r="D648">
        <f>'[1]45'!D648-14</f>
        <v>218</v>
      </c>
    </row>
    <row r="649" spans="1:4" x14ac:dyDescent="0.3">
      <c r="A649">
        <f>'[1]45'!A649-10</f>
        <v>198</v>
      </c>
      <c r="B649">
        <f>'[1]45'!B649-4</f>
        <v>60</v>
      </c>
      <c r="C649">
        <f>'[1]45'!C649-13</f>
        <v>239</v>
      </c>
      <c r="D649">
        <f>'[1]45'!D649-14</f>
        <v>238</v>
      </c>
    </row>
    <row r="650" spans="1:4" x14ac:dyDescent="0.3">
      <c r="A650">
        <f>'[1]45'!A650-10</f>
        <v>198</v>
      </c>
      <c r="B650">
        <f>'[1]45'!B650-4</f>
        <v>64</v>
      </c>
      <c r="C650">
        <f>'[1]45'!C650-13</f>
        <v>279</v>
      </c>
      <c r="D650">
        <f>'[1]45'!D650-14</f>
        <v>298</v>
      </c>
    </row>
    <row r="651" spans="1:4" x14ac:dyDescent="0.3">
      <c r="A651">
        <f>'[1]45'!A651-10</f>
        <v>154</v>
      </c>
      <c r="B651">
        <f>'[1]45'!B651-4</f>
        <v>52</v>
      </c>
      <c r="C651">
        <f>'[1]45'!C651-13</f>
        <v>231</v>
      </c>
      <c r="D651">
        <f>'[1]45'!D651-14</f>
        <v>206</v>
      </c>
    </row>
    <row r="652" spans="1:4" x14ac:dyDescent="0.3">
      <c r="A652">
        <f>'[1]45'!A652-10</f>
        <v>174</v>
      </c>
      <c r="B652">
        <f>'[1]45'!B652-4</f>
        <v>56</v>
      </c>
      <c r="C652">
        <f>'[1]45'!C652-13</f>
        <v>283</v>
      </c>
      <c r="D652">
        <f>'[1]45'!D652-14</f>
        <v>326</v>
      </c>
    </row>
    <row r="653" spans="1:4" x14ac:dyDescent="0.3">
      <c r="A653">
        <f>'[1]45'!A653-10</f>
        <v>158</v>
      </c>
      <c r="B653">
        <f>'[1]45'!B653-4</f>
        <v>52</v>
      </c>
      <c r="C653">
        <f>'[1]45'!C653-13</f>
        <v>275</v>
      </c>
      <c r="D653">
        <f>'[1]45'!D653-14</f>
        <v>258</v>
      </c>
    </row>
    <row r="654" spans="1:4" x14ac:dyDescent="0.3">
      <c r="A654">
        <f>'[1]45'!A654-10</f>
        <v>170</v>
      </c>
      <c r="B654">
        <f>'[1]45'!B654-4</f>
        <v>56</v>
      </c>
      <c r="C654">
        <f>'[1]45'!C654-13</f>
        <v>275</v>
      </c>
      <c r="D654">
        <f>'[1]45'!D654-14</f>
        <v>242</v>
      </c>
    </row>
    <row r="655" spans="1:4" x14ac:dyDescent="0.3">
      <c r="A655">
        <f>'[1]45'!A655-10</f>
        <v>174</v>
      </c>
      <c r="B655">
        <f>'[1]45'!B655-4</f>
        <v>56</v>
      </c>
      <c r="C655">
        <f>'[1]45'!C655-13</f>
        <v>223</v>
      </c>
      <c r="D655">
        <f>'[1]45'!D655-14</f>
        <v>194</v>
      </c>
    </row>
    <row r="656" spans="1:4" x14ac:dyDescent="0.3">
      <c r="A656">
        <f>'[1]45'!A656-10</f>
        <v>214</v>
      </c>
      <c r="B656">
        <f>'[1]45'!B656-4</f>
        <v>60</v>
      </c>
      <c r="C656">
        <f>'[1]45'!C656-13</f>
        <v>279</v>
      </c>
      <c r="D656">
        <f>'[1]45'!D656-14</f>
        <v>294</v>
      </c>
    </row>
    <row r="657" spans="1:4" x14ac:dyDescent="0.3">
      <c r="A657">
        <f>'[1]45'!A657-10</f>
        <v>186</v>
      </c>
      <c r="B657">
        <f>'[1]45'!B657-4</f>
        <v>60</v>
      </c>
      <c r="C657">
        <f>'[1]45'!C657-13</f>
        <v>243</v>
      </c>
      <c r="D657">
        <f>'[1]45'!D657-14</f>
        <v>246</v>
      </c>
    </row>
    <row r="658" spans="1:4" x14ac:dyDescent="0.3">
      <c r="A658">
        <f>'[1]45'!A658-10</f>
        <v>198</v>
      </c>
      <c r="B658">
        <f>'[1]45'!B658-4</f>
        <v>60</v>
      </c>
      <c r="C658">
        <f>'[1]45'!C658-13</f>
        <v>295</v>
      </c>
      <c r="D658">
        <f>'[1]45'!D658-14</f>
        <v>286</v>
      </c>
    </row>
    <row r="659" spans="1:4" x14ac:dyDescent="0.3">
      <c r="A659">
        <f>'[1]45'!A659-10</f>
        <v>174</v>
      </c>
      <c r="B659">
        <f>'[1]45'!B659-4</f>
        <v>60</v>
      </c>
      <c r="C659">
        <f>'[1]45'!C659-13</f>
        <v>255</v>
      </c>
      <c r="D659">
        <f>'[1]45'!D659-14</f>
        <v>178</v>
      </c>
    </row>
    <row r="660" spans="1:4" x14ac:dyDescent="0.3">
      <c r="A660">
        <f>'[1]45'!A660-10</f>
        <v>158</v>
      </c>
      <c r="B660">
        <f>'[1]45'!B660-4</f>
        <v>56</v>
      </c>
      <c r="C660">
        <f>'[1]45'!C660-13</f>
        <v>243</v>
      </c>
      <c r="D660">
        <f>'[1]45'!D660-14</f>
        <v>238</v>
      </c>
    </row>
    <row r="661" spans="1:4" x14ac:dyDescent="0.3">
      <c r="A661">
        <f>'[1]45'!A661-10</f>
        <v>194</v>
      </c>
      <c r="B661">
        <f>'[1]45'!B661-4</f>
        <v>60</v>
      </c>
      <c r="C661">
        <f>'[1]45'!C661-13</f>
        <v>263</v>
      </c>
      <c r="D661">
        <f>'[1]45'!D661-14</f>
        <v>254</v>
      </c>
    </row>
    <row r="662" spans="1:4" x14ac:dyDescent="0.3">
      <c r="A662">
        <f>'[1]45'!A662-10</f>
        <v>166</v>
      </c>
      <c r="B662">
        <f>'[1]45'!B662-4</f>
        <v>60</v>
      </c>
      <c r="C662">
        <f>'[1]45'!C662-13</f>
        <v>323</v>
      </c>
      <c r="D662">
        <f>'[1]45'!D662-14</f>
        <v>302</v>
      </c>
    </row>
    <row r="663" spans="1:4" x14ac:dyDescent="0.3">
      <c r="A663">
        <f>'[1]45'!A663-10</f>
        <v>166</v>
      </c>
      <c r="B663">
        <f>'[1]45'!B663-4</f>
        <v>56</v>
      </c>
      <c r="C663">
        <f>'[1]45'!C663-13</f>
        <v>239</v>
      </c>
      <c r="D663">
        <f>'[1]45'!D663-14</f>
        <v>210</v>
      </c>
    </row>
    <row r="664" spans="1:4" x14ac:dyDescent="0.3">
      <c r="A664">
        <f>'[1]45'!A664-10</f>
        <v>226</v>
      </c>
      <c r="B664">
        <f>'[1]45'!B664-4</f>
        <v>64</v>
      </c>
      <c r="C664">
        <f>'[1]45'!C664-13</f>
        <v>315</v>
      </c>
      <c r="D664">
        <f>'[1]45'!D664-14</f>
        <v>382</v>
      </c>
    </row>
    <row r="665" spans="1:4" x14ac:dyDescent="0.3">
      <c r="A665">
        <f>'[1]45'!A665-10</f>
        <v>190</v>
      </c>
      <c r="B665">
        <f>'[1]45'!B665-4</f>
        <v>60</v>
      </c>
      <c r="C665">
        <f>'[1]45'!C665-13</f>
        <v>319</v>
      </c>
      <c r="D665">
        <f>'[1]45'!D665-14</f>
        <v>378</v>
      </c>
    </row>
    <row r="666" spans="1:4" x14ac:dyDescent="0.3">
      <c r="A666">
        <f>'[1]45'!A666-10</f>
        <v>174</v>
      </c>
      <c r="B666">
        <f>'[1]45'!B666-4</f>
        <v>56</v>
      </c>
      <c r="C666">
        <f>'[1]45'!C666-13</f>
        <v>287</v>
      </c>
      <c r="D666">
        <f>'[1]45'!D666-14</f>
        <v>258</v>
      </c>
    </row>
    <row r="667" spans="1:4" x14ac:dyDescent="0.3">
      <c r="A667">
        <f>'[1]45'!A667-10</f>
        <v>178</v>
      </c>
      <c r="B667">
        <f>'[1]45'!B667-4</f>
        <v>60</v>
      </c>
      <c r="C667">
        <f>'[1]45'!C667-13</f>
        <v>287</v>
      </c>
      <c r="D667">
        <f>'[1]45'!D667-14</f>
        <v>358</v>
      </c>
    </row>
    <row r="668" spans="1:4" x14ac:dyDescent="0.3">
      <c r="A668">
        <f>'[1]45'!A668-10</f>
        <v>158</v>
      </c>
      <c r="B668">
        <f>'[1]45'!B668-4</f>
        <v>56</v>
      </c>
      <c r="C668">
        <f>'[1]45'!C668-13</f>
        <v>255</v>
      </c>
      <c r="D668">
        <f>'[1]45'!D668-14</f>
        <v>262</v>
      </c>
    </row>
    <row r="669" spans="1:4" x14ac:dyDescent="0.3">
      <c r="A669">
        <f>'[1]45'!A669-10</f>
        <v>154</v>
      </c>
      <c r="B669">
        <f>'[1]45'!B669-4</f>
        <v>56</v>
      </c>
      <c r="C669">
        <f>'[1]45'!C669-13</f>
        <v>271</v>
      </c>
      <c r="D669">
        <f>'[1]45'!D669-14</f>
        <v>290</v>
      </c>
    </row>
    <row r="670" spans="1:4" x14ac:dyDescent="0.3">
      <c r="A670">
        <f>'[1]45'!A670-10</f>
        <v>162</v>
      </c>
      <c r="B670">
        <f>'[1]45'!B670-4</f>
        <v>56</v>
      </c>
      <c r="C670">
        <f>'[1]45'!C670-13</f>
        <v>303</v>
      </c>
      <c r="D670">
        <f>'[1]45'!D670-14</f>
        <v>282</v>
      </c>
    </row>
    <row r="671" spans="1:4" x14ac:dyDescent="0.3">
      <c r="A671">
        <f>'[1]45'!A671-10</f>
        <v>190</v>
      </c>
      <c r="B671">
        <f>'[1]45'!B671-4</f>
        <v>60</v>
      </c>
      <c r="C671">
        <f>'[1]45'!C671-13</f>
        <v>231</v>
      </c>
      <c r="D671">
        <f>'[1]45'!D671-14</f>
        <v>226</v>
      </c>
    </row>
    <row r="672" spans="1:4" x14ac:dyDescent="0.3">
      <c r="A672">
        <f>'[1]45'!A672-10</f>
        <v>170</v>
      </c>
      <c r="B672">
        <f>'[1]45'!B672-4</f>
        <v>56</v>
      </c>
      <c r="C672">
        <f>'[1]45'!C672-13</f>
        <v>219</v>
      </c>
      <c r="D672">
        <f>'[1]45'!D672-14</f>
        <v>202</v>
      </c>
    </row>
    <row r="673" spans="1:4" x14ac:dyDescent="0.3">
      <c r="A673">
        <f>'[1]45'!A673-10</f>
        <v>254</v>
      </c>
      <c r="B673">
        <f>'[1]45'!B673-4</f>
        <v>68</v>
      </c>
      <c r="C673">
        <f>'[1]45'!C673-13</f>
        <v>295</v>
      </c>
      <c r="D673">
        <f>'[1]45'!D673-14</f>
        <v>330</v>
      </c>
    </row>
    <row r="674" spans="1:4" x14ac:dyDescent="0.3">
      <c r="A674">
        <f>'[1]45'!A674-10</f>
        <v>122</v>
      </c>
      <c r="B674">
        <f>'[1]45'!B674-4</f>
        <v>52</v>
      </c>
      <c r="C674">
        <f>'[1]45'!C674-13</f>
        <v>247</v>
      </c>
      <c r="D674">
        <f>'[1]45'!D674-14</f>
        <v>154</v>
      </c>
    </row>
    <row r="675" spans="1:4" x14ac:dyDescent="0.3">
      <c r="A675">
        <f>'[1]45'!A675-10</f>
        <v>166</v>
      </c>
      <c r="B675">
        <f>'[1]45'!B675-4</f>
        <v>56</v>
      </c>
      <c r="C675">
        <f>'[1]45'!C675-13</f>
        <v>207</v>
      </c>
      <c r="D675">
        <f>'[1]45'!D675-14</f>
        <v>194</v>
      </c>
    </row>
    <row r="676" spans="1:4" x14ac:dyDescent="0.3">
      <c r="A676">
        <f>'[1]45'!A676-10</f>
        <v>222</v>
      </c>
      <c r="B676">
        <f>'[1]45'!B676-4</f>
        <v>68</v>
      </c>
      <c r="C676">
        <f>'[1]45'!C676-13</f>
        <v>423</v>
      </c>
      <c r="D676">
        <f>'[1]45'!D676-14</f>
        <v>334</v>
      </c>
    </row>
    <row r="677" spans="1:4" x14ac:dyDescent="0.3">
      <c r="A677">
        <f>'[1]45'!A677-10</f>
        <v>174</v>
      </c>
      <c r="B677">
        <f>'[1]45'!B677-4</f>
        <v>60</v>
      </c>
      <c r="C677">
        <f>'[1]45'!C677-13</f>
        <v>251</v>
      </c>
      <c r="D677">
        <f>'[1]45'!D677-14</f>
        <v>318</v>
      </c>
    </row>
    <row r="678" spans="1:4" x14ac:dyDescent="0.3">
      <c r="A678">
        <f>'[1]45'!A678-10</f>
        <v>182</v>
      </c>
      <c r="B678">
        <f>'[1]45'!B678-4</f>
        <v>56</v>
      </c>
      <c r="C678">
        <f>'[1]45'!C678-13</f>
        <v>223</v>
      </c>
      <c r="D678">
        <f>'[1]45'!D678-14</f>
        <v>174</v>
      </c>
    </row>
    <row r="679" spans="1:4" x14ac:dyDescent="0.3">
      <c r="A679">
        <f>'[1]45'!A679-10</f>
        <v>282</v>
      </c>
      <c r="B679">
        <f>'[1]45'!B679-4</f>
        <v>72</v>
      </c>
      <c r="C679">
        <f>'[1]45'!C679-13</f>
        <v>539</v>
      </c>
      <c r="D679">
        <f>'[1]45'!D679-14</f>
        <v>166</v>
      </c>
    </row>
    <row r="680" spans="1:4" x14ac:dyDescent="0.3">
      <c r="A680">
        <f>'[1]45'!A680-10</f>
        <v>214</v>
      </c>
      <c r="B680">
        <f>'[1]45'!B680-4</f>
        <v>60</v>
      </c>
      <c r="C680">
        <f>'[1]45'!C680-13</f>
        <v>279</v>
      </c>
      <c r="D680">
        <f>'[1]45'!D680-14</f>
        <v>294</v>
      </c>
    </row>
    <row r="681" spans="1:4" x14ac:dyDescent="0.3">
      <c r="A681">
        <f>'[1]45'!A681-10</f>
        <v>198</v>
      </c>
      <c r="B681">
        <f>'[1]45'!B681-4</f>
        <v>60</v>
      </c>
      <c r="C681">
        <f>'[1]45'!C681-13</f>
        <v>259</v>
      </c>
      <c r="D681">
        <f>'[1]45'!D681-14</f>
        <v>234</v>
      </c>
    </row>
    <row r="682" spans="1:4" x14ac:dyDescent="0.3">
      <c r="A682">
        <f>'[1]45'!A682-10</f>
        <v>186</v>
      </c>
      <c r="B682">
        <f>'[1]45'!B682-4</f>
        <v>60</v>
      </c>
      <c r="C682">
        <f>'[1]45'!C682-13</f>
        <v>267</v>
      </c>
      <c r="D682">
        <f>'[1]45'!D682-14</f>
        <v>286</v>
      </c>
    </row>
    <row r="683" spans="1:4" x14ac:dyDescent="0.3">
      <c r="A683">
        <f>'[1]45'!A683-10</f>
        <v>218</v>
      </c>
      <c r="B683">
        <f>'[1]45'!B683-4</f>
        <v>64</v>
      </c>
      <c r="C683">
        <f>'[1]45'!C683-13</f>
        <v>255</v>
      </c>
      <c r="D683">
        <f>'[1]45'!D683-14</f>
        <v>282</v>
      </c>
    </row>
    <row r="684" spans="1:4" x14ac:dyDescent="0.3">
      <c r="A684">
        <f>'[1]45'!A684-10</f>
        <v>190</v>
      </c>
      <c r="B684">
        <f>'[1]45'!B684-4</f>
        <v>60</v>
      </c>
      <c r="C684">
        <f>'[1]45'!C684-13</f>
        <v>287</v>
      </c>
      <c r="D684">
        <f>'[1]45'!D684-14</f>
        <v>222</v>
      </c>
    </row>
    <row r="685" spans="1:4" x14ac:dyDescent="0.3">
      <c r="A685">
        <f>'[1]45'!A685-10</f>
        <v>190</v>
      </c>
      <c r="B685">
        <f>'[1]45'!B685-4</f>
        <v>60</v>
      </c>
      <c r="C685">
        <f>'[1]45'!C685-13</f>
        <v>263</v>
      </c>
      <c r="D685">
        <f>'[1]45'!D685-14</f>
        <v>238</v>
      </c>
    </row>
    <row r="686" spans="1:4" x14ac:dyDescent="0.3">
      <c r="A686">
        <f>'[1]45'!A686-10</f>
        <v>166</v>
      </c>
      <c r="B686">
        <f>'[1]45'!B686-4</f>
        <v>56</v>
      </c>
      <c r="C686">
        <f>'[1]45'!C686-13</f>
        <v>263</v>
      </c>
      <c r="D686">
        <f>'[1]45'!D686-14</f>
        <v>210</v>
      </c>
    </row>
    <row r="687" spans="1:4" x14ac:dyDescent="0.3">
      <c r="A687">
        <f>'[1]45'!A687-10</f>
        <v>206</v>
      </c>
      <c r="B687">
        <f>'[1]45'!B687-4</f>
        <v>64</v>
      </c>
      <c r="C687">
        <f>'[1]45'!C687-13</f>
        <v>267</v>
      </c>
      <c r="D687">
        <f>'[1]45'!D687-14</f>
        <v>246</v>
      </c>
    </row>
    <row r="688" spans="1:4" x14ac:dyDescent="0.3">
      <c r="A688">
        <f>'[1]45'!A688-10</f>
        <v>154</v>
      </c>
      <c r="B688">
        <f>'[1]45'!B688-4</f>
        <v>52</v>
      </c>
      <c r="C688">
        <f>'[1]45'!C688-13</f>
        <v>175</v>
      </c>
      <c r="D688">
        <f>'[1]45'!D688-14</f>
        <v>146</v>
      </c>
    </row>
    <row r="689" spans="1:4" x14ac:dyDescent="0.3">
      <c r="A689">
        <f>'[1]45'!A689-10</f>
        <v>158</v>
      </c>
      <c r="B689">
        <f>'[1]45'!B689-4</f>
        <v>52</v>
      </c>
      <c r="C689">
        <f>'[1]45'!C689-13</f>
        <v>255</v>
      </c>
      <c r="D689">
        <f>'[1]45'!D689-14</f>
        <v>186</v>
      </c>
    </row>
    <row r="690" spans="1:4" x14ac:dyDescent="0.3">
      <c r="A690">
        <f>'[1]45'!A690-10</f>
        <v>198</v>
      </c>
      <c r="B690">
        <f>'[1]45'!B690-4</f>
        <v>60</v>
      </c>
      <c r="C690">
        <f>'[1]45'!C690-13</f>
        <v>223</v>
      </c>
      <c r="D690">
        <f>'[1]45'!D690-14</f>
        <v>182</v>
      </c>
    </row>
    <row r="691" spans="1:4" x14ac:dyDescent="0.3">
      <c r="A691">
        <f>'[1]45'!A691-10</f>
        <v>234</v>
      </c>
      <c r="B691">
        <f>'[1]45'!B691-4</f>
        <v>64</v>
      </c>
      <c r="C691">
        <f>'[1]45'!C691-13</f>
        <v>351</v>
      </c>
      <c r="D691">
        <f>'[1]45'!D691-14</f>
        <v>374</v>
      </c>
    </row>
    <row r="692" spans="1:4" x14ac:dyDescent="0.3">
      <c r="A692">
        <f>'[1]45'!A692-10</f>
        <v>206</v>
      </c>
      <c r="B692">
        <f>'[1]45'!B692-4</f>
        <v>60</v>
      </c>
      <c r="C692">
        <f>'[1]45'!C692-13</f>
        <v>219</v>
      </c>
      <c r="D692">
        <f>'[1]45'!D692-14</f>
        <v>202</v>
      </c>
    </row>
    <row r="693" spans="1:4" x14ac:dyDescent="0.3">
      <c r="A693">
        <f>'[1]45'!A693-10</f>
        <v>218</v>
      </c>
      <c r="B693">
        <f>'[1]45'!B693-4</f>
        <v>64</v>
      </c>
      <c r="C693">
        <f>'[1]45'!C693-13</f>
        <v>299</v>
      </c>
      <c r="D693">
        <f>'[1]45'!D693-14</f>
        <v>254</v>
      </c>
    </row>
    <row r="694" spans="1:4" x14ac:dyDescent="0.3">
      <c r="A694">
        <f>'[1]45'!A694-10</f>
        <v>246</v>
      </c>
      <c r="B694">
        <f>'[1]45'!B694-4</f>
        <v>68</v>
      </c>
      <c r="C694">
        <f>'[1]45'!C694-13</f>
        <v>583</v>
      </c>
      <c r="D694">
        <f>'[1]45'!D694-14</f>
        <v>162</v>
      </c>
    </row>
    <row r="695" spans="1:4" x14ac:dyDescent="0.3">
      <c r="A695">
        <f>'[1]45'!A695-10</f>
        <v>118</v>
      </c>
      <c r="B695">
        <f>'[1]45'!B695-4</f>
        <v>60</v>
      </c>
      <c r="C695">
        <f>'[1]45'!C695-13</f>
        <v>315</v>
      </c>
      <c r="D695">
        <f>'[1]45'!D695-14</f>
        <v>266</v>
      </c>
    </row>
    <row r="696" spans="1:4" x14ac:dyDescent="0.3">
      <c r="A696">
        <f>'[1]45'!A696-10</f>
        <v>146</v>
      </c>
      <c r="B696">
        <f>'[1]45'!B696-4</f>
        <v>52</v>
      </c>
      <c r="C696">
        <f>'[1]45'!C696-13</f>
        <v>235</v>
      </c>
      <c r="D696">
        <f>'[1]45'!D696-14</f>
        <v>210</v>
      </c>
    </row>
    <row r="697" spans="1:4" x14ac:dyDescent="0.3">
      <c r="A697">
        <f>'[1]45'!A697-10</f>
        <v>214</v>
      </c>
      <c r="B697">
        <f>'[1]45'!B697-4</f>
        <v>60</v>
      </c>
      <c r="C697">
        <f>'[1]45'!C697-13</f>
        <v>275</v>
      </c>
      <c r="D697">
        <f>'[1]45'!D697-14</f>
        <v>262</v>
      </c>
    </row>
    <row r="698" spans="1:4" x14ac:dyDescent="0.3">
      <c r="A698">
        <f>'[1]45'!A698-10</f>
        <v>306</v>
      </c>
      <c r="B698">
        <f>'[1]45'!B698-4</f>
        <v>68</v>
      </c>
      <c r="C698">
        <f>'[1]45'!C698-13</f>
        <v>543</v>
      </c>
      <c r="D698">
        <f>'[1]45'!D698-14</f>
        <v>178</v>
      </c>
    </row>
    <row r="699" spans="1:4" x14ac:dyDescent="0.3">
      <c r="A699">
        <f>'[1]45'!A699-10</f>
        <v>122</v>
      </c>
      <c r="B699">
        <f>'[1]45'!B699-4</f>
        <v>64</v>
      </c>
      <c r="C699">
        <f>'[1]45'!C699-13</f>
        <v>247</v>
      </c>
      <c r="D699">
        <f>'[1]45'!D699-14</f>
        <v>106</v>
      </c>
    </row>
    <row r="700" spans="1:4" x14ac:dyDescent="0.3">
      <c r="A700">
        <f>'[1]45'!A700-10</f>
        <v>174</v>
      </c>
      <c r="B700">
        <f>'[1]45'!B700-4</f>
        <v>56</v>
      </c>
      <c r="C700">
        <f>'[1]45'!C700-13</f>
        <v>283</v>
      </c>
      <c r="D700">
        <f>'[1]45'!D700-14</f>
        <v>198</v>
      </c>
    </row>
    <row r="701" spans="1:4" x14ac:dyDescent="0.3">
      <c r="A701">
        <f>'[1]45'!A701-10</f>
        <v>178</v>
      </c>
      <c r="B701">
        <f>'[1]45'!B701-4</f>
        <v>60</v>
      </c>
      <c r="C701">
        <f>'[1]45'!C701-13</f>
        <v>251</v>
      </c>
      <c r="D701">
        <f>'[1]45'!D701-14</f>
        <v>366</v>
      </c>
    </row>
    <row r="702" spans="1:4" x14ac:dyDescent="0.3">
      <c r="A702">
        <f>'[1]45'!A702-10</f>
        <v>206</v>
      </c>
      <c r="B702">
        <f>'[1]45'!B702-4</f>
        <v>68</v>
      </c>
      <c r="C702">
        <f>'[1]45'!C702-13</f>
        <v>275</v>
      </c>
      <c r="D702">
        <f>'[1]45'!D702-14</f>
        <v>302</v>
      </c>
    </row>
    <row r="703" spans="1:4" x14ac:dyDescent="0.3">
      <c r="A703">
        <f>'[1]45'!A703-10</f>
        <v>194</v>
      </c>
      <c r="B703">
        <f>'[1]45'!B703-4</f>
        <v>60</v>
      </c>
      <c r="C703">
        <f>'[1]45'!C703-13</f>
        <v>231</v>
      </c>
      <c r="D703">
        <f>'[1]45'!D703-14</f>
        <v>226</v>
      </c>
    </row>
    <row r="704" spans="1:4" x14ac:dyDescent="0.3">
      <c r="A704">
        <f>'[1]45'!A704-10</f>
        <v>190</v>
      </c>
      <c r="B704">
        <f>'[1]45'!B704-4</f>
        <v>60</v>
      </c>
      <c r="C704">
        <f>'[1]45'!C704-13</f>
        <v>315</v>
      </c>
      <c r="D704">
        <f>'[1]45'!D704-14</f>
        <v>346</v>
      </c>
    </row>
    <row r="705" spans="1:4" x14ac:dyDescent="0.3">
      <c r="A705">
        <f>'[1]45'!A705-10</f>
        <v>190</v>
      </c>
      <c r="B705">
        <f>'[1]45'!B705-4</f>
        <v>60</v>
      </c>
      <c r="C705">
        <f>'[1]45'!C705-13</f>
        <v>247</v>
      </c>
      <c r="D705">
        <f>'[1]45'!D705-14</f>
        <v>330</v>
      </c>
    </row>
    <row r="706" spans="1:4" x14ac:dyDescent="0.3">
      <c r="A706">
        <f>'[1]45'!A706-10</f>
        <v>190</v>
      </c>
      <c r="B706">
        <f>'[1]45'!B706-4</f>
        <v>60</v>
      </c>
      <c r="C706">
        <f>'[1]45'!C706-13</f>
        <v>267</v>
      </c>
      <c r="D706">
        <f>'[1]45'!D706-14</f>
        <v>222</v>
      </c>
    </row>
    <row r="707" spans="1:4" x14ac:dyDescent="0.3">
      <c r="A707">
        <f>'[1]45'!A707-10</f>
        <v>142</v>
      </c>
      <c r="B707">
        <f>'[1]45'!B707-4</f>
        <v>56</v>
      </c>
      <c r="C707">
        <f>'[1]45'!C707-13</f>
        <v>259</v>
      </c>
      <c r="D707">
        <f>'[1]45'!D707-14</f>
        <v>294</v>
      </c>
    </row>
    <row r="708" spans="1:4" x14ac:dyDescent="0.3">
      <c r="A708">
        <f>'[1]45'!A708-10</f>
        <v>270</v>
      </c>
      <c r="B708">
        <f>'[1]45'!B708-4</f>
        <v>72</v>
      </c>
      <c r="C708">
        <f>'[1]45'!C708-13</f>
        <v>579</v>
      </c>
      <c r="D708">
        <f>'[1]45'!D708-14</f>
        <v>174</v>
      </c>
    </row>
    <row r="709" spans="1:4" x14ac:dyDescent="0.3">
      <c r="A709">
        <f>'[1]45'!A709-10</f>
        <v>186</v>
      </c>
      <c r="B709">
        <f>'[1]45'!B709-4</f>
        <v>60</v>
      </c>
      <c r="C709">
        <f>'[1]45'!C709-13</f>
        <v>235</v>
      </c>
      <c r="D709">
        <f>'[1]45'!D709-14</f>
        <v>226</v>
      </c>
    </row>
    <row r="710" spans="1:4" x14ac:dyDescent="0.3">
      <c r="A710">
        <f>'[1]45'!A710-10</f>
        <v>158</v>
      </c>
      <c r="B710">
        <f>'[1]45'!B710-4</f>
        <v>52</v>
      </c>
      <c r="C710">
        <f>'[1]45'!C710-13</f>
        <v>211</v>
      </c>
      <c r="D710">
        <f>'[1]45'!D710-14</f>
        <v>190</v>
      </c>
    </row>
    <row r="711" spans="1:4" x14ac:dyDescent="0.3">
      <c r="A711">
        <f>'[1]45'!A711-10</f>
        <v>182</v>
      </c>
      <c r="B711">
        <f>'[1]45'!B711-4</f>
        <v>60</v>
      </c>
      <c r="C711">
        <f>'[1]45'!C711-13</f>
        <v>239</v>
      </c>
      <c r="D711">
        <f>'[1]45'!D711-14</f>
        <v>222</v>
      </c>
    </row>
    <row r="712" spans="1:4" x14ac:dyDescent="0.3">
      <c r="A712">
        <f>'[1]45'!A712-10</f>
        <v>174</v>
      </c>
      <c r="B712">
        <f>'[1]45'!B712-4</f>
        <v>56</v>
      </c>
      <c r="C712">
        <f>'[1]45'!C712-13</f>
        <v>243</v>
      </c>
      <c r="D712">
        <f>'[1]45'!D712-14</f>
        <v>186</v>
      </c>
    </row>
    <row r="713" spans="1:4" x14ac:dyDescent="0.3">
      <c r="A713">
        <f>'[1]45'!A713-10</f>
        <v>214</v>
      </c>
      <c r="B713">
        <f>'[1]45'!B713-4</f>
        <v>64</v>
      </c>
      <c r="C713">
        <f>'[1]45'!C713-13</f>
        <v>267</v>
      </c>
      <c r="D713">
        <f>'[1]45'!D713-14</f>
        <v>338</v>
      </c>
    </row>
    <row r="714" spans="1:4" x14ac:dyDescent="0.3">
      <c r="A714">
        <f>'[1]45'!A714-10</f>
        <v>142</v>
      </c>
      <c r="B714">
        <f>'[1]45'!B714-4</f>
        <v>52</v>
      </c>
      <c r="C714">
        <f>'[1]45'!C714-13</f>
        <v>239</v>
      </c>
      <c r="D714">
        <f>'[1]45'!D714-14</f>
        <v>198</v>
      </c>
    </row>
    <row r="715" spans="1:4" x14ac:dyDescent="0.3">
      <c r="A715">
        <f>'[1]45'!A715-10</f>
        <v>174</v>
      </c>
      <c r="B715">
        <f>'[1]45'!B715-4</f>
        <v>56</v>
      </c>
      <c r="C715">
        <f>'[1]45'!C715-13</f>
        <v>207</v>
      </c>
      <c r="D715">
        <f>'[1]45'!D715-14</f>
        <v>198</v>
      </c>
    </row>
    <row r="716" spans="1:4" x14ac:dyDescent="0.3">
      <c r="A716">
        <f>'[1]45'!A716-10</f>
        <v>146</v>
      </c>
      <c r="B716">
        <f>'[1]45'!B716-4</f>
        <v>56</v>
      </c>
      <c r="C716">
        <f>'[1]45'!C716-13</f>
        <v>295</v>
      </c>
      <c r="D716">
        <f>'[1]45'!D716-14</f>
        <v>262</v>
      </c>
    </row>
    <row r="717" spans="1:4" x14ac:dyDescent="0.3">
      <c r="A717">
        <f>'[1]45'!A717-10</f>
        <v>182</v>
      </c>
      <c r="B717">
        <f>'[1]45'!B717-4</f>
        <v>60</v>
      </c>
      <c r="C717">
        <f>'[1]45'!C717-13</f>
        <v>243</v>
      </c>
      <c r="D717">
        <f>'[1]45'!D717-14</f>
        <v>170</v>
      </c>
    </row>
    <row r="718" spans="1:4" x14ac:dyDescent="0.3">
      <c r="A718">
        <f>'[1]45'!A718-10</f>
        <v>194</v>
      </c>
      <c r="B718">
        <f>'[1]45'!B718-4</f>
        <v>60</v>
      </c>
      <c r="C718">
        <f>'[1]45'!C718-13</f>
        <v>299</v>
      </c>
      <c r="D718">
        <f>'[1]45'!D718-14</f>
        <v>266</v>
      </c>
    </row>
    <row r="719" spans="1:4" x14ac:dyDescent="0.3">
      <c r="A719">
        <f>'[1]45'!A719-10</f>
        <v>214</v>
      </c>
      <c r="B719">
        <f>'[1]45'!B719-4</f>
        <v>60</v>
      </c>
      <c r="C719">
        <f>'[1]45'!C719-13</f>
        <v>279</v>
      </c>
      <c r="D719">
        <f>'[1]45'!D719-14</f>
        <v>238</v>
      </c>
    </row>
    <row r="720" spans="1:4" x14ac:dyDescent="0.3">
      <c r="A720">
        <f>'[1]45'!A720-10</f>
        <v>166</v>
      </c>
      <c r="B720">
        <f>'[1]45'!B720-4</f>
        <v>56</v>
      </c>
      <c r="C720">
        <f>'[1]45'!C720-13</f>
        <v>263</v>
      </c>
      <c r="D720">
        <f>'[1]45'!D720-14</f>
        <v>278</v>
      </c>
    </row>
    <row r="721" spans="1:4" x14ac:dyDescent="0.3">
      <c r="A721">
        <f>'[1]45'!A721-10</f>
        <v>206</v>
      </c>
      <c r="B721">
        <f>'[1]45'!B721-4</f>
        <v>60</v>
      </c>
      <c r="C721">
        <f>'[1]45'!C721-13</f>
        <v>299</v>
      </c>
      <c r="D721">
        <f>'[1]45'!D721-14</f>
        <v>250</v>
      </c>
    </row>
    <row r="722" spans="1:4" x14ac:dyDescent="0.3">
      <c r="A722">
        <f>'[1]45'!A722-10</f>
        <v>194</v>
      </c>
      <c r="B722">
        <f>'[1]45'!B722-4</f>
        <v>68</v>
      </c>
      <c r="C722">
        <f>'[1]45'!C722-13</f>
        <v>443</v>
      </c>
      <c r="D722">
        <f>'[1]45'!D722-14</f>
        <v>566</v>
      </c>
    </row>
    <row r="723" spans="1:4" x14ac:dyDescent="0.3">
      <c r="A723">
        <f>'[1]45'!A723-10</f>
        <v>174</v>
      </c>
      <c r="B723">
        <f>'[1]45'!B723-4</f>
        <v>60</v>
      </c>
      <c r="C723">
        <f>'[1]45'!C723-13</f>
        <v>295</v>
      </c>
      <c r="D723">
        <f>'[1]45'!D723-14</f>
        <v>270</v>
      </c>
    </row>
    <row r="724" spans="1:4" x14ac:dyDescent="0.3">
      <c r="A724">
        <f>'[1]45'!A724-10</f>
        <v>166</v>
      </c>
      <c r="B724">
        <f>'[1]45'!B724-4</f>
        <v>56</v>
      </c>
      <c r="C724">
        <f>'[1]45'!C724-13</f>
        <v>255</v>
      </c>
      <c r="D724">
        <f>'[1]45'!D724-14</f>
        <v>202</v>
      </c>
    </row>
    <row r="725" spans="1:4" x14ac:dyDescent="0.3">
      <c r="A725">
        <f>'[1]45'!A725-10</f>
        <v>222</v>
      </c>
      <c r="B725">
        <f>'[1]45'!B725-4</f>
        <v>60</v>
      </c>
      <c r="C725">
        <f>'[1]45'!C725-13</f>
        <v>231</v>
      </c>
      <c r="D725">
        <f>'[1]45'!D725-14</f>
        <v>278</v>
      </c>
    </row>
    <row r="726" spans="1:4" x14ac:dyDescent="0.3">
      <c r="A726">
        <f>'[1]45'!A726-10</f>
        <v>166</v>
      </c>
      <c r="B726">
        <f>'[1]45'!B726-4</f>
        <v>56</v>
      </c>
      <c r="C726">
        <f>'[1]45'!C726-13</f>
        <v>271</v>
      </c>
      <c r="D726">
        <f>'[1]45'!D726-14</f>
        <v>234</v>
      </c>
    </row>
    <row r="727" spans="1:4" x14ac:dyDescent="0.3">
      <c r="A727">
        <f>'[1]45'!A727-10</f>
        <v>146</v>
      </c>
      <c r="B727">
        <f>'[1]45'!B727-4</f>
        <v>52</v>
      </c>
      <c r="C727">
        <f>'[1]45'!C727-13</f>
        <v>239</v>
      </c>
      <c r="D727">
        <f>'[1]45'!D727-14</f>
        <v>170</v>
      </c>
    </row>
    <row r="728" spans="1:4" x14ac:dyDescent="0.3">
      <c r="A728">
        <f>'[1]45'!A728-10</f>
        <v>318</v>
      </c>
      <c r="B728">
        <f>'[1]45'!B728-4</f>
        <v>80</v>
      </c>
      <c r="C728">
        <f>'[1]45'!C728-13</f>
        <v>623</v>
      </c>
      <c r="D728">
        <f>'[1]45'!D728-14</f>
        <v>198</v>
      </c>
    </row>
    <row r="729" spans="1:4" x14ac:dyDescent="0.3">
      <c r="A729">
        <f>'[1]45'!A729-10</f>
        <v>182</v>
      </c>
      <c r="B729">
        <f>'[1]45'!B729-4</f>
        <v>60</v>
      </c>
      <c r="C729">
        <f>'[1]45'!C729-13</f>
        <v>283</v>
      </c>
      <c r="D729">
        <f>'[1]45'!D729-14</f>
        <v>290</v>
      </c>
    </row>
    <row r="730" spans="1:4" x14ac:dyDescent="0.3">
      <c r="A730">
        <f>'[1]45'!A730-10</f>
        <v>198</v>
      </c>
      <c r="B730">
        <f>'[1]45'!B730-4</f>
        <v>60</v>
      </c>
      <c r="C730">
        <f>'[1]45'!C730-13</f>
        <v>263</v>
      </c>
      <c r="D730">
        <f>'[1]45'!D730-14</f>
        <v>258</v>
      </c>
    </row>
    <row r="731" spans="1:4" x14ac:dyDescent="0.3">
      <c r="A731">
        <f>'[1]45'!A731-10</f>
        <v>190</v>
      </c>
      <c r="B731">
        <f>'[1]45'!B731-4</f>
        <v>60</v>
      </c>
      <c r="C731">
        <f>'[1]45'!C731-13</f>
        <v>223</v>
      </c>
      <c r="D731">
        <f>'[1]45'!D731-14</f>
        <v>206</v>
      </c>
    </row>
    <row r="732" spans="1:4" x14ac:dyDescent="0.3">
      <c r="A732">
        <f>'[1]45'!A732-10</f>
        <v>206</v>
      </c>
      <c r="B732">
        <f>'[1]45'!B732-4</f>
        <v>60</v>
      </c>
      <c r="C732">
        <f>'[1]45'!C732-13</f>
        <v>243</v>
      </c>
      <c r="D732">
        <f>'[1]45'!D732-14</f>
        <v>294</v>
      </c>
    </row>
    <row r="733" spans="1:4" x14ac:dyDescent="0.3">
      <c r="A733">
        <f>'[1]45'!A733-10</f>
        <v>202</v>
      </c>
      <c r="B733">
        <f>'[1]45'!B733-4</f>
        <v>60</v>
      </c>
      <c r="C733">
        <f>'[1]45'!C733-13</f>
        <v>227</v>
      </c>
      <c r="D733">
        <f>'[1]45'!D733-14</f>
        <v>206</v>
      </c>
    </row>
    <row r="734" spans="1:4" x14ac:dyDescent="0.3">
      <c r="A734">
        <f>'[1]45'!A734-10</f>
        <v>218</v>
      </c>
      <c r="B734">
        <f>'[1]45'!B734-4</f>
        <v>64</v>
      </c>
      <c r="C734">
        <f>'[1]45'!C734-13</f>
        <v>279</v>
      </c>
      <c r="D734">
        <f>'[1]45'!D734-14</f>
        <v>322</v>
      </c>
    </row>
    <row r="735" spans="1:4" x14ac:dyDescent="0.3">
      <c r="A735">
        <f>'[1]45'!A735-10</f>
        <v>174</v>
      </c>
      <c r="B735">
        <f>'[1]45'!B735-4</f>
        <v>56</v>
      </c>
      <c r="C735">
        <f>'[1]45'!C735-13</f>
        <v>239</v>
      </c>
      <c r="D735">
        <f>'[1]45'!D735-14</f>
        <v>238</v>
      </c>
    </row>
    <row r="736" spans="1:4" x14ac:dyDescent="0.3">
      <c r="A736">
        <f>'[1]45'!A736-10</f>
        <v>158</v>
      </c>
      <c r="B736">
        <f>'[1]45'!B736-4</f>
        <v>56</v>
      </c>
      <c r="C736">
        <f>'[1]45'!C736-13</f>
        <v>243</v>
      </c>
      <c r="D736">
        <f>'[1]45'!D736-14</f>
        <v>222</v>
      </c>
    </row>
    <row r="737" spans="1:4" x14ac:dyDescent="0.3">
      <c r="A737">
        <f>'[1]45'!A737-10</f>
        <v>162</v>
      </c>
      <c r="B737">
        <f>'[1]45'!B737-4</f>
        <v>56</v>
      </c>
      <c r="C737">
        <f>'[1]45'!C737-13</f>
        <v>251</v>
      </c>
      <c r="D737">
        <f>'[1]45'!D737-14</f>
        <v>238</v>
      </c>
    </row>
    <row r="738" spans="1:4" x14ac:dyDescent="0.3">
      <c r="A738">
        <f>'[1]45'!A738-10</f>
        <v>230</v>
      </c>
      <c r="B738">
        <f>'[1]45'!B738-4</f>
        <v>60</v>
      </c>
      <c r="C738">
        <f>'[1]45'!C738-13</f>
        <v>267</v>
      </c>
      <c r="D738">
        <f>'[1]45'!D738-14</f>
        <v>226</v>
      </c>
    </row>
    <row r="739" spans="1:4" x14ac:dyDescent="0.3">
      <c r="A739">
        <f>'[1]45'!A739-10</f>
        <v>174</v>
      </c>
      <c r="B739">
        <f>'[1]45'!B739-4</f>
        <v>60</v>
      </c>
      <c r="C739">
        <f>'[1]45'!C739-13</f>
        <v>335</v>
      </c>
      <c r="D739">
        <f>'[1]45'!D739-14</f>
        <v>306</v>
      </c>
    </row>
    <row r="740" spans="1:4" x14ac:dyDescent="0.3">
      <c r="A740">
        <f>'[1]45'!A740-10</f>
        <v>154</v>
      </c>
      <c r="B740">
        <f>'[1]45'!B740-4</f>
        <v>56</v>
      </c>
      <c r="C740">
        <f>'[1]45'!C740-13</f>
        <v>219</v>
      </c>
      <c r="D740">
        <f>'[1]45'!D740-14</f>
        <v>150</v>
      </c>
    </row>
    <row r="741" spans="1:4" x14ac:dyDescent="0.3">
      <c r="A741">
        <f>'[1]45'!A741-10</f>
        <v>162</v>
      </c>
      <c r="B741">
        <f>'[1]45'!B741-4</f>
        <v>56</v>
      </c>
      <c r="C741">
        <f>'[1]45'!C741-13</f>
        <v>235</v>
      </c>
      <c r="D741">
        <f>'[1]45'!D741-14</f>
        <v>182</v>
      </c>
    </row>
    <row r="742" spans="1:4" x14ac:dyDescent="0.3">
      <c r="A742">
        <f>'[1]45'!A742-10</f>
        <v>166</v>
      </c>
      <c r="B742">
        <f>'[1]45'!B742-4</f>
        <v>60</v>
      </c>
      <c r="C742">
        <f>'[1]45'!C742-13</f>
        <v>255</v>
      </c>
      <c r="D742">
        <f>'[1]45'!D742-14</f>
        <v>214</v>
      </c>
    </row>
    <row r="743" spans="1:4" x14ac:dyDescent="0.3">
      <c r="A743">
        <f>'[1]45'!A743-10</f>
        <v>190</v>
      </c>
      <c r="B743">
        <f>'[1]45'!B743-4</f>
        <v>60</v>
      </c>
      <c r="C743">
        <f>'[1]45'!C743-13</f>
        <v>211</v>
      </c>
      <c r="D743">
        <f>'[1]45'!D743-14</f>
        <v>218</v>
      </c>
    </row>
    <row r="744" spans="1:4" x14ac:dyDescent="0.3">
      <c r="A744">
        <f>'[1]45'!A744-10</f>
        <v>190</v>
      </c>
      <c r="B744">
        <f>'[1]45'!B744-4</f>
        <v>60</v>
      </c>
      <c r="C744">
        <f>'[1]45'!C744-13</f>
        <v>179</v>
      </c>
      <c r="D744">
        <f>'[1]45'!D744-14</f>
        <v>218</v>
      </c>
    </row>
    <row r="745" spans="1:4" x14ac:dyDescent="0.3">
      <c r="A745">
        <f>'[1]45'!A745-10</f>
        <v>190</v>
      </c>
      <c r="B745">
        <f>'[1]45'!B745-4</f>
        <v>56</v>
      </c>
      <c r="C745">
        <f>'[1]45'!C745-13</f>
        <v>231</v>
      </c>
      <c r="D745">
        <f>'[1]45'!D745-14</f>
        <v>254</v>
      </c>
    </row>
    <row r="746" spans="1:4" x14ac:dyDescent="0.3">
      <c r="A746">
        <f>'[1]45'!A746-10</f>
        <v>194</v>
      </c>
      <c r="B746">
        <f>'[1]45'!B746-4</f>
        <v>64</v>
      </c>
      <c r="C746">
        <f>'[1]45'!C746-13</f>
        <v>307</v>
      </c>
      <c r="D746">
        <f>'[1]45'!D746-14</f>
        <v>274</v>
      </c>
    </row>
    <row r="747" spans="1:4" x14ac:dyDescent="0.3">
      <c r="A747">
        <f>'[1]45'!A747-10</f>
        <v>194</v>
      </c>
      <c r="B747">
        <f>'[1]45'!B747-4</f>
        <v>60</v>
      </c>
      <c r="C747">
        <f>'[1]45'!C747-13</f>
        <v>255</v>
      </c>
      <c r="D747">
        <f>'[1]45'!D747-14</f>
        <v>254</v>
      </c>
    </row>
    <row r="748" spans="1:4" x14ac:dyDescent="0.3">
      <c r="A748">
        <f>'[1]45'!A748-10</f>
        <v>218</v>
      </c>
      <c r="B748">
        <f>'[1]45'!B748-4</f>
        <v>64</v>
      </c>
      <c r="C748">
        <f>'[1]45'!C748-13</f>
        <v>271</v>
      </c>
      <c r="D748">
        <f>'[1]45'!D748-14</f>
        <v>354</v>
      </c>
    </row>
    <row r="749" spans="1:4" x14ac:dyDescent="0.3">
      <c r="A749">
        <f>'[1]45'!A749-10</f>
        <v>142</v>
      </c>
      <c r="B749">
        <f>'[1]45'!B749-4</f>
        <v>56</v>
      </c>
      <c r="C749">
        <f>'[1]45'!C749-13</f>
        <v>223</v>
      </c>
      <c r="D749">
        <f>'[1]45'!D749-14</f>
        <v>310</v>
      </c>
    </row>
    <row r="750" spans="1:4" x14ac:dyDescent="0.3">
      <c r="A750">
        <f>'[1]45'!A750-10</f>
        <v>158</v>
      </c>
      <c r="B750">
        <f>'[1]45'!B750-4</f>
        <v>56</v>
      </c>
      <c r="C750">
        <f>'[1]45'!C750-13</f>
        <v>255</v>
      </c>
      <c r="D750">
        <f>'[1]45'!D750-14</f>
        <v>374</v>
      </c>
    </row>
    <row r="751" spans="1:4" x14ac:dyDescent="0.3">
      <c r="A751">
        <f>'[1]45'!A751-10</f>
        <v>194</v>
      </c>
      <c r="B751">
        <f>'[1]45'!B751-4</f>
        <v>60</v>
      </c>
      <c r="C751">
        <f>'[1]45'!C751-13</f>
        <v>247</v>
      </c>
      <c r="D751">
        <f>'[1]45'!D751-14</f>
        <v>246</v>
      </c>
    </row>
    <row r="752" spans="1:4" x14ac:dyDescent="0.3">
      <c r="A752">
        <f>'[1]45'!A752-10</f>
        <v>182</v>
      </c>
      <c r="B752">
        <f>'[1]45'!B752-4</f>
        <v>56</v>
      </c>
      <c r="C752">
        <f>'[1]45'!C752-13</f>
        <v>207</v>
      </c>
      <c r="D752">
        <f>'[1]45'!D752-14</f>
        <v>198</v>
      </c>
    </row>
    <row r="753" spans="1:4" x14ac:dyDescent="0.3">
      <c r="A753">
        <f>'[1]45'!A753-10</f>
        <v>206</v>
      </c>
      <c r="B753">
        <f>'[1]45'!B753-4</f>
        <v>60</v>
      </c>
      <c r="C753">
        <f>'[1]45'!C753-13</f>
        <v>223</v>
      </c>
      <c r="D753">
        <f>'[1]45'!D753-14</f>
        <v>202</v>
      </c>
    </row>
    <row r="754" spans="1:4" x14ac:dyDescent="0.3">
      <c r="A754">
        <f>'[1]45'!A754-10</f>
        <v>210</v>
      </c>
      <c r="B754">
        <f>'[1]45'!B754-4</f>
        <v>60</v>
      </c>
      <c r="C754">
        <f>'[1]45'!C754-13</f>
        <v>275</v>
      </c>
      <c r="D754">
        <f>'[1]45'!D754-14</f>
        <v>294</v>
      </c>
    </row>
    <row r="755" spans="1:4" x14ac:dyDescent="0.3">
      <c r="A755">
        <f>'[1]45'!A755-10</f>
        <v>162</v>
      </c>
      <c r="B755">
        <f>'[1]45'!B755-4</f>
        <v>56</v>
      </c>
      <c r="C755">
        <f>'[1]45'!C755-13</f>
        <v>271</v>
      </c>
      <c r="D755">
        <f>'[1]45'!D755-14</f>
        <v>226</v>
      </c>
    </row>
    <row r="756" spans="1:4" x14ac:dyDescent="0.3">
      <c r="A756">
        <f>'[1]45'!A756-10</f>
        <v>198</v>
      </c>
      <c r="B756">
        <f>'[1]45'!B756-4</f>
        <v>60</v>
      </c>
      <c r="C756">
        <f>'[1]45'!C756-13</f>
        <v>299</v>
      </c>
      <c r="D756">
        <f>'[1]45'!D756-14</f>
        <v>318</v>
      </c>
    </row>
    <row r="757" spans="1:4" x14ac:dyDescent="0.3">
      <c r="A757">
        <f>'[1]45'!A757-10</f>
        <v>174</v>
      </c>
      <c r="B757">
        <f>'[1]45'!B757-4</f>
        <v>60</v>
      </c>
      <c r="C757">
        <f>'[1]45'!C757-13</f>
        <v>235</v>
      </c>
      <c r="D757">
        <f>'[1]45'!D757-14</f>
        <v>206</v>
      </c>
    </row>
    <row r="758" spans="1:4" x14ac:dyDescent="0.3">
      <c r="A758">
        <f>'[1]45'!A758-10</f>
        <v>174</v>
      </c>
      <c r="B758">
        <f>'[1]45'!B758-4</f>
        <v>56</v>
      </c>
      <c r="C758">
        <f>'[1]45'!C758-13</f>
        <v>227</v>
      </c>
      <c r="D758">
        <f>'[1]45'!D758-14</f>
        <v>190</v>
      </c>
    </row>
    <row r="759" spans="1:4" x14ac:dyDescent="0.3">
      <c r="A759">
        <f>'[1]45'!A759-10</f>
        <v>178</v>
      </c>
      <c r="B759">
        <f>'[1]45'!B759-4</f>
        <v>60</v>
      </c>
      <c r="C759">
        <f>'[1]45'!C759-13</f>
        <v>307</v>
      </c>
      <c r="D759">
        <f>'[1]45'!D759-14</f>
        <v>322</v>
      </c>
    </row>
    <row r="760" spans="1:4" x14ac:dyDescent="0.3">
      <c r="A760">
        <f>'[1]45'!A760-10</f>
        <v>194</v>
      </c>
      <c r="B760">
        <f>'[1]45'!B760-4</f>
        <v>60</v>
      </c>
      <c r="C760">
        <f>'[1]45'!C760-13</f>
        <v>187</v>
      </c>
      <c r="D760">
        <f>'[1]45'!D760-14</f>
        <v>166</v>
      </c>
    </row>
    <row r="761" spans="1:4" x14ac:dyDescent="0.3">
      <c r="A761">
        <f>'[1]45'!A761-10</f>
        <v>166</v>
      </c>
      <c r="B761">
        <f>'[1]45'!B761-4</f>
        <v>60</v>
      </c>
      <c r="C761">
        <f>'[1]45'!C761-13</f>
        <v>215</v>
      </c>
      <c r="D761">
        <f>'[1]45'!D761-14</f>
        <v>218</v>
      </c>
    </row>
    <row r="762" spans="1:4" x14ac:dyDescent="0.3">
      <c r="A762">
        <f>'[1]45'!A762-10</f>
        <v>238</v>
      </c>
      <c r="B762">
        <f>'[1]45'!B762-4</f>
        <v>68</v>
      </c>
      <c r="C762">
        <f>'[1]45'!C762-13</f>
        <v>403</v>
      </c>
      <c r="D762">
        <f>'[1]45'!D762-14</f>
        <v>410</v>
      </c>
    </row>
    <row r="763" spans="1:4" x14ac:dyDescent="0.3">
      <c r="A763">
        <f>'[1]45'!A763-10</f>
        <v>166</v>
      </c>
      <c r="B763">
        <f>'[1]45'!B763-4</f>
        <v>56</v>
      </c>
      <c r="C763">
        <f>'[1]45'!C763-13</f>
        <v>199</v>
      </c>
      <c r="D763">
        <f>'[1]45'!D763-14</f>
        <v>182</v>
      </c>
    </row>
    <row r="764" spans="1:4" x14ac:dyDescent="0.3">
      <c r="A764">
        <f>'[1]45'!A764-10</f>
        <v>186</v>
      </c>
      <c r="B764">
        <f>'[1]45'!B764-4</f>
        <v>60</v>
      </c>
      <c r="C764">
        <f>'[1]45'!C764-13</f>
        <v>251</v>
      </c>
      <c r="D764">
        <f>'[1]45'!D764-14</f>
        <v>210</v>
      </c>
    </row>
    <row r="765" spans="1:4" x14ac:dyDescent="0.3">
      <c r="A765">
        <f>'[1]45'!A765-10</f>
        <v>166</v>
      </c>
      <c r="B765">
        <f>'[1]45'!B765-4</f>
        <v>56</v>
      </c>
      <c r="C765">
        <f>'[1]45'!C765-13</f>
        <v>295</v>
      </c>
      <c r="D765">
        <f>'[1]45'!D765-14</f>
        <v>210</v>
      </c>
    </row>
    <row r="766" spans="1:4" x14ac:dyDescent="0.3">
      <c r="A766">
        <f>'[1]45'!A766-10</f>
        <v>146</v>
      </c>
      <c r="B766">
        <f>'[1]45'!B766-4</f>
        <v>56</v>
      </c>
      <c r="C766">
        <f>'[1]45'!C766-13</f>
        <v>291</v>
      </c>
      <c r="D766">
        <f>'[1]45'!D766-14</f>
        <v>230</v>
      </c>
    </row>
    <row r="767" spans="1:4" x14ac:dyDescent="0.3">
      <c r="A767">
        <f>'[1]45'!A767-10</f>
        <v>162</v>
      </c>
      <c r="B767">
        <f>'[1]45'!B767-4</f>
        <v>56</v>
      </c>
      <c r="C767">
        <f>'[1]45'!C767-13</f>
        <v>255</v>
      </c>
      <c r="D767">
        <f>'[1]45'!D767-14</f>
        <v>214</v>
      </c>
    </row>
    <row r="768" spans="1:4" x14ac:dyDescent="0.3">
      <c r="A768">
        <f>'[1]45'!A768-10</f>
        <v>246</v>
      </c>
      <c r="B768">
        <f>'[1]45'!B768-4</f>
        <v>68</v>
      </c>
      <c r="C768">
        <f>'[1]45'!C768-13</f>
        <v>303</v>
      </c>
      <c r="D768">
        <f>'[1]45'!D768-14</f>
        <v>394</v>
      </c>
    </row>
    <row r="769" spans="1:4" x14ac:dyDescent="0.3">
      <c r="A769">
        <f>'[1]45'!A769-10</f>
        <v>174</v>
      </c>
      <c r="B769">
        <f>'[1]45'!B769-4</f>
        <v>56</v>
      </c>
      <c r="C769">
        <f>'[1]45'!C769-13</f>
        <v>303</v>
      </c>
      <c r="D769">
        <f>'[1]45'!D769-14</f>
        <v>298</v>
      </c>
    </row>
    <row r="770" spans="1:4" x14ac:dyDescent="0.3">
      <c r="A770">
        <f>'[1]45'!A770-10</f>
        <v>174</v>
      </c>
      <c r="B770">
        <f>'[1]45'!B770-4</f>
        <v>60</v>
      </c>
      <c r="C770">
        <f>'[1]45'!C770-13</f>
        <v>203</v>
      </c>
      <c r="D770">
        <f>'[1]45'!D770-14</f>
        <v>194</v>
      </c>
    </row>
    <row r="771" spans="1:4" x14ac:dyDescent="0.3">
      <c r="A771">
        <f>'[1]45'!A771-10</f>
        <v>174</v>
      </c>
      <c r="B771">
        <f>'[1]45'!B771-4</f>
        <v>60</v>
      </c>
      <c r="C771">
        <f>'[1]45'!C771-13</f>
        <v>255</v>
      </c>
      <c r="D771">
        <f>'[1]45'!D771-14</f>
        <v>190</v>
      </c>
    </row>
    <row r="772" spans="1:4" x14ac:dyDescent="0.3">
      <c r="A772">
        <f>'[1]45'!A772-10</f>
        <v>182</v>
      </c>
      <c r="B772">
        <f>'[1]45'!B772-4</f>
        <v>60</v>
      </c>
      <c r="C772">
        <f>'[1]45'!C772-13</f>
        <v>251</v>
      </c>
      <c r="D772">
        <f>'[1]45'!D772-14</f>
        <v>234</v>
      </c>
    </row>
    <row r="773" spans="1:4" x14ac:dyDescent="0.3">
      <c r="A773">
        <f>'[1]45'!A773-10</f>
        <v>182</v>
      </c>
      <c r="B773">
        <f>'[1]45'!B773-4</f>
        <v>60</v>
      </c>
      <c r="C773">
        <f>'[1]45'!C773-13</f>
        <v>275</v>
      </c>
      <c r="D773">
        <f>'[1]45'!D773-14</f>
        <v>250</v>
      </c>
    </row>
    <row r="774" spans="1:4" x14ac:dyDescent="0.3">
      <c r="A774">
        <f>'[1]45'!A774-10</f>
        <v>34</v>
      </c>
      <c r="B774">
        <f>'[1]45'!B774-4</f>
        <v>4</v>
      </c>
      <c r="C774">
        <f>'[1]45'!C774-13</f>
        <v>179</v>
      </c>
      <c r="D774">
        <f>'[1]45'!D774-14</f>
        <v>-10</v>
      </c>
    </row>
    <row r="775" spans="1:4" x14ac:dyDescent="0.3">
      <c r="A775">
        <f>'[1]45'!A775-10</f>
        <v>194</v>
      </c>
      <c r="B775">
        <f>'[1]45'!B775-4</f>
        <v>64</v>
      </c>
      <c r="C775">
        <f>'[1]45'!C775-13</f>
        <v>287</v>
      </c>
      <c r="D775">
        <f>'[1]45'!D775-14</f>
        <v>274</v>
      </c>
    </row>
    <row r="776" spans="1:4" x14ac:dyDescent="0.3">
      <c r="A776">
        <f>'[1]45'!A776-10</f>
        <v>162</v>
      </c>
      <c r="B776">
        <f>'[1]45'!B776-4</f>
        <v>56</v>
      </c>
      <c r="C776">
        <f>'[1]45'!C776-13</f>
        <v>155</v>
      </c>
      <c r="D776">
        <f>'[1]45'!D776-14</f>
        <v>154</v>
      </c>
    </row>
    <row r="777" spans="1:4" x14ac:dyDescent="0.3">
      <c r="A777">
        <f>'[1]45'!A777-10</f>
        <v>214</v>
      </c>
      <c r="B777">
        <f>'[1]45'!B777-4</f>
        <v>60</v>
      </c>
      <c r="C777">
        <f>'[1]45'!C777-13</f>
        <v>311</v>
      </c>
      <c r="D777">
        <f>'[1]45'!D777-14</f>
        <v>330</v>
      </c>
    </row>
    <row r="778" spans="1:4" x14ac:dyDescent="0.3">
      <c r="A778">
        <f>'[1]45'!A778-10</f>
        <v>166</v>
      </c>
      <c r="B778">
        <f>'[1]45'!B778-4</f>
        <v>56</v>
      </c>
      <c r="C778">
        <f>'[1]45'!C778-13</f>
        <v>239</v>
      </c>
      <c r="D778">
        <f>'[1]45'!D778-14</f>
        <v>242</v>
      </c>
    </row>
    <row r="779" spans="1:4" x14ac:dyDescent="0.3">
      <c r="A779">
        <f>'[1]45'!A779-10</f>
        <v>210</v>
      </c>
      <c r="B779">
        <f>'[1]45'!B779-4</f>
        <v>64</v>
      </c>
      <c r="C779">
        <f>'[1]45'!C779-13</f>
        <v>319</v>
      </c>
      <c r="D779">
        <f>'[1]45'!D779-14</f>
        <v>358</v>
      </c>
    </row>
    <row r="780" spans="1:4" x14ac:dyDescent="0.3">
      <c r="A780">
        <f>'[1]45'!A780-10</f>
        <v>182</v>
      </c>
      <c r="B780">
        <f>'[1]45'!B780-4</f>
        <v>56</v>
      </c>
      <c r="C780">
        <f>'[1]45'!C780-13</f>
        <v>187</v>
      </c>
      <c r="D780">
        <f>'[1]45'!D780-14</f>
        <v>194</v>
      </c>
    </row>
    <row r="781" spans="1:4" x14ac:dyDescent="0.3">
      <c r="A781">
        <f>'[1]45'!A781-10</f>
        <v>230</v>
      </c>
      <c r="B781">
        <f>'[1]45'!B781-4</f>
        <v>60</v>
      </c>
      <c r="C781">
        <f>'[1]45'!C781-13</f>
        <v>259</v>
      </c>
      <c r="D781">
        <f>'[1]45'!D781-14</f>
        <v>298</v>
      </c>
    </row>
    <row r="782" spans="1:4" x14ac:dyDescent="0.3">
      <c r="A782">
        <f>'[1]45'!A782-10</f>
        <v>178</v>
      </c>
      <c r="B782">
        <f>'[1]45'!B782-4</f>
        <v>60</v>
      </c>
      <c r="C782">
        <f>'[1]45'!C782-13</f>
        <v>283</v>
      </c>
      <c r="D782">
        <f>'[1]45'!D782-14</f>
        <v>254</v>
      </c>
    </row>
    <row r="783" spans="1:4" x14ac:dyDescent="0.3">
      <c r="A783">
        <f>'[1]45'!A783-10</f>
        <v>206</v>
      </c>
      <c r="B783">
        <f>'[1]45'!B783-4</f>
        <v>60</v>
      </c>
      <c r="C783">
        <f>'[1]45'!C783-13</f>
        <v>295</v>
      </c>
      <c r="D783">
        <f>'[1]45'!D783-14</f>
        <v>346</v>
      </c>
    </row>
    <row r="784" spans="1:4" x14ac:dyDescent="0.3">
      <c r="A784">
        <f>'[1]45'!A784-10</f>
        <v>170</v>
      </c>
      <c r="B784">
        <f>'[1]45'!B784-4</f>
        <v>56</v>
      </c>
      <c r="C784">
        <f>'[1]45'!C784-13</f>
        <v>271</v>
      </c>
      <c r="D784">
        <f>'[1]45'!D784-14</f>
        <v>294</v>
      </c>
    </row>
    <row r="785" spans="1:4" x14ac:dyDescent="0.3">
      <c r="A785">
        <f>'[1]45'!A785-10</f>
        <v>202</v>
      </c>
      <c r="B785">
        <f>'[1]45'!B785-4</f>
        <v>60</v>
      </c>
      <c r="C785">
        <f>'[1]45'!C785-13</f>
        <v>271</v>
      </c>
      <c r="D785">
        <f>'[1]45'!D785-14</f>
        <v>274</v>
      </c>
    </row>
    <row r="786" spans="1:4" x14ac:dyDescent="0.3">
      <c r="A786">
        <f>'[1]45'!A786-10</f>
        <v>306</v>
      </c>
      <c r="B786">
        <f>'[1]45'!B786-4</f>
        <v>80</v>
      </c>
      <c r="C786">
        <f>'[1]45'!C786-13</f>
        <v>583</v>
      </c>
      <c r="D786">
        <f>'[1]45'!D786-14</f>
        <v>214</v>
      </c>
    </row>
    <row r="787" spans="1:4" x14ac:dyDescent="0.3">
      <c r="A787">
        <f>'[1]45'!A787-10</f>
        <v>178</v>
      </c>
      <c r="B787">
        <f>'[1]45'!B787-4</f>
        <v>56</v>
      </c>
      <c r="C787">
        <f>'[1]45'!C787-13</f>
        <v>259</v>
      </c>
      <c r="D787">
        <f>'[1]45'!D787-14</f>
        <v>314</v>
      </c>
    </row>
    <row r="788" spans="1:4" x14ac:dyDescent="0.3">
      <c r="A788">
        <f>'[1]45'!A788-10</f>
        <v>178</v>
      </c>
      <c r="B788">
        <f>'[1]45'!B788-4</f>
        <v>56</v>
      </c>
      <c r="C788">
        <f>'[1]45'!C788-13</f>
        <v>279</v>
      </c>
      <c r="D788">
        <f>'[1]45'!D788-14</f>
        <v>246</v>
      </c>
    </row>
    <row r="789" spans="1:4" x14ac:dyDescent="0.3">
      <c r="A789">
        <f>'[1]45'!A789-10</f>
        <v>178</v>
      </c>
      <c r="B789">
        <f>'[1]45'!B789-4</f>
        <v>60</v>
      </c>
      <c r="C789">
        <f>'[1]45'!C789-13</f>
        <v>267</v>
      </c>
      <c r="D789">
        <f>'[1]45'!D789-14</f>
        <v>190</v>
      </c>
    </row>
    <row r="790" spans="1:4" x14ac:dyDescent="0.3">
      <c r="A790">
        <f>'[1]45'!A790-10</f>
        <v>162</v>
      </c>
      <c r="B790">
        <f>'[1]45'!B790-4</f>
        <v>56</v>
      </c>
      <c r="C790">
        <f>'[1]45'!C790-13</f>
        <v>239</v>
      </c>
      <c r="D790">
        <f>'[1]45'!D790-14</f>
        <v>246</v>
      </c>
    </row>
    <row r="791" spans="1:4" x14ac:dyDescent="0.3">
      <c r="A791">
        <f>'[1]45'!A791-10</f>
        <v>142</v>
      </c>
      <c r="B791">
        <f>'[1]45'!B791-4</f>
        <v>56</v>
      </c>
      <c r="C791">
        <f>'[1]45'!C791-13</f>
        <v>223</v>
      </c>
      <c r="D791">
        <f>'[1]45'!D791-14</f>
        <v>198</v>
      </c>
    </row>
    <row r="792" spans="1:4" x14ac:dyDescent="0.3">
      <c r="A792">
        <f>'[1]45'!A792-10</f>
        <v>190</v>
      </c>
      <c r="B792">
        <f>'[1]45'!B792-4</f>
        <v>60</v>
      </c>
      <c r="C792">
        <f>'[1]45'!C792-13</f>
        <v>267</v>
      </c>
      <c r="D792">
        <f>'[1]45'!D792-14</f>
        <v>246</v>
      </c>
    </row>
    <row r="793" spans="1:4" x14ac:dyDescent="0.3">
      <c r="A793">
        <f>'[1]45'!A793-10</f>
        <v>190</v>
      </c>
      <c r="B793">
        <f>'[1]45'!B793-4</f>
        <v>60</v>
      </c>
      <c r="C793">
        <f>'[1]45'!C793-13</f>
        <v>227</v>
      </c>
      <c r="D793">
        <f>'[1]45'!D793-14</f>
        <v>238</v>
      </c>
    </row>
    <row r="794" spans="1:4" x14ac:dyDescent="0.3">
      <c r="A794">
        <f>'[1]45'!A794-10</f>
        <v>170</v>
      </c>
      <c r="B794">
        <f>'[1]45'!B794-4</f>
        <v>56</v>
      </c>
      <c r="C794">
        <f>'[1]45'!C794-13</f>
        <v>243</v>
      </c>
      <c r="D794">
        <f>'[1]45'!D794-14</f>
        <v>222</v>
      </c>
    </row>
    <row r="795" spans="1:4" x14ac:dyDescent="0.3">
      <c r="A795">
        <f>'[1]45'!A795-10</f>
        <v>314</v>
      </c>
      <c r="B795">
        <f>'[1]45'!B795-4</f>
        <v>76</v>
      </c>
      <c r="C795">
        <f>'[1]45'!C795-13</f>
        <v>539</v>
      </c>
      <c r="D795">
        <f>'[1]45'!D795-14</f>
        <v>162</v>
      </c>
    </row>
    <row r="796" spans="1:4" x14ac:dyDescent="0.3">
      <c r="A796">
        <f>'[1]45'!A796-10</f>
        <v>170</v>
      </c>
      <c r="B796">
        <f>'[1]45'!B796-4</f>
        <v>56</v>
      </c>
      <c r="C796">
        <f>'[1]45'!C796-13</f>
        <v>279</v>
      </c>
      <c r="D796">
        <f>'[1]45'!D796-14</f>
        <v>242</v>
      </c>
    </row>
    <row r="797" spans="1:4" x14ac:dyDescent="0.3">
      <c r="A797">
        <f>'[1]45'!A797-10</f>
        <v>166</v>
      </c>
      <c r="B797">
        <f>'[1]45'!B797-4</f>
        <v>60</v>
      </c>
      <c r="C797">
        <f>'[1]45'!C797-13</f>
        <v>231</v>
      </c>
      <c r="D797">
        <f>'[1]45'!D797-14</f>
        <v>254</v>
      </c>
    </row>
    <row r="798" spans="1:4" x14ac:dyDescent="0.3">
      <c r="A798">
        <f>'[1]45'!A798-10</f>
        <v>166</v>
      </c>
      <c r="B798">
        <f>'[1]45'!B798-4</f>
        <v>56</v>
      </c>
      <c r="C798">
        <f>'[1]45'!C798-13</f>
        <v>267</v>
      </c>
      <c r="D798">
        <f>'[1]45'!D798-14</f>
        <v>262</v>
      </c>
    </row>
    <row r="799" spans="1:4" x14ac:dyDescent="0.3">
      <c r="A799">
        <f>'[1]45'!A799-10</f>
        <v>198</v>
      </c>
      <c r="B799">
        <f>'[1]45'!B799-4</f>
        <v>64</v>
      </c>
      <c r="C799">
        <f>'[1]45'!C799-13</f>
        <v>279</v>
      </c>
      <c r="D799">
        <f>'[1]45'!D799-14</f>
        <v>258</v>
      </c>
    </row>
    <row r="800" spans="1:4" x14ac:dyDescent="0.3">
      <c r="A800">
        <f>'[1]45'!A800-10</f>
        <v>158</v>
      </c>
      <c r="B800">
        <f>'[1]45'!B800-4</f>
        <v>52</v>
      </c>
      <c r="C800">
        <f>'[1]45'!C800-13</f>
        <v>219</v>
      </c>
      <c r="D800">
        <f>'[1]45'!D800-14</f>
        <v>250</v>
      </c>
    </row>
    <row r="801" spans="1:4" x14ac:dyDescent="0.3">
      <c r="A801">
        <f>'[1]45'!A801-10</f>
        <v>358</v>
      </c>
      <c r="B801">
        <f>'[1]45'!B801-4</f>
        <v>80</v>
      </c>
      <c r="C801">
        <f>'[1]45'!C801-13</f>
        <v>631</v>
      </c>
      <c r="D801">
        <f>'[1]45'!D801-14</f>
        <v>206</v>
      </c>
    </row>
    <row r="802" spans="1:4" x14ac:dyDescent="0.3">
      <c r="A802">
        <f>'[1]45'!A802-10</f>
        <v>186</v>
      </c>
      <c r="B802">
        <f>'[1]45'!B802-4</f>
        <v>60</v>
      </c>
      <c r="C802">
        <f>'[1]45'!C802-13</f>
        <v>231</v>
      </c>
      <c r="D802">
        <f>'[1]45'!D802-14</f>
        <v>306</v>
      </c>
    </row>
    <row r="803" spans="1:4" x14ac:dyDescent="0.3">
      <c r="A803">
        <f>'[1]45'!A803-10</f>
        <v>166</v>
      </c>
      <c r="B803">
        <f>'[1]45'!B803-4</f>
        <v>56</v>
      </c>
      <c r="C803">
        <f>'[1]45'!C803-13</f>
        <v>307</v>
      </c>
      <c r="D803">
        <f>'[1]45'!D803-14</f>
        <v>330</v>
      </c>
    </row>
    <row r="804" spans="1:4" x14ac:dyDescent="0.3">
      <c r="A804">
        <f>'[1]45'!A804-10</f>
        <v>174</v>
      </c>
      <c r="B804">
        <f>'[1]45'!B804-4</f>
        <v>56</v>
      </c>
      <c r="C804">
        <f>'[1]45'!C804-13</f>
        <v>223</v>
      </c>
      <c r="D804">
        <f>'[1]45'!D804-14</f>
        <v>234</v>
      </c>
    </row>
    <row r="805" spans="1:4" x14ac:dyDescent="0.3">
      <c r="A805">
        <f>'[1]45'!A805-10</f>
        <v>150</v>
      </c>
      <c r="B805">
        <f>'[1]45'!B805-4</f>
        <v>56</v>
      </c>
      <c r="C805">
        <f>'[1]45'!C805-13</f>
        <v>279</v>
      </c>
      <c r="D805">
        <f>'[1]45'!D805-14</f>
        <v>238</v>
      </c>
    </row>
    <row r="806" spans="1:4" x14ac:dyDescent="0.3">
      <c r="A806">
        <f>'[1]45'!A806-10</f>
        <v>170</v>
      </c>
      <c r="B806">
        <f>'[1]45'!B806-4</f>
        <v>56</v>
      </c>
      <c r="C806">
        <f>'[1]45'!C806-13</f>
        <v>235</v>
      </c>
      <c r="D806">
        <f>'[1]45'!D806-14</f>
        <v>198</v>
      </c>
    </row>
    <row r="807" spans="1:4" x14ac:dyDescent="0.3">
      <c r="A807">
        <f>'[1]45'!A807-10</f>
        <v>194</v>
      </c>
      <c r="B807">
        <f>'[1]45'!B807-4</f>
        <v>60</v>
      </c>
      <c r="C807">
        <f>'[1]45'!C807-13</f>
        <v>279</v>
      </c>
      <c r="D807">
        <f>'[1]45'!D807-14</f>
        <v>278</v>
      </c>
    </row>
    <row r="808" spans="1:4" x14ac:dyDescent="0.3">
      <c r="A808">
        <f>'[1]45'!A808-10</f>
        <v>170</v>
      </c>
      <c r="B808">
        <f>'[1]45'!B808-4</f>
        <v>56</v>
      </c>
      <c r="C808">
        <f>'[1]45'!C808-13</f>
        <v>247</v>
      </c>
      <c r="D808">
        <f>'[1]45'!D808-14</f>
        <v>230</v>
      </c>
    </row>
    <row r="809" spans="1:4" x14ac:dyDescent="0.3">
      <c r="A809">
        <f>'[1]45'!A809-10</f>
        <v>214</v>
      </c>
      <c r="B809">
        <f>'[1]45'!B809-4</f>
        <v>64</v>
      </c>
      <c r="C809">
        <f>'[1]45'!C809-13</f>
        <v>207</v>
      </c>
      <c r="D809">
        <f>'[1]45'!D809-14</f>
        <v>250</v>
      </c>
    </row>
    <row r="810" spans="1:4" x14ac:dyDescent="0.3">
      <c r="A810">
        <f>'[1]45'!A810-10</f>
        <v>166</v>
      </c>
      <c r="B810">
        <f>'[1]45'!B810-4</f>
        <v>64</v>
      </c>
      <c r="C810">
        <f>'[1]45'!C810-13</f>
        <v>315</v>
      </c>
      <c r="D810">
        <f>'[1]45'!D810-14</f>
        <v>238</v>
      </c>
    </row>
    <row r="811" spans="1:4" x14ac:dyDescent="0.3">
      <c r="A811">
        <f>'[1]45'!A811-10</f>
        <v>206</v>
      </c>
      <c r="B811">
        <f>'[1]45'!B811-4</f>
        <v>64</v>
      </c>
      <c r="C811">
        <f>'[1]45'!C811-13</f>
        <v>255</v>
      </c>
      <c r="D811">
        <f>'[1]45'!D811-14</f>
        <v>298</v>
      </c>
    </row>
    <row r="812" spans="1:4" x14ac:dyDescent="0.3">
      <c r="A812">
        <f>'[1]45'!A812-10</f>
        <v>242</v>
      </c>
      <c r="B812">
        <f>'[1]45'!B812-4</f>
        <v>64</v>
      </c>
      <c r="C812">
        <f>'[1]45'!C812-13</f>
        <v>295</v>
      </c>
      <c r="D812">
        <f>'[1]45'!D812-14</f>
        <v>374</v>
      </c>
    </row>
    <row r="813" spans="1:4" x14ac:dyDescent="0.3">
      <c r="A813">
        <f>'[1]45'!A813-10</f>
        <v>214</v>
      </c>
      <c r="B813">
        <f>'[1]45'!B813-4</f>
        <v>64</v>
      </c>
      <c r="C813">
        <f>'[1]45'!C813-13</f>
        <v>291</v>
      </c>
      <c r="D813">
        <f>'[1]45'!D813-14</f>
        <v>298</v>
      </c>
    </row>
    <row r="814" spans="1:4" x14ac:dyDescent="0.3">
      <c r="A814">
        <f>'[1]45'!A814-10</f>
        <v>178</v>
      </c>
      <c r="B814">
        <f>'[1]45'!B814-4</f>
        <v>60</v>
      </c>
      <c r="C814">
        <f>'[1]45'!C814-13</f>
        <v>315</v>
      </c>
      <c r="D814">
        <f>'[1]45'!D814-14</f>
        <v>298</v>
      </c>
    </row>
    <row r="815" spans="1:4" x14ac:dyDescent="0.3">
      <c r="A815">
        <f>'[1]45'!A815-10</f>
        <v>154</v>
      </c>
      <c r="B815">
        <f>'[1]45'!B815-4</f>
        <v>60</v>
      </c>
      <c r="C815">
        <f>'[1]45'!C815-13</f>
        <v>239</v>
      </c>
      <c r="D815">
        <f>'[1]45'!D815-14</f>
        <v>186</v>
      </c>
    </row>
    <row r="816" spans="1:4" x14ac:dyDescent="0.3">
      <c r="A816">
        <f>'[1]45'!A816-10</f>
        <v>178</v>
      </c>
      <c r="B816">
        <f>'[1]45'!B816-4</f>
        <v>56</v>
      </c>
      <c r="C816">
        <f>'[1]45'!C816-13</f>
        <v>219</v>
      </c>
      <c r="D816">
        <f>'[1]45'!D816-14</f>
        <v>230</v>
      </c>
    </row>
    <row r="817" spans="1:4" x14ac:dyDescent="0.3">
      <c r="A817">
        <f>'[1]45'!A817-10</f>
        <v>198</v>
      </c>
      <c r="B817">
        <f>'[1]45'!B817-4</f>
        <v>64</v>
      </c>
      <c r="C817">
        <f>'[1]45'!C817-13</f>
        <v>279</v>
      </c>
      <c r="D817">
        <f>'[1]45'!D817-14</f>
        <v>286</v>
      </c>
    </row>
    <row r="818" spans="1:4" x14ac:dyDescent="0.3">
      <c r="A818">
        <f>'[1]45'!A818-10</f>
        <v>166</v>
      </c>
      <c r="B818">
        <f>'[1]45'!B818-4</f>
        <v>56</v>
      </c>
      <c r="C818">
        <f>'[1]45'!C818-13</f>
        <v>231</v>
      </c>
      <c r="D818">
        <f>'[1]45'!D818-14</f>
        <v>234</v>
      </c>
    </row>
    <row r="819" spans="1:4" x14ac:dyDescent="0.3">
      <c r="A819">
        <f>'[1]45'!A819-10</f>
        <v>178</v>
      </c>
      <c r="B819">
        <f>'[1]45'!B819-4</f>
        <v>60</v>
      </c>
      <c r="C819">
        <f>'[1]45'!C819-13</f>
        <v>215</v>
      </c>
      <c r="D819">
        <f>'[1]45'!D819-14</f>
        <v>206</v>
      </c>
    </row>
    <row r="820" spans="1:4" x14ac:dyDescent="0.3">
      <c r="A820">
        <f>'[1]45'!A820-10</f>
        <v>150</v>
      </c>
      <c r="B820">
        <f>'[1]45'!B820-4</f>
        <v>56</v>
      </c>
      <c r="C820">
        <f>'[1]45'!C820-13</f>
        <v>275</v>
      </c>
      <c r="D820">
        <f>'[1]45'!D820-14</f>
        <v>234</v>
      </c>
    </row>
    <row r="821" spans="1:4" x14ac:dyDescent="0.3">
      <c r="A821">
        <f>'[1]45'!A821-10</f>
        <v>182</v>
      </c>
      <c r="B821">
        <f>'[1]45'!B821-4</f>
        <v>60</v>
      </c>
      <c r="C821">
        <f>'[1]45'!C821-13</f>
        <v>295</v>
      </c>
      <c r="D821">
        <f>'[1]45'!D821-14</f>
        <v>338</v>
      </c>
    </row>
    <row r="822" spans="1:4" x14ac:dyDescent="0.3">
      <c r="A822">
        <f>'[1]45'!A822-10</f>
        <v>218</v>
      </c>
      <c r="B822">
        <f>'[1]45'!B822-4</f>
        <v>60</v>
      </c>
      <c r="C822">
        <f>'[1]45'!C822-13</f>
        <v>275</v>
      </c>
      <c r="D822">
        <f>'[1]45'!D822-14</f>
        <v>282</v>
      </c>
    </row>
    <row r="823" spans="1:4" x14ac:dyDescent="0.3">
      <c r="A823">
        <f>'[1]45'!A823-10</f>
        <v>154</v>
      </c>
      <c r="B823">
        <f>'[1]45'!B823-4</f>
        <v>52</v>
      </c>
      <c r="C823">
        <f>'[1]45'!C823-13</f>
        <v>187</v>
      </c>
      <c r="D823">
        <f>'[1]45'!D823-14</f>
        <v>194</v>
      </c>
    </row>
    <row r="824" spans="1:4" x14ac:dyDescent="0.3">
      <c r="A824">
        <f>'[1]45'!A824-10</f>
        <v>166</v>
      </c>
      <c r="B824">
        <f>'[1]45'!B824-4</f>
        <v>56</v>
      </c>
      <c r="C824">
        <f>'[1]45'!C824-13</f>
        <v>219</v>
      </c>
      <c r="D824">
        <f>'[1]45'!D824-14</f>
        <v>206</v>
      </c>
    </row>
    <row r="825" spans="1:4" x14ac:dyDescent="0.3">
      <c r="A825">
        <f>'[1]45'!A825-10</f>
        <v>158</v>
      </c>
      <c r="B825">
        <f>'[1]45'!B825-4</f>
        <v>56</v>
      </c>
      <c r="C825">
        <f>'[1]45'!C825-13</f>
        <v>239</v>
      </c>
      <c r="D825">
        <f>'[1]45'!D825-14</f>
        <v>174</v>
      </c>
    </row>
    <row r="826" spans="1:4" x14ac:dyDescent="0.3">
      <c r="A826">
        <f>'[1]45'!A826-10</f>
        <v>226</v>
      </c>
      <c r="B826">
        <f>'[1]45'!B826-4</f>
        <v>72</v>
      </c>
      <c r="C826">
        <f>'[1]45'!C826-13</f>
        <v>383</v>
      </c>
      <c r="D826">
        <f>'[1]45'!D826-14</f>
        <v>314</v>
      </c>
    </row>
    <row r="827" spans="1:4" x14ac:dyDescent="0.3">
      <c r="A827">
        <f>'[1]45'!A827-10</f>
        <v>162</v>
      </c>
      <c r="B827">
        <f>'[1]45'!B827-4</f>
        <v>56</v>
      </c>
      <c r="C827">
        <f>'[1]45'!C827-13</f>
        <v>195</v>
      </c>
      <c r="D827">
        <f>'[1]45'!D827-14</f>
        <v>146</v>
      </c>
    </row>
    <row r="828" spans="1:4" x14ac:dyDescent="0.3">
      <c r="A828">
        <f>'[1]45'!A828-10</f>
        <v>182</v>
      </c>
      <c r="B828">
        <f>'[1]45'!B828-4</f>
        <v>56</v>
      </c>
      <c r="C828">
        <f>'[1]45'!C828-13</f>
        <v>271</v>
      </c>
      <c r="D828">
        <f>'[1]45'!D828-14</f>
        <v>246</v>
      </c>
    </row>
    <row r="829" spans="1:4" x14ac:dyDescent="0.3">
      <c r="A829">
        <f>'[1]45'!A829-10</f>
        <v>198</v>
      </c>
      <c r="B829">
        <f>'[1]45'!B829-4</f>
        <v>60</v>
      </c>
      <c r="C829">
        <f>'[1]45'!C829-13</f>
        <v>267</v>
      </c>
      <c r="D829">
        <f>'[1]45'!D829-14</f>
        <v>270</v>
      </c>
    </row>
    <row r="830" spans="1:4" x14ac:dyDescent="0.3">
      <c r="A830">
        <f>'[1]45'!A830-10</f>
        <v>398</v>
      </c>
      <c r="B830">
        <f>'[1]45'!B830-4</f>
        <v>80</v>
      </c>
      <c r="C830">
        <f>'[1]45'!C830-13</f>
        <v>607</v>
      </c>
      <c r="D830">
        <f>'[1]45'!D830-14</f>
        <v>226</v>
      </c>
    </row>
    <row r="831" spans="1:4" x14ac:dyDescent="0.3">
      <c r="A831">
        <f>'[1]45'!A831-10</f>
        <v>154</v>
      </c>
      <c r="B831">
        <f>'[1]45'!B831-4</f>
        <v>56</v>
      </c>
      <c r="C831">
        <f>'[1]45'!C831-13</f>
        <v>239</v>
      </c>
      <c r="D831">
        <f>'[1]45'!D831-14</f>
        <v>286</v>
      </c>
    </row>
    <row r="832" spans="1:4" x14ac:dyDescent="0.3">
      <c r="A832">
        <f>'[1]45'!A832-10</f>
        <v>162</v>
      </c>
      <c r="B832">
        <f>'[1]45'!B832-4</f>
        <v>56</v>
      </c>
      <c r="C832">
        <f>'[1]45'!C832-13</f>
        <v>259</v>
      </c>
      <c r="D832">
        <f>'[1]45'!D832-14</f>
        <v>218</v>
      </c>
    </row>
    <row r="833" spans="1:4" x14ac:dyDescent="0.3">
      <c r="A833">
        <f>'[1]45'!A833-10</f>
        <v>174</v>
      </c>
      <c r="B833">
        <f>'[1]45'!B833-4</f>
        <v>60</v>
      </c>
      <c r="C833">
        <f>'[1]45'!C833-13</f>
        <v>275</v>
      </c>
      <c r="D833">
        <f>'[1]45'!D833-14</f>
        <v>282</v>
      </c>
    </row>
    <row r="834" spans="1:4" x14ac:dyDescent="0.3">
      <c r="A834">
        <f>'[1]45'!A834-10</f>
        <v>182</v>
      </c>
      <c r="B834">
        <f>'[1]45'!B834-4</f>
        <v>60</v>
      </c>
      <c r="C834">
        <f>'[1]45'!C834-13</f>
        <v>235</v>
      </c>
      <c r="D834">
        <f>'[1]45'!D834-14</f>
        <v>182</v>
      </c>
    </row>
    <row r="835" spans="1:4" x14ac:dyDescent="0.3">
      <c r="A835">
        <f>'[1]45'!A835-10</f>
        <v>154</v>
      </c>
      <c r="B835">
        <f>'[1]45'!B835-4</f>
        <v>56</v>
      </c>
      <c r="C835">
        <f>'[1]45'!C835-13</f>
        <v>207</v>
      </c>
      <c r="D835">
        <f>'[1]45'!D835-14</f>
        <v>198</v>
      </c>
    </row>
    <row r="836" spans="1:4" x14ac:dyDescent="0.3">
      <c r="A836">
        <f>'[1]45'!A836-10</f>
        <v>146</v>
      </c>
      <c r="B836">
        <f>'[1]45'!B836-4</f>
        <v>52</v>
      </c>
      <c r="C836">
        <f>'[1]45'!C836-13</f>
        <v>235</v>
      </c>
      <c r="D836">
        <f>'[1]45'!D836-14</f>
        <v>190</v>
      </c>
    </row>
    <row r="837" spans="1:4" x14ac:dyDescent="0.3">
      <c r="A837">
        <f>'[1]45'!A837-10</f>
        <v>190</v>
      </c>
      <c r="B837">
        <f>'[1]45'!B837-4</f>
        <v>60</v>
      </c>
      <c r="C837">
        <f>'[1]45'!C837-13</f>
        <v>231</v>
      </c>
      <c r="D837">
        <f>'[1]45'!D837-14</f>
        <v>234</v>
      </c>
    </row>
    <row r="838" spans="1:4" x14ac:dyDescent="0.3">
      <c r="A838">
        <f>'[1]45'!A838-10</f>
        <v>190</v>
      </c>
      <c r="B838">
        <f>'[1]45'!B838-4</f>
        <v>60</v>
      </c>
      <c r="C838">
        <f>'[1]45'!C838-13</f>
        <v>243</v>
      </c>
      <c r="D838">
        <f>'[1]45'!D838-14</f>
        <v>266</v>
      </c>
    </row>
    <row r="839" spans="1:4" x14ac:dyDescent="0.3">
      <c r="A839">
        <f>'[1]45'!A839-10</f>
        <v>238</v>
      </c>
      <c r="B839">
        <f>'[1]45'!B839-4</f>
        <v>64</v>
      </c>
      <c r="C839">
        <f>'[1]45'!C839-13</f>
        <v>623</v>
      </c>
      <c r="D839">
        <f>'[1]45'!D839-14</f>
        <v>-10</v>
      </c>
    </row>
    <row r="840" spans="1:4" x14ac:dyDescent="0.3">
      <c r="A840">
        <f>'[1]45'!A840-10</f>
        <v>194</v>
      </c>
      <c r="B840">
        <f>'[1]45'!B840-4</f>
        <v>60</v>
      </c>
      <c r="C840">
        <f>'[1]45'!C840-13</f>
        <v>231</v>
      </c>
      <c r="D840">
        <f>'[1]45'!D840-14</f>
        <v>262</v>
      </c>
    </row>
    <row r="841" spans="1:4" x14ac:dyDescent="0.3">
      <c r="A841">
        <f>'[1]45'!A841-10</f>
        <v>222</v>
      </c>
      <c r="B841">
        <f>'[1]45'!B841-4</f>
        <v>60</v>
      </c>
      <c r="C841">
        <f>'[1]45'!C841-13</f>
        <v>275</v>
      </c>
      <c r="D841">
        <f>'[1]45'!D841-14</f>
        <v>318</v>
      </c>
    </row>
    <row r="842" spans="1:4" x14ac:dyDescent="0.3">
      <c r="A842">
        <f>'[1]45'!A842-10</f>
        <v>182</v>
      </c>
      <c r="B842">
        <f>'[1]45'!B842-4</f>
        <v>60</v>
      </c>
      <c r="C842">
        <f>'[1]45'!C842-13</f>
        <v>207</v>
      </c>
      <c r="D842">
        <f>'[1]45'!D842-14</f>
        <v>186</v>
      </c>
    </row>
    <row r="843" spans="1:4" x14ac:dyDescent="0.3">
      <c r="A843">
        <f>'[1]45'!A843-10</f>
        <v>210</v>
      </c>
      <c r="B843">
        <f>'[1]45'!B843-4</f>
        <v>64</v>
      </c>
      <c r="C843">
        <f>'[1]45'!C843-13</f>
        <v>275</v>
      </c>
      <c r="D843">
        <f>'[1]45'!D843-14</f>
        <v>306</v>
      </c>
    </row>
    <row r="844" spans="1:4" x14ac:dyDescent="0.3">
      <c r="A844">
        <f>'[1]45'!A844-10</f>
        <v>214</v>
      </c>
      <c r="B844">
        <f>'[1]45'!B844-4</f>
        <v>60</v>
      </c>
      <c r="C844">
        <f>'[1]45'!C844-13</f>
        <v>259</v>
      </c>
      <c r="D844">
        <f>'[1]45'!D844-14</f>
        <v>250</v>
      </c>
    </row>
    <row r="845" spans="1:4" x14ac:dyDescent="0.3">
      <c r="A845">
        <f>'[1]45'!A845-10</f>
        <v>150</v>
      </c>
      <c r="B845">
        <f>'[1]45'!B845-4</f>
        <v>56</v>
      </c>
      <c r="C845">
        <f>'[1]45'!C845-13</f>
        <v>259</v>
      </c>
      <c r="D845">
        <f>'[1]45'!D845-14</f>
        <v>214</v>
      </c>
    </row>
    <row r="846" spans="1:4" x14ac:dyDescent="0.3">
      <c r="A846">
        <f>'[1]45'!A846-10</f>
        <v>194</v>
      </c>
      <c r="B846">
        <f>'[1]45'!B846-4</f>
        <v>60</v>
      </c>
      <c r="C846">
        <f>'[1]45'!C846-13</f>
        <v>215</v>
      </c>
      <c r="D846">
        <f>'[1]45'!D846-14</f>
        <v>230</v>
      </c>
    </row>
    <row r="847" spans="1:4" x14ac:dyDescent="0.3">
      <c r="A847">
        <f>'[1]45'!A847-10</f>
        <v>182</v>
      </c>
      <c r="B847">
        <f>'[1]45'!B847-4</f>
        <v>60</v>
      </c>
      <c r="C847">
        <f>'[1]45'!C847-13</f>
        <v>243</v>
      </c>
      <c r="D847">
        <f>'[1]45'!D847-14</f>
        <v>322</v>
      </c>
    </row>
    <row r="848" spans="1:4" x14ac:dyDescent="0.3">
      <c r="A848">
        <f>'[1]45'!A848-10</f>
        <v>278</v>
      </c>
      <c r="B848">
        <f>'[1]45'!B848-4</f>
        <v>68</v>
      </c>
      <c r="C848">
        <f>'[1]45'!C848-13</f>
        <v>611</v>
      </c>
      <c r="D848">
        <f>'[1]45'!D848-14</f>
        <v>166</v>
      </c>
    </row>
    <row r="849" spans="1:4" x14ac:dyDescent="0.3">
      <c r="A849">
        <f>'[1]45'!A849-10</f>
        <v>190</v>
      </c>
      <c r="B849">
        <f>'[1]45'!B849-4</f>
        <v>60</v>
      </c>
      <c r="C849">
        <f>'[1]45'!C849-13</f>
        <v>255</v>
      </c>
      <c r="D849">
        <f>'[1]45'!D849-14</f>
        <v>266</v>
      </c>
    </row>
    <row r="850" spans="1:4" x14ac:dyDescent="0.3">
      <c r="A850">
        <f>'[1]45'!A850-10</f>
        <v>186</v>
      </c>
      <c r="B850">
        <f>'[1]45'!B850-4</f>
        <v>60</v>
      </c>
      <c r="C850">
        <f>'[1]45'!C850-13</f>
        <v>303</v>
      </c>
      <c r="D850">
        <f>'[1]45'!D850-14</f>
        <v>346</v>
      </c>
    </row>
    <row r="851" spans="1:4" x14ac:dyDescent="0.3">
      <c r="A851">
        <f>'[1]45'!A851-10</f>
        <v>198</v>
      </c>
      <c r="B851">
        <f>'[1]45'!B851-4</f>
        <v>60</v>
      </c>
      <c r="C851">
        <f>'[1]45'!C851-13</f>
        <v>279</v>
      </c>
      <c r="D851">
        <f>'[1]45'!D851-14</f>
        <v>266</v>
      </c>
    </row>
    <row r="852" spans="1:4" x14ac:dyDescent="0.3">
      <c r="A852">
        <f>'[1]45'!A852-10</f>
        <v>170</v>
      </c>
      <c r="B852">
        <f>'[1]45'!B852-4</f>
        <v>56</v>
      </c>
      <c r="C852">
        <f>'[1]45'!C852-13</f>
        <v>227</v>
      </c>
      <c r="D852">
        <f>'[1]45'!D852-14</f>
        <v>170</v>
      </c>
    </row>
    <row r="853" spans="1:4" x14ac:dyDescent="0.3">
      <c r="A853">
        <f>'[1]45'!A853-10</f>
        <v>206</v>
      </c>
      <c r="B853">
        <f>'[1]45'!B853-4</f>
        <v>60</v>
      </c>
      <c r="C853">
        <f>'[1]45'!C853-13</f>
        <v>271</v>
      </c>
      <c r="D853">
        <f>'[1]45'!D853-14</f>
        <v>234</v>
      </c>
    </row>
    <row r="854" spans="1:4" x14ac:dyDescent="0.3">
      <c r="A854">
        <f>'[1]45'!A854-10</f>
        <v>174</v>
      </c>
      <c r="B854">
        <f>'[1]45'!B854-4</f>
        <v>60</v>
      </c>
      <c r="C854">
        <f>'[1]45'!C854-13</f>
        <v>255</v>
      </c>
      <c r="D854">
        <f>'[1]45'!D854-14</f>
        <v>166</v>
      </c>
    </row>
    <row r="855" spans="1:4" x14ac:dyDescent="0.3">
      <c r="A855">
        <f>'[1]45'!A855-10</f>
        <v>154</v>
      </c>
      <c r="B855">
        <f>'[1]45'!B855-4</f>
        <v>56</v>
      </c>
      <c r="C855">
        <f>'[1]45'!C855-13</f>
        <v>247</v>
      </c>
      <c r="D855">
        <f>'[1]45'!D855-14</f>
        <v>246</v>
      </c>
    </row>
    <row r="856" spans="1:4" x14ac:dyDescent="0.3">
      <c r="A856">
        <f>'[1]45'!A856-10</f>
        <v>170</v>
      </c>
      <c r="B856">
        <f>'[1]45'!B856-4</f>
        <v>60</v>
      </c>
      <c r="C856">
        <f>'[1]45'!C856-13</f>
        <v>251</v>
      </c>
      <c r="D856">
        <f>'[1]45'!D856-14</f>
        <v>278</v>
      </c>
    </row>
    <row r="857" spans="1:4" x14ac:dyDescent="0.3">
      <c r="A857">
        <f>'[1]45'!A857-10</f>
        <v>218</v>
      </c>
      <c r="B857">
        <f>'[1]45'!B857-4</f>
        <v>60</v>
      </c>
      <c r="C857">
        <f>'[1]45'!C857-13</f>
        <v>231</v>
      </c>
      <c r="D857">
        <f>'[1]45'!D857-14</f>
        <v>242</v>
      </c>
    </row>
    <row r="858" spans="1:4" x14ac:dyDescent="0.3">
      <c r="A858">
        <f>'[1]45'!A858-10</f>
        <v>206</v>
      </c>
      <c r="B858">
        <f>'[1]45'!B858-4</f>
        <v>68</v>
      </c>
      <c r="C858">
        <f>'[1]45'!C858-13</f>
        <v>427</v>
      </c>
      <c r="D858">
        <f>'[1]45'!D858-14</f>
        <v>474</v>
      </c>
    </row>
    <row r="859" spans="1:4" x14ac:dyDescent="0.3">
      <c r="A859">
        <f>'[1]45'!A859-10</f>
        <v>166</v>
      </c>
      <c r="B859">
        <f>'[1]45'!B859-4</f>
        <v>56</v>
      </c>
      <c r="C859">
        <f>'[1]45'!C859-13</f>
        <v>259</v>
      </c>
      <c r="D859">
        <f>'[1]45'!D859-14</f>
        <v>250</v>
      </c>
    </row>
    <row r="860" spans="1:4" x14ac:dyDescent="0.3">
      <c r="A860">
        <f>'[1]45'!A860-10</f>
        <v>190</v>
      </c>
      <c r="B860">
        <f>'[1]45'!B860-4</f>
        <v>68</v>
      </c>
      <c r="C860">
        <f>'[1]45'!C860-13</f>
        <v>383</v>
      </c>
      <c r="D860">
        <f>'[1]45'!D860-14</f>
        <v>306</v>
      </c>
    </row>
    <row r="861" spans="1:4" x14ac:dyDescent="0.3">
      <c r="A861">
        <f>'[1]45'!A861-10</f>
        <v>190</v>
      </c>
      <c r="B861">
        <f>'[1]45'!B861-4</f>
        <v>60</v>
      </c>
      <c r="C861">
        <f>'[1]45'!C861-13</f>
        <v>275</v>
      </c>
      <c r="D861">
        <f>'[1]45'!D861-14</f>
        <v>274</v>
      </c>
    </row>
    <row r="862" spans="1:4" x14ac:dyDescent="0.3">
      <c r="A862">
        <f>'[1]45'!A862-10</f>
        <v>182</v>
      </c>
      <c r="B862">
        <f>'[1]45'!B862-4</f>
        <v>60</v>
      </c>
      <c r="C862">
        <f>'[1]45'!C862-13</f>
        <v>255</v>
      </c>
      <c r="D862">
        <f>'[1]45'!D862-14</f>
        <v>214</v>
      </c>
    </row>
    <row r="863" spans="1:4" x14ac:dyDescent="0.3">
      <c r="A863">
        <f>'[1]45'!A863-10</f>
        <v>202</v>
      </c>
      <c r="B863">
        <f>'[1]45'!B863-4</f>
        <v>64</v>
      </c>
      <c r="C863">
        <f>'[1]45'!C863-13</f>
        <v>339</v>
      </c>
      <c r="D863">
        <f>'[1]45'!D863-14</f>
        <v>314</v>
      </c>
    </row>
    <row r="864" spans="1:4" x14ac:dyDescent="0.3">
      <c r="A864">
        <f>'[1]45'!A864-10</f>
        <v>62</v>
      </c>
      <c r="B864">
        <f>'[1]45'!B864-4</f>
        <v>40</v>
      </c>
      <c r="C864">
        <f>'[1]45'!C864-13</f>
        <v>263</v>
      </c>
      <c r="D864">
        <f>'[1]45'!D864-14</f>
        <v>90</v>
      </c>
    </row>
    <row r="865" spans="1:4" x14ac:dyDescent="0.3">
      <c r="A865">
        <f>'[1]45'!A865-10</f>
        <v>198</v>
      </c>
      <c r="B865">
        <f>'[1]45'!B865-4</f>
        <v>60</v>
      </c>
      <c r="C865">
        <f>'[1]45'!C865-13</f>
        <v>283</v>
      </c>
      <c r="D865">
        <f>'[1]45'!D865-14</f>
        <v>270</v>
      </c>
    </row>
    <row r="866" spans="1:4" x14ac:dyDescent="0.3">
      <c r="A866">
        <f>'[1]45'!A866-10</f>
        <v>182</v>
      </c>
      <c r="B866">
        <f>'[1]45'!B866-4</f>
        <v>60</v>
      </c>
      <c r="C866">
        <f>'[1]45'!C866-13</f>
        <v>271</v>
      </c>
      <c r="D866">
        <f>'[1]45'!D866-14</f>
        <v>282</v>
      </c>
    </row>
    <row r="867" spans="1:4" x14ac:dyDescent="0.3">
      <c r="A867">
        <f>'[1]45'!A867-10</f>
        <v>202</v>
      </c>
      <c r="B867">
        <f>'[1]45'!B867-4</f>
        <v>60</v>
      </c>
      <c r="C867">
        <f>'[1]45'!C867-13</f>
        <v>223</v>
      </c>
      <c r="D867">
        <f>'[1]45'!D867-14</f>
        <v>214</v>
      </c>
    </row>
    <row r="868" spans="1:4" x14ac:dyDescent="0.3">
      <c r="A868">
        <f>'[1]45'!A868-10</f>
        <v>190</v>
      </c>
      <c r="B868">
        <f>'[1]45'!B868-4</f>
        <v>60</v>
      </c>
      <c r="C868">
        <f>'[1]45'!C868-13</f>
        <v>271</v>
      </c>
      <c r="D868">
        <f>'[1]45'!D868-14</f>
        <v>246</v>
      </c>
    </row>
    <row r="869" spans="1:4" x14ac:dyDescent="0.3">
      <c r="A869">
        <f>'[1]45'!A869-10</f>
        <v>154</v>
      </c>
      <c r="B869">
        <f>'[1]45'!B869-4</f>
        <v>56</v>
      </c>
      <c r="C869">
        <f>'[1]45'!C869-13</f>
        <v>239</v>
      </c>
      <c r="D869">
        <f>'[1]45'!D869-14</f>
        <v>174</v>
      </c>
    </row>
    <row r="870" spans="1:4" x14ac:dyDescent="0.3">
      <c r="A870">
        <f>'[1]45'!A870-10</f>
        <v>174</v>
      </c>
      <c r="B870">
        <f>'[1]45'!B870-4</f>
        <v>60</v>
      </c>
      <c r="C870">
        <f>'[1]45'!C870-13</f>
        <v>243</v>
      </c>
      <c r="D870">
        <f>'[1]45'!D870-14</f>
        <v>226</v>
      </c>
    </row>
    <row r="871" spans="1:4" x14ac:dyDescent="0.3">
      <c r="A871">
        <f>'[1]45'!A871-10</f>
        <v>206</v>
      </c>
      <c r="B871">
        <f>'[1]45'!B871-4</f>
        <v>60</v>
      </c>
      <c r="C871">
        <f>'[1]45'!C871-13</f>
        <v>243</v>
      </c>
      <c r="D871">
        <f>'[1]45'!D871-14</f>
        <v>242</v>
      </c>
    </row>
    <row r="872" spans="1:4" x14ac:dyDescent="0.3">
      <c r="A872">
        <f>'[1]45'!A872-10</f>
        <v>150</v>
      </c>
      <c r="B872">
        <f>'[1]45'!B872-4</f>
        <v>52</v>
      </c>
      <c r="C872">
        <f>'[1]45'!C872-13</f>
        <v>243</v>
      </c>
      <c r="D872">
        <f>'[1]45'!D872-14</f>
        <v>226</v>
      </c>
    </row>
    <row r="873" spans="1:4" x14ac:dyDescent="0.3">
      <c r="A873">
        <f>'[1]45'!A873-10</f>
        <v>182</v>
      </c>
      <c r="B873">
        <f>'[1]45'!B873-4</f>
        <v>60</v>
      </c>
      <c r="C873">
        <f>'[1]45'!C873-13</f>
        <v>143</v>
      </c>
      <c r="D873">
        <f>'[1]45'!D873-14</f>
        <v>154</v>
      </c>
    </row>
    <row r="874" spans="1:4" x14ac:dyDescent="0.3">
      <c r="A874">
        <f>'[1]45'!A874-10</f>
        <v>198</v>
      </c>
      <c r="B874">
        <f>'[1]45'!B874-4</f>
        <v>60</v>
      </c>
      <c r="C874">
        <f>'[1]45'!C874-13</f>
        <v>255</v>
      </c>
      <c r="D874">
        <f>'[1]45'!D874-14</f>
        <v>262</v>
      </c>
    </row>
    <row r="875" spans="1:4" x14ac:dyDescent="0.3">
      <c r="A875">
        <f>'[1]45'!A875-10</f>
        <v>214</v>
      </c>
      <c r="B875">
        <f>'[1]45'!B875-4</f>
        <v>64</v>
      </c>
      <c r="C875">
        <f>'[1]45'!C875-13</f>
        <v>259</v>
      </c>
      <c r="D875">
        <f>'[1]45'!D875-14</f>
        <v>306</v>
      </c>
    </row>
    <row r="876" spans="1:4" x14ac:dyDescent="0.3">
      <c r="A876">
        <f>'[1]45'!A876-10</f>
        <v>186</v>
      </c>
      <c r="B876">
        <f>'[1]45'!B876-4</f>
        <v>56</v>
      </c>
      <c r="C876">
        <f>'[1]45'!C876-13</f>
        <v>263</v>
      </c>
      <c r="D876">
        <f>'[1]45'!D876-14</f>
        <v>306</v>
      </c>
    </row>
    <row r="877" spans="1:4" x14ac:dyDescent="0.3">
      <c r="A877">
        <f>'[1]45'!A877-10</f>
        <v>230</v>
      </c>
      <c r="B877">
        <f>'[1]45'!B877-4</f>
        <v>64</v>
      </c>
      <c r="C877">
        <f>'[1]45'!C877-13</f>
        <v>311</v>
      </c>
      <c r="D877">
        <f>'[1]45'!D877-14</f>
        <v>354</v>
      </c>
    </row>
    <row r="878" spans="1:4" x14ac:dyDescent="0.3">
      <c r="A878">
        <f>'[1]45'!A878-10</f>
        <v>234</v>
      </c>
      <c r="B878">
        <f>'[1]45'!B878-4</f>
        <v>72</v>
      </c>
      <c r="C878">
        <f>'[1]45'!C878-13</f>
        <v>519</v>
      </c>
      <c r="D878">
        <f>'[1]45'!D878-14</f>
        <v>166</v>
      </c>
    </row>
    <row r="879" spans="1:4" x14ac:dyDescent="0.3">
      <c r="A879">
        <f>'[1]45'!A879-10</f>
        <v>166</v>
      </c>
      <c r="B879">
        <f>'[1]45'!B879-4</f>
        <v>56</v>
      </c>
      <c r="C879">
        <f>'[1]45'!C879-13</f>
        <v>231</v>
      </c>
      <c r="D879">
        <f>'[1]45'!D879-14</f>
        <v>206</v>
      </c>
    </row>
    <row r="880" spans="1:4" x14ac:dyDescent="0.3">
      <c r="A880">
        <f>'[1]45'!A880-10</f>
        <v>222</v>
      </c>
      <c r="B880">
        <f>'[1]45'!B880-4</f>
        <v>60</v>
      </c>
      <c r="C880">
        <f>'[1]45'!C880-13</f>
        <v>263</v>
      </c>
      <c r="D880">
        <f>'[1]45'!D880-14</f>
        <v>266</v>
      </c>
    </row>
    <row r="881" spans="1:4" x14ac:dyDescent="0.3">
      <c r="A881">
        <f>'[1]45'!A881-10</f>
        <v>138</v>
      </c>
      <c r="B881">
        <f>'[1]45'!B881-4</f>
        <v>56</v>
      </c>
      <c r="C881">
        <f>'[1]45'!C881-13</f>
        <v>271</v>
      </c>
      <c r="D881">
        <f>'[1]45'!D881-14</f>
        <v>190</v>
      </c>
    </row>
    <row r="882" spans="1:4" x14ac:dyDescent="0.3">
      <c r="A882">
        <f>'[1]45'!A882-10</f>
        <v>218</v>
      </c>
      <c r="B882">
        <f>'[1]45'!B882-4</f>
        <v>64</v>
      </c>
      <c r="C882">
        <f>'[1]45'!C882-13</f>
        <v>295</v>
      </c>
      <c r="D882">
        <f>'[1]45'!D882-14</f>
        <v>306</v>
      </c>
    </row>
    <row r="883" spans="1:4" x14ac:dyDescent="0.3">
      <c r="A883">
        <f>'[1]45'!A883-10</f>
        <v>198</v>
      </c>
      <c r="B883">
        <f>'[1]45'!B883-4</f>
        <v>60</v>
      </c>
      <c r="C883">
        <f>'[1]45'!C883-13</f>
        <v>211</v>
      </c>
      <c r="D883">
        <f>'[1]45'!D883-14</f>
        <v>214</v>
      </c>
    </row>
    <row r="884" spans="1:4" x14ac:dyDescent="0.3">
      <c r="A884">
        <f>'[1]45'!A884-10</f>
        <v>218</v>
      </c>
      <c r="B884">
        <f>'[1]45'!B884-4</f>
        <v>60</v>
      </c>
      <c r="C884">
        <f>'[1]45'!C884-13</f>
        <v>295</v>
      </c>
      <c r="D884">
        <f>'[1]45'!D884-14</f>
        <v>338</v>
      </c>
    </row>
    <row r="885" spans="1:4" x14ac:dyDescent="0.3">
      <c r="A885">
        <f>'[1]45'!A885-10</f>
        <v>182</v>
      </c>
      <c r="B885">
        <f>'[1]45'!B885-4</f>
        <v>60</v>
      </c>
      <c r="C885">
        <f>'[1]45'!C885-13</f>
        <v>227</v>
      </c>
      <c r="D885">
        <f>'[1]45'!D885-14</f>
        <v>250</v>
      </c>
    </row>
    <row r="886" spans="1:4" x14ac:dyDescent="0.3">
      <c r="A886">
        <f>'[1]45'!A886-10</f>
        <v>158</v>
      </c>
      <c r="B886">
        <f>'[1]45'!B886-4</f>
        <v>56</v>
      </c>
      <c r="C886">
        <f>'[1]45'!C886-13</f>
        <v>175</v>
      </c>
      <c r="D886">
        <f>'[1]45'!D886-14</f>
        <v>182</v>
      </c>
    </row>
    <row r="887" spans="1:4" x14ac:dyDescent="0.3">
      <c r="A887">
        <f>'[1]45'!A887-10</f>
        <v>158</v>
      </c>
      <c r="B887">
        <f>'[1]45'!B887-4</f>
        <v>60</v>
      </c>
      <c r="C887">
        <f>'[1]45'!C887-13</f>
        <v>291</v>
      </c>
      <c r="D887">
        <f>'[1]45'!D887-14</f>
        <v>322</v>
      </c>
    </row>
    <row r="888" spans="1:4" x14ac:dyDescent="0.3">
      <c r="A888">
        <f>'[1]45'!A888-10</f>
        <v>150</v>
      </c>
      <c r="B888">
        <f>'[1]45'!B888-4</f>
        <v>56</v>
      </c>
      <c r="C888">
        <f>'[1]45'!C888-13</f>
        <v>267</v>
      </c>
      <c r="D888">
        <f>'[1]45'!D888-14</f>
        <v>222</v>
      </c>
    </row>
    <row r="889" spans="1:4" x14ac:dyDescent="0.3">
      <c r="A889">
        <f>'[1]45'!A889-10</f>
        <v>190</v>
      </c>
      <c r="B889">
        <f>'[1]45'!B889-4</f>
        <v>56</v>
      </c>
      <c r="C889">
        <f>'[1]45'!C889-13</f>
        <v>279</v>
      </c>
      <c r="D889">
        <f>'[1]45'!D889-14</f>
        <v>234</v>
      </c>
    </row>
    <row r="890" spans="1:4" x14ac:dyDescent="0.3">
      <c r="A890">
        <f>'[1]45'!A890-10</f>
        <v>178</v>
      </c>
      <c r="B890">
        <f>'[1]45'!B890-4</f>
        <v>60</v>
      </c>
      <c r="C890">
        <f>'[1]45'!C890-13</f>
        <v>259</v>
      </c>
      <c r="D890">
        <f>'[1]45'!D890-14</f>
        <v>338</v>
      </c>
    </row>
    <row r="891" spans="1:4" x14ac:dyDescent="0.3">
      <c r="A891">
        <f>'[1]45'!A891-10</f>
        <v>190</v>
      </c>
      <c r="B891">
        <f>'[1]45'!B891-4</f>
        <v>60</v>
      </c>
      <c r="C891">
        <f>'[1]45'!C891-13</f>
        <v>207</v>
      </c>
      <c r="D891">
        <f>'[1]45'!D891-14</f>
        <v>218</v>
      </c>
    </row>
    <row r="892" spans="1:4" x14ac:dyDescent="0.3">
      <c r="A892">
        <f>'[1]45'!A892-10</f>
        <v>178</v>
      </c>
      <c r="B892">
        <f>'[1]45'!B892-4</f>
        <v>60</v>
      </c>
      <c r="C892">
        <f>'[1]45'!C892-13</f>
        <v>247</v>
      </c>
      <c r="D892">
        <f>'[1]45'!D892-14</f>
        <v>306</v>
      </c>
    </row>
    <row r="893" spans="1:4" x14ac:dyDescent="0.3">
      <c r="A893">
        <f>'[1]45'!A893-10</f>
        <v>162</v>
      </c>
      <c r="B893">
        <f>'[1]45'!B893-4</f>
        <v>56</v>
      </c>
      <c r="C893">
        <f>'[1]45'!C893-13</f>
        <v>243</v>
      </c>
      <c r="D893">
        <f>'[1]45'!D893-14</f>
        <v>194</v>
      </c>
    </row>
    <row r="894" spans="1:4" x14ac:dyDescent="0.3">
      <c r="A894">
        <f>'[1]45'!A894-10</f>
        <v>198</v>
      </c>
      <c r="B894">
        <f>'[1]45'!B894-4</f>
        <v>60</v>
      </c>
      <c r="C894">
        <f>'[1]45'!C894-13</f>
        <v>239</v>
      </c>
      <c r="D894">
        <f>'[1]45'!D894-14</f>
        <v>234</v>
      </c>
    </row>
    <row r="895" spans="1:4" x14ac:dyDescent="0.3">
      <c r="A895">
        <f>'[1]45'!A895-10</f>
        <v>162</v>
      </c>
      <c r="B895">
        <f>'[1]45'!B895-4</f>
        <v>56</v>
      </c>
      <c r="C895">
        <f>'[1]45'!C895-13</f>
        <v>259</v>
      </c>
      <c r="D895">
        <f>'[1]45'!D895-14</f>
        <v>226</v>
      </c>
    </row>
    <row r="896" spans="1:4" x14ac:dyDescent="0.3">
      <c r="A896">
        <f>'[1]45'!A896-10</f>
        <v>162</v>
      </c>
      <c r="B896">
        <f>'[1]45'!B896-4</f>
        <v>56</v>
      </c>
      <c r="C896">
        <f>'[1]45'!C896-13</f>
        <v>207</v>
      </c>
      <c r="D896">
        <f>'[1]45'!D896-14</f>
        <v>218</v>
      </c>
    </row>
    <row r="897" spans="1:4" x14ac:dyDescent="0.3">
      <c r="A897">
        <f>'[1]45'!A897-10</f>
        <v>210</v>
      </c>
      <c r="B897">
        <f>'[1]45'!B897-4</f>
        <v>60</v>
      </c>
      <c r="C897">
        <f>'[1]45'!C897-13</f>
        <v>243</v>
      </c>
      <c r="D897">
        <f>'[1]45'!D897-14</f>
        <v>230</v>
      </c>
    </row>
    <row r="898" spans="1:4" x14ac:dyDescent="0.3">
      <c r="A898">
        <f>'[1]45'!A898-10</f>
        <v>206</v>
      </c>
      <c r="B898">
        <f>'[1]45'!B898-4</f>
        <v>64</v>
      </c>
      <c r="C898">
        <f>'[1]45'!C898-13</f>
        <v>255</v>
      </c>
      <c r="D898">
        <f>'[1]45'!D898-14</f>
        <v>202</v>
      </c>
    </row>
    <row r="899" spans="1:4" x14ac:dyDescent="0.3">
      <c r="A899">
        <f>'[1]45'!A899-10</f>
        <v>178</v>
      </c>
      <c r="B899">
        <f>'[1]45'!B899-4</f>
        <v>56</v>
      </c>
      <c r="C899">
        <f>'[1]45'!C899-13</f>
        <v>271</v>
      </c>
      <c r="D899">
        <f>'[1]45'!D899-14</f>
        <v>250</v>
      </c>
    </row>
    <row r="900" spans="1:4" x14ac:dyDescent="0.3">
      <c r="A900">
        <f>'[1]45'!A900-10</f>
        <v>146</v>
      </c>
      <c r="B900">
        <f>'[1]45'!B900-4</f>
        <v>56</v>
      </c>
      <c r="C900">
        <f>'[1]45'!C900-13</f>
        <v>207</v>
      </c>
      <c r="D900">
        <f>'[1]45'!D900-14</f>
        <v>182</v>
      </c>
    </row>
    <row r="901" spans="1:4" x14ac:dyDescent="0.3">
      <c r="A901">
        <f>'[1]45'!A901-10</f>
        <v>190</v>
      </c>
      <c r="B901">
        <f>'[1]45'!B901-4</f>
        <v>60</v>
      </c>
      <c r="C901">
        <f>'[1]45'!C901-13</f>
        <v>251</v>
      </c>
      <c r="D901">
        <f>'[1]45'!D901-14</f>
        <v>214</v>
      </c>
    </row>
    <row r="902" spans="1:4" x14ac:dyDescent="0.3">
      <c r="A902">
        <f>'[1]45'!A902-10</f>
        <v>230</v>
      </c>
      <c r="B902">
        <f>'[1]45'!B902-4</f>
        <v>68</v>
      </c>
      <c r="C902">
        <f>'[1]45'!C902-13</f>
        <v>403</v>
      </c>
      <c r="D902">
        <f>'[1]45'!D902-14</f>
        <v>326</v>
      </c>
    </row>
    <row r="903" spans="1:4" x14ac:dyDescent="0.3">
      <c r="A903">
        <f>'[1]45'!A903-10</f>
        <v>170</v>
      </c>
      <c r="B903">
        <f>'[1]45'!B903-4</f>
        <v>56</v>
      </c>
      <c r="C903">
        <f>'[1]45'!C903-13</f>
        <v>267</v>
      </c>
      <c r="D903">
        <f>'[1]45'!D903-14</f>
        <v>234</v>
      </c>
    </row>
    <row r="904" spans="1:4" x14ac:dyDescent="0.3">
      <c r="A904">
        <f>'[1]45'!A904-10</f>
        <v>186</v>
      </c>
      <c r="B904">
        <f>'[1]45'!B904-4</f>
        <v>60</v>
      </c>
      <c r="C904">
        <f>'[1]45'!C904-13</f>
        <v>267</v>
      </c>
      <c r="D904">
        <f>'[1]45'!D904-14</f>
        <v>298</v>
      </c>
    </row>
    <row r="905" spans="1:4" x14ac:dyDescent="0.3">
      <c r="A905">
        <f>'[1]45'!A905-10</f>
        <v>174</v>
      </c>
      <c r="B905">
        <f>'[1]45'!B905-4</f>
        <v>56</v>
      </c>
      <c r="C905">
        <f>'[1]45'!C905-13</f>
        <v>239</v>
      </c>
      <c r="D905">
        <f>'[1]45'!D905-14</f>
        <v>242</v>
      </c>
    </row>
    <row r="906" spans="1:4" x14ac:dyDescent="0.3">
      <c r="A906">
        <f>'[1]45'!A906-10</f>
        <v>194</v>
      </c>
      <c r="B906">
        <f>'[1]45'!B906-4</f>
        <v>60</v>
      </c>
      <c r="C906">
        <f>'[1]45'!C906-13</f>
        <v>239</v>
      </c>
      <c r="D906">
        <f>'[1]45'!D906-14</f>
        <v>218</v>
      </c>
    </row>
    <row r="907" spans="1:4" x14ac:dyDescent="0.3">
      <c r="A907">
        <f>'[1]45'!A907-10</f>
        <v>186</v>
      </c>
      <c r="B907">
        <f>'[1]45'!B907-4</f>
        <v>56</v>
      </c>
      <c r="C907">
        <f>'[1]45'!C907-13</f>
        <v>215</v>
      </c>
      <c r="D907">
        <f>'[1]45'!D907-14</f>
        <v>182</v>
      </c>
    </row>
    <row r="908" spans="1:4" x14ac:dyDescent="0.3">
      <c r="A908">
        <f>'[1]45'!A908-10</f>
        <v>174</v>
      </c>
      <c r="B908">
        <f>'[1]45'!B908-4</f>
        <v>56</v>
      </c>
      <c r="C908">
        <f>'[1]45'!C908-13</f>
        <v>207</v>
      </c>
      <c r="D908">
        <f>'[1]45'!D908-14</f>
        <v>190</v>
      </c>
    </row>
    <row r="909" spans="1:4" x14ac:dyDescent="0.3">
      <c r="A909">
        <f>'[1]45'!A909-10</f>
        <v>242</v>
      </c>
      <c r="B909">
        <f>'[1]45'!B909-4</f>
        <v>68</v>
      </c>
      <c r="C909">
        <f>'[1]45'!C909-13</f>
        <v>291</v>
      </c>
      <c r="D909">
        <f>'[1]45'!D909-14</f>
        <v>414</v>
      </c>
    </row>
    <row r="910" spans="1:4" x14ac:dyDescent="0.3">
      <c r="A910">
        <f>'[1]45'!A910-10</f>
        <v>206</v>
      </c>
      <c r="B910">
        <f>'[1]45'!B910-4</f>
        <v>60</v>
      </c>
      <c r="C910">
        <f>'[1]45'!C910-13</f>
        <v>291</v>
      </c>
      <c r="D910">
        <f>'[1]45'!D910-14</f>
        <v>246</v>
      </c>
    </row>
    <row r="911" spans="1:4" x14ac:dyDescent="0.3">
      <c r="A911">
        <f>'[1]45'!A911-10</f>
        <v>62</v>
      </c>
      <c r="B911">
        <f>'[1]45'!B911-4</f>
        <v>28</v>
      </c>
      <c r="C911">
        <f>'[1]45'!C911-13</f>
        <v>311</v>
      </c>
      <c r="D911">
        <f>'[1]45'!D911-14</f>
        <v>-10</v>
      </c>
    </row>
    <row r="912" spans="1:4" x14ac:dyDescent="0.3">
      <c r="A912">
        <f>'[1]45'!A912-10</f>
        <v>206</v>
      </c>
      <c r="B912">
        <f>'[1]45'!B912-4</f>
        <v>64</v>
      </c>
      <c r="C912">
        <f>'[1]45'!C912-13</f>
        <v>291</v>
      </c>
      <c r="D912">
        <f>'[1]45'!D912-14</f>
        <v>310</v>
      </c>
    </row>
    <row r="913" spans="1:4" x14ac:dyDescent="0.3">
      <c r="A913">
        <f>'[1]45'!A913-10</f>
        <v>182</v>
      </c>
      <c r="B913">
        <f>'[1]45'!B913-4</f>
        <v>60</v>
      </c>
      <c r="C913">
        <f>'[1]45'!C913-13</f>
        <v>311</v>
      </c>
      <c r="D913">
        <f>'[1]45'!D913-14</f>
        <v>286</v>
      </c>
    </row>
    <row r="914" spans="1:4" x14ac:dyDescent="0.3">
      <c r="A914">
        <f>'[1]45'!A914-10</f>
        <v>198</v>
      </c>
      <c r="B914">
        <f>'[1]45'!B914-4</f>
        <v>60</v>
      </c>
      <c r="C914">
        <f>'[1]45'!C914-13</f>
        <v>287</v>
      </c>
      <c r="D914">
        <f>'[1]45'!D914-14</f>
        <v>270</v>
      </c>
    </row>
    <row r="915" spans="1:4" x14ac:dyDescent="0.3">
      <c r="A915">
        <f>'[1]45'!A915-10</f>
        <v>166</v>
      </c>
      <c r="B915">
        <f>'[1]45'!B915-4</f>
        <v>56</v>
      </c>
      <c r="C915">
        <f>'[1]45'!C915-13</f>
        <v>283</v>
      </c>
      <c r="D915">
        <f>'[1]45'!D915-14</f>
        <v>286</v>
      </c>
    </row>
    <row r="916" spans="1:4" x14ac:dyDescent="0.3">
      <c r="A916">
        <f>'[1]45'!A916-10</f>
        <v>198</v>
      </c>
      <c r="B916">
        <f>'[1]45'!B916-4</f>
        <v>60</v>
      </c>
      <c r="C916">
        <f>'[1]45'!C916-13</f>
        <v>195</v>
      </c>
      <c r="D916">
        <f>'[1]45'!D916-14</f>
        <v>194</v>
      </c>
    </row>
    <row r="917" spans="1:4" x14ac:dyDescent="0.3">
      <c r="A917">
        <f>'[1]45'!A917-10</f>
        <v>70</v>
      </c>
      <c r="B917">
        <f>'[1]45'!B917-4</f>
        <v>44</v>
      </c>
      <c r="C917">
        <f>'[1]45'!C917-13</f>
        <v>339</v>
      </c>
      <c r="D917">
        <f>'[1]45'!D917-14</f>
        <v>-14</v>
      </c>
    </row>
    <row r="918" spans="1:4" x14ac:dyDescent="0.3">
      <c r="A918">
        <f>'[1]45'!A918-10</f>
        <v>154</v>
      </c>
      <c r="B918">
        <f>'[1]45'!B918-4</f>
        <v>52</v>
      </c>
      <c r="C918">
        <f>'[1]45'!C918-13</f>
        <v>247</v>
      </c>
      <c r="D918">
        <f>'[1]45'!D918-14</f>
        <v>214</v>
      </c>
    </row>
    <row r="919" spans="1:4" x14ac:dyDescent="0.3">
      <c r="A919">
        <f>'[1]45'!A919-10</f>
        <v>186</v>
      </c>
      <c r="B919">
        <f>'[1]45'!B919-4</f>
        <v>60</v>
      </c>
      <c r="C919">
        <f>'[1]45'!C919-13</f>
        <v>191</v>
      </c>
      <c r="D919">
        <f>'[1]45'!D919-14</f>
        <v>182</v>
      </c>
    </row>
    <row r="920" spans="1:4" x14ac:dyDescent="0.3">
      <c r="A920">
        <f>'[1]45'!A920-10</f>
        <v>202</v>
      </c>
      <c r="B920">
        <f>'[1]45'!B920-4</f>
        <v>60</v>
      </c>
      <c r="C920">
        <f>'[1]45'!C920-13</f>
        <v>303</v>
      </c>
      <c r="D920">
        <f>'[1]45'!D920-14</f>
        <v>314</v>
      </c>
    </row>
    <row r="921" spans="1:4" x14ac:dyDescent="0.3">
      <c r="A921">
        <f>'[1]45'!A921-10</f>
        <v>150</v>
      </c>
      <c r="B921">
        <f>'[1]45'!B921-4</f>
        <v>52</v>
      </c>
      <c r="C921">
        <f>'[1]45'!C921-13</f>
        <v>243</v>
      </c>
      <c r="D921">
        <f>'[1]45'!D921-14</f>
        <v>290</v>
      </c>
    </row>
    <row r="922" spans="1:4" x14ac:dyDescent="0.3">
      <c r="A922">
        <f>'[1]45'!A922-10</f>
        <v>174</v>
      </c>
      <c r="B922">
        <f>'[1]45'!B922-4</f>
        <v>56</v>
      </c>
      <c r="C922">
        <f>'[1]45'!C922-13</f>
        <v>219</v>
      </c>
      <c r="D922">
        <f>'[1]45'!D922-14</f>
        <v>158</v>
      </c>
    </row>
    <row r="923" spans="1:4" x14ac:dyDescent="0.3">
      <c r="A923">
        <f>'[1]45'!A923-10</f>
        <v>186</v>
      </c>
      <c r="B923">
        <f>'[1]45'!B923-4</f>
        <v>60</v>
      </c>
      <c r="C923">
        <f>'[1]45'!C923-13</f>
        <v>239</v>
      </c>
      <c r="D923">
        <f>'[1]45'!D923-14</f>
        <v>238</v>
      </c>
    </row>
    <row r="924" spans="1:4" x14ac:dyDescent="0.3">
      <c r="A924">
        <f>'[1]45'!A924-10</f>
        <v>178</v>
      </c>
      <c r="B924">
        <f>'[1]45'!B924-4</f>
        <v>60</v>
      </c>
      <c r="C924">
        <f>'[1]45'!C924-13</f>
        <v>267</v>
      </c>
      <c r="D924">
        <f>'[1]45'!D924-14</f>
        <v>186</v>
      </c>
    </row>
    <row r="925" spans="1:4" x14ac:dyDescent="0.3">
      <c r="A925">
        <f>'[1]45'!A925-10</f>
        <v>162</v>
      </c>
      <c r="B925">
        <f>'[1]45'!B925-4</f>
        <v>56</v>
      </c>
      <c r="C925">
        <f>'[1]45'!C925-13</f>
        <v>279</v>
      </c>
      <c r="D925">
        <f>'[1]45'!D925-14</f>
        <v>254</v>
      </c>
    </row>
    <row r="926" spans="1:4" x14ac:dyDescent="0.3">
      <c r="A926">
        <f>'[1]45'!A926-10</f>
        <v>226</v>
      </c>
      <c r="B926">
        <f>'[1]45'!B926-4</f>
        <v>64</v>
      </c>
      <c r="C926">
        <f>'[1]45'!C926-13</f>
        <v>419</v>
      </c>
      <c r="D926">
        <f>'[1]45'!D926-14</f>
        <v>446</v>
      </c>
    </row>
    <row r="927" spans="1:4" x14ac:dyDescent="0.3">
      <c r="A927">
        <f>'[1]45'!A927-10</f>
        <v>278</v>
      </c>
      <c r="B927">
        <f>'[1]45'!B927-4</f>
        <v>72</v>
      </c>
      <c r="C927">
        <f>'[1]45'!C927-13</f>
        <v>523</v>
      </c>
      <c r="D927">
        <f>'[1]45'!D927-14</f>
        <v>158</v>
      </c>
    </row>
    <row r="928" spans="1:4" x14ac:dyDescent="0.3">
      <c r="A928">
        <f>'[1]45'!A928-10</f>
        <v>190</v>
      </c>
      <c r="B928">
        <f>'[1]45'!B928-4</f>
        <v>60</v>
      </c>
      <c r="C928">
        <f>'[1]45'!C928-13</f>
        <v>255</v>
      </c>
      <c r="D928">
        <f>'[1]45'!D928-14</f>
        <v>270</v>
      </c>
    </row>
    <row r="929" spans="1:4" x14ac:dyDescent="0.3">
      <c r="A929">
        <f>'[1]45'!A929-10</f>
        <v>210</v>
      </c>
      <c r="B929">
        <f>'[1]45'!B929-4</f>
        <v>64</v>
      </c>
      <c r="C929">
        <f>'[1]45'!C929-13</f>
        <v>275</v>
      </c>
      <c r="D929">
        <f>'[1]45'!D929-14</f>
        <v>298</v>
      </c>
    </row>
    <row r="930" spans="1:4" x14ac:dyDescent="0.3">
      <c r="A930">
        <f>'[1]45'!A930-10</f>
        <v>162</v>
      </c>
      <c r="B930">
        <f>'[1]45'!B930-4</f>
        <v>52</v>
      </c>
      <c r="C930">
        <f>'[1]45'!C930-13</f>
        <v>231</v>
      </c>
      <c r="D930">
        <f>'[1]45'!D930-14</f>
        <v>182</v>
      </c>
    </row>
    <row r="931" spans="1:4" x14ac:dyDescent="0.3">
      <c r="A931">
        <f>'[1]45'!A931-10</f>
        <v>206</v>
      </c>
      <c r="B931">
        <f>'[1]45'!B931-4</f>
        <v>60</v>
      </c>
      <c r="C931">
        <f>'[1]45'!C931-13</f>
        <v>287</v>
      </c>
      <c r="D931">
        <f>'[1]45'!D931-14</f>
        <v>298</v>
      </c>
    </row>
    <row r="932" spans="1:4" x14ac:dyDescent="0.3">
      <c r="A932">
        <f>'[1]45'!A932-10</f>
        <v>210</v>
      </c>
      <c r="B932">
        <f>'[1]45'!B932-4</f>
        <v>64</v>
      </c>
      <c r="C932">
        <f>'[1]45'!C932-13</f>
        <v>311</v>
      </c>
      <c r="D932">
        <f>'[1]45'!D932-14</f>
        <v>322</v>
      </c>
    </row>
    <row r="933" spans="1:4" x14ac:dyDescent="0.3">
      <c r="A933">
        <f>'[1]45'!A933-10</f>
        <v>186</v>
      </c>
      <c r="B933">
        <f>'[1]45'!B933-4</f>
        <v>60</v>
      </c>
      <c r="C933">
        <f>'[1]45'!C933-13</f>
        <v>303</v>
      </c>
      <c r="D933">
        <f>'[1]45'!D933-14</f>
        <v>210</v>
      </c>
    </row>
    <row r="934" spans="1:4" x14ac:dyDescent="0.3">
      <c r="A934">
        <f>'[1]45'!A934-10</f>
        <v>202</v>
      </c>
      <c r="B934">
        <f>'[1]45'!B934-4</f>
        <v>60</v>
      </c>
      <c r="C934">
        <f>'[1]45'!C934-13</f>
        <v>263</v>
      </c>
      <c r="D934">
        <f>'[1]45'!D934-14</f>
        <v>274</v>
      </c>
    </row>
    <row r="935" spans="1:4" x14ac:dyDescent="0.3">
      <c r="A935">
        <f>'[1]45'!A935-10</f>
        <v>182</v>
      </c>
      <c r="B935">
        <f>'[1]45'!B935-4</f>
        <v>56</v>
      </c>
      <c r="C935">
        <f>'[1]45'!C935-13</f>
        <v>295</v>
      </c>
      <c r="D935">
        <f>'[1]45'!D935-14</f>
        <v>350</v>
      </c>
    </row>
    <row r="936" spans="1:4" x14ac:dyDescent="0.3">
      <c r="A936">
        <f>'[1]45'!A936-10</f>
        <v>162</v>
      </c>
      <c r="B936">
        <f>'[1]45'!B936-4</f>
        <v>56</v>
      </c>
      <c r="C936">
        <f>'[1]45'!C936-13</f>
        <v>267</v>
      </c>
      <c r="D936">
        <f>'[1]45'!D936-14</f>
        <v>254</v>
      </c>
    </row>
    <row r="937" spans="1:4" x14ac:dyDescent="0.3">
      <c r="A937">
        <f>'[1]45'!A937-10</f>
        <v>154</v>
      </c>
      <c r="B937">
        <f>'[1]45'!B937-4</f>
        <v>52</v>
      </c>
      <c r="C937">
        <f>'[1]45'!C937-13</f>
        <v>263</v>
      </c>
      <c r="D937">
        <f>'[1]45'!D937-14</f>
        <v>254</v>
      </c>
    </row>
    <row r="938" spans="1:4" x14ac:dyDescent="0.3">
      <c r="A938">
        <f>'[1]45'!A938-10</f>
        <v>182</v>
      </c>
      <c r="B938">
        <f>'[1]45'!B938-4</f>
        <v>56</v>
      </c>
      <c r="C938">
        <f>'[1]45'!C938-13</f>
        <v>251</v>
      </c>
      <c r="D938">
        <f>'[1]45'!D938-14</f>
        <v>202</v>
      </c>
    </row>
    <row r="939" spans="1:4" x14ac:dyDescent="0.3">
      <c r="A939">
        <f>'[1]45'!A939-10</f>
        <v>166</v>
      </c>
      <c r="B939">
        <f>'[1]45'!B939-4</f>
        <v>56</v>
      </c>
      <c r="C939">
        <f>'[1]45'!C939-13</f>
        <v>235</v>
      </c>
      <c r="D939">
        <f>'[1]45'!D939-14</f>
        <v>214</v>
      </c>
    </row>
    <row r="940" spans="1:4" x14ac:dyDescent="0.3">
      <c r="A940">
        <f>'[1]45'!A940-10</f>
        <v>198</v>
      </c>
      <c r="B940">
        <f>'[1]45'!B940-4</f>
        <v>60</v>
      </c>
      <c r="C940">
        <f>'[1]45'!C940-13</f>
        <v>267</v>
      </c>
      <c r="D940">
        <f>'[1]45'!D940-14</f>
        <v>258</v>
      </c>
    </row>
    <row r="941" spans="1:4" x14ac:dyDescent="0.3">
      <c r="A941">
        <f>'[1]45'!A941-10</f>
        <v>214</v>
      </c>
      <c r="B941">
        <f>'[1]45'!B941-4</f>
        <v>64</v>
      </c>
      <c r="C941">
        <f>'[1]45'!C941-13</f>
        <v>263</v>
      </c>
      <c r="D941">
        <f>'[1]45'!D941-14</f>
        <v>246</v>
      </c>
    </row>
    <row r="942" spans="1:4" x14ac:dyDescent="0.3">
      <c r="A942">
        <f>'[1]45'!A942-10</f>
        <v>346</v>
      </c>
      <c r="B942">
        <f>'[1]45'!B942-4</f>
        <v>96</v>
      </c>
      <c r="C942">
        <f>'[1]45'!C942-13</f>
        <v>651</v>
      </c>
      <c r="D942">
        <f>'[1]45'!D942-14</f>
        <v>746</v>
      </c>
    </row>
    <row r="943" spans="1:4" x14ac:dyDescent="0.3">
      <c r="A943">
        <f>'[1]45'!A943-10</f>
        <v>166</v>
      </c>
      <c r="B943">
        <f>'[1]45'!B943-4</f>
        <v>56</v>
      </c>
      <c r="C943">
        <f>'[1]45'!C943-13</f>
        <v>247</v>
      </c>
      <c r="D943">
        <f>'[1]45'!D943-14</f>
        <v>230</v>
      </c>
    </row>
    <row r="944" spans="1:4" x14ac:dyDescent="0.3">
      <c r="A944">
        <f>'[1]45'!A944-10</f>
        <v>166</v>
      </c>
      <c r="B944">
        <f>'[1]45'!B944-4</f>
        <v>56</v>
      </c>
      <c r="C944">
        <f>'[1]45'!C944-13</f>
        <v>251</v>
      </c>
      <c r="D944">
        <f>'[1]45'!D944-14</f>
        <v>182</v>
      </c>
    </row>
    <row r="945" spans="1:4" x14ac:dyDescent="0.3">
      <c r="A945">
        <f>'[1]45'!A945-10</f>
        <v>158</v>
      </c>
      <c r="B945">
        <f>'[1]45'!B945-4</f>
        <v>56</v>
      </c>
      <c r="C945">
        <f>'[1]45'!C945-13</f>
        <v>263</v>
      </c>
      <c r="D945">
        <f>'[1]45'!D945-14</f>
        <v>230</v>
      </c>
    </row>
    <row r="946" spans="1:4" x14ac:dyDescent="0.3">
      <c r="A946">
        <f>'[1]45'!A946-10</f>
        <v>174</v>
      </c>
      <c r="B946">
        <f>'[1]45'!B946-4</f>
        <v>60</v>
      </c>
      <c r="C946">
        <f>'[1]45'!C946-13</f>
        <v>231</v>
      </c>
      <c r="D946">
        <f>'[1]45'!D946-14</f>
        <v>242</v>
      </c>
    </row>
    <row r="947" spans="1:4" x14ac:dyDescent="0.3">
      <c r="A947">
        <f>'[1]45'!A947-10</f>
        <v>218</v>
      </c>
      <c r="B947">
        <f>'[1]45'!B947-4</f>
        <v>64</v>
      </c>
      <c r="C947">
        <f>'[1]45'!C947-13</f>
        <v>443</v>
      </c>
      <c r="D947">
        <f>'[1]45'!D947-14</f>
        <v>438</v>
      </c>
    </row>
    <row r="948" spans="1:4" x14ac:dyDescent="0.3">
      <c r="A948">
        <f>'[1]45'!A948-10</f>
        <v>178</v>
      </c>
      <c r="B948">
        <f>'[1]45'!B948-4</f>
        <v>60</v>
      </c>
      <c r="C948">
        <f>'[1]45'!C948-13</f>
        <v>263</v>
      </c>
      <c r="D948">
        <f>'[1]45'!D948-14</f>
        <v>362</v>
      </c>
    </row>
    <row r="949" spans="1:4" x14ac:dyDescent="0.3">
      <c r="A949">
        <f>'[1]45'!A949-10</f>
        <v>226</v>
      </c>
      <c r="B949">
        <f>'[1]45'!B949-4</f>
        <v>64</v>
      </c>
      <c r="C949">
        <f>'[1]45'!C949-13</f>
        <v>263</v>
      </c>
      <c r="D949">
        <f>'[1]45'!D949-14</f>
        <v>238</v>
      </c>
    </row>
    <row r="950" spans="1:4" x14ac:dyDescent="0.3">
      <c r="A950">
        <f>'[1]45'!A950-10</f>
        <v>170</v>
      </c>
      <c r="B950">
        <f>'[1]45'!B950-4</f>
        <v>64</v>
      </c>
      <c r="C950">
        <f>'[1]45'!C950-13</f>
        <v>287</v>
      </c>
      <c r="D950">
        <f>'[1]45'!D950-14</f>
        <v>242</v>
      </c>
    </row>
    <row r="951" spans="1:4" x14ac:dyDescent="0.3">
      <c r="A951">
        <f>'[1]45'!A951-10</f>
        <v>198</v>
      </c>
      <c r="B951">
        <f>'[1]45'!B951-4</f>
        <v>64</v>
      </c>
      <c r="C951">
        <f>'[1]45'!C951-13</f>
        <v>283</v>
      </c>
      <c r="D951">
        <f>'[1]45'!D951-14</f>
        <v>270</v>
      </c>
    </row>
    <row r="952" spans="1:4" x14ac:dyDescent="0.3">
      <c r="A952">
        <f>'[1]45'!A952-10</f>
        <v>178</v>
      </c>
      <c r="B952">
        <f>'[1]45'!B952-4</f>
        <v>60</v>
      </c>
      <c r="C952">
        <f>'[1]45'!C952-13</f>
        <v>251</v>
      </c>
      <c r="D952">
        <f>'[1]45'!D952-14</f>
        <v>234</v>
      </c>
    </row>
    <row r="953" spans="1:4" x14ac:dyDescent="0.3">
      <c r="A953">
        <f>'[1]45'!A953-10</f>
        <v>166</v>
      </c>
      <c r="B953">
        <f>'[1]45'!B953-4</f>
        <v>56</v>
      </c>
      <c r="C953">
        <f>'[1]45'!C953-13</f>
        <v>195</v>
      </c>
      <c r="D953">
        <f>'[1]45'!D953-14</f>
        <v>170</v>
      </c>
    </row>
    <row r="954" spans="1:4" x14ac:dyDescent="0.3">
      <c r="A954">
        <f>'[1]45'!A954-10</f>
        <v>194</v>
      </c>
      <c r="B954">
        <f>'[1]45'!B954-4</f>
        <v>60</v>
      </c>
      <c r="C954">
        <f>'[1]45'!C954-13</f>
        <v>307</v>
      </c>
      <c r="D954">
        <f>'[1]45'!D954-14</f>
        <v>290</v>
      </c>
    </row>
    <row r="955" spans="1:4" x14ac:dyDescent="0.3">
      <c r="A955">
        <f>'[1]45'!A955-10</f>
        <v>286</v>
      </c>
      <c r="B955">
        <f>'[1]45'!B955-4</f>
        <v>72</v>
      </c>
      <c r="C955">
        <f>'[1]45'!C955-13</f>
        <v>507</v>
      </c>
      <c r="D955">
        <f>'[1]45'!D955-14</f>
        <v>142</v>
      </c>
    </row>
    <row r="956" spans="1:4" x14ac:dyDescent="0.3">
      <c r="A956">
        <f>'[1]45'!A956-10</f>
        <v>194</v>
      </c>
      <c r="B956">
        <f>'[1]45'!B956-4</f>
        <v>64</v>
      </c>
      <c r="C956">
        <f>'[1]45'!C956-13</f>
        <v>395</v>
      </c>
      <c r="D956">
        <f>'[1]45'!D956-14</f>
        <v>402</v>
      </c>
    </row>
    <row r="957" spans="1:4" x14ac:dyDescent="0.3">
      <c r="A957">
        <f>'[1]45'!A957-10</f>
        <v>186</v>
      </c>
      <c r="B957">
        <f>'[1]45'!B957-4</f>
        <v>60</v>
      </c>
      <c r="C957">
        <f>'[1]45'!C957-13</f>
        <v>251</v>
      </c>
      <c r="D957">
        <f>'[1]45'!D957-14</f>
        <v>286</v>
      </c>
    </row>
    <row r="958" spans="1:4" x14ac:dyDescent="0.3">
      <c r="A958">
        <f>'[1]45'!A958-10</f>
        <v>222</v>
      </c>
      <c r="B958">
        <f>'[1]45'!B958-4</f>
        <v>60</v>
      </c>
      <c r="C958">
        <f>'[1]45'!C958-13</f>
        <v>271</v>
      </c>
      <c r="D958">
        <f>'[1]45'!D958-14</f>
        <v>238</v>
      </c>
    </row>
    <row r="959" spans="1:4" x14ac:dyDescent="0.3">
      <c r="A959">
        <f>'[1]45'!A959-10</f>
        <v>162</v>
      </c>
      <c r="B959">
        <f>'[1]45'!B959-4</f>
        <v>56</v>
      </c>
      <c r="C959">
        <f>'[1]45'!C959-13</f>
        <v>243</v>
      </c>
      <c r="D959">
        <f>'[1]45'!D959-14</f>
        <v>254</v>
      </c>
    </row>
    <row r="960" spans="1:4" x14ac:dyDescent="0.3">
      <c r="A960">
        <f>'[1]45'!A960-10</f>
        <v>166</v>
      </c>
      <c r="B960">
        <f>'[1]45'!B960-4</f>
        <v>60</v>
      </c>
      <c r="C960">
        <f>'[1]45'!C960-13</f>
        <v>215</v>
      </c>
      <c r="D960">
        <f>'[1]45'!D960-14</f>
        <v>166</v>
      </c>
    </row>
    <row r="961" spans="1:4" x14ac:dyDescent="0.3">
      <c r="A961">
        <f>'[1]45'!A961-10</f>
        <v>202</v>
      </c>
      <c r="B961">
        <f>'[1]45'!B961-4</f>
        <v>64</v>
      </c>
      <c r="C961">
        <f>'[1]45'!C961-13</f>
        <v>283</v>
      </c>
      <c r="D961">
        <f>'[1]45'!D961-14</f>
        <v>234</v>
      </c>
    </row>
    <row r="962" spans="1:4" x14ac:dyDescent="0.3">
      <c r="A962">
        <f>'[1]45'!A962-10</f>
        <v>190</v>
      </c>
      <c r="B962">
        <f>'[1]45'!B962-4</f>
        <v>60</v>
      </c>
      <c r="C962">
        <f>'[1]45'!C962-13</f>
        <v>219</v>
      </c>
      <c r="D962">
        <f>'[1]45'!D962-14</f>
        <v>206</v>
      </c>
    </row>
    <row r="963" spans="1:4" x14ac:dyDescent="0.3">
      <c r="A963">
        <f>'[1]45'!A963-10</f>
        <v>134</v>
      </c>
      <c r="B963">
        <f>'[1]45'!B963-4</f>
        <v>48</v>
      </c>
      <c r="C963">
        <f>'[1]45'!C963-13</f>
        <v>239</v>
      </c>
      <c r="D963">
        <f>'[1]45'!D963-14</f>
        <v>162</v>
      </c>
    </row>
    <row r="964" spans="1:4" x14ac:dyDescent="0.3">
      <c r="A964">
        <f>'[1]45'!A964-10</f>
        <v>190</v>
      </c>
      <c r="B964">
        <f>'[1]45'!B964-4</f>
        <v>60</v>
      </c>
      <c r="C964">
        <f>'[1]45'!C964-13</f>
        <v>291</v>
      </c>
      <c r="D964">
        <f>'[1]45'!D964-14</f>
        <v>318</v>
      </c>
    </row>
    <row r="965" spans="1:4" x14ac:dyDescent="0.3">
      <c r="A965">
        <f>'[1]45'!A965-10</f>
        <v>210</v>
      </c>
      <c r="B965">
        <f>'[1]45'!B965-4</f>
        <v>64</v>
      </c>
      <c r="C965">
        <f>'[1]45'!C965-13</f>
        <v>211</v>
      </c>
      <c r="D965">
        <f>'[1]45'!D965-14</f>
        <v>210</v>
      </c>
    </row>
    <row r="966" spans="1:4" x14ac:dyDescent="0.3">
      <c r="A966">
        <f>'[1]45'!A966-10</f>
        <v>178</v>
      </c>
      <c r="B966">
        <f>'[1]45'!B966-4</f>
        <v>56</v>
      </c>
      <c r="C966">
        <f>'[1]45'!C966-13</f>
        <v>259</v>
      </c>
      <c r="D966">
        <f>'[1]45'!D966-14</f>
        <v>282</v>
      </c>
    </row>
    <row r="967" spans="1:4" x14ac:dyDescent="0.3">
      <c r="A967">
        <f>'[1]45'!A967-10</f>
        <v>170</v>
      </c>
      <c r="B967">
        <f>'[1]45'!B967-4</f>
        <v>60</v>
      </c>
      <c r="C967">
        <f>'[1]45'!C967-13</f>
        <v>279</v>
      </c>
      <c r="D967">
        <f>'[1]45'!D967-14</f>
        <v>250</v>
      </c>
    </row>
    <row r="968" spans="1:4" x14ac:dyDescent="0.3">
      <c r="A968">
        <f>'[1]45'!A968-10</f>
        <v>150</v>
      </c>
      <c r="B968">
        <f>'[1]45'!B968-4</f>
        <v>52</v>
      </c>
      <c r="C968">
        <f>'[1]45'!C968-13</f>
        <v>239</v>
      </c>
      <c r="D968">
        <f>'[1]45'!D968-14</f>
        <v>154</v>
      </c>
    </row>
    <row r="969" spans="1:4" x14ac:dyDescent="0.3">
      <c r="A969">
        <f>'[1]45'!A969-10</f>
        <v>202</v>
      </c>
      <c r="B969">
        <f>'[1]45'!B969-4</f>
        <v>60</v>
      </c>
      <c r="C969">
        <f>'[1]45'!C969-13</f>
        <v>255</v>
      </c>
      <c r="D969">
        <f>'[1]45'!D969-14</f>
        <v>238</v>
      </c>
    </row>
    <row r="970" spans="1:4" x14ac:dyDescent="0.3">
      <c r="A970">
        <f>'[1]45'!A970-10</f>
        <v>162</v>
      </c>
      <c r="B970">
        <f>'[1]45'!B970-4</f>
        <v>56</v>
      </c>
      <c r="C970">
        <f>'[1]45'!C970-13</f>
        <v>247</v>
      </c>
      <c r="D970">
        <f>'[1]45'!D970-14</f>
        <v>182</v>
      </c>
    </row>
    <row r="971" spans="1:4" x14ac:dyDescent="0.3">
      <c r="A971">
        <f>'[1]45'!A971-10</f>
        <v>182</v>
      </c>
      <c r="B971">
        <f>'[1]45'!B971-4</f>
        <v>60</v>
      </c>
      <c r="C971">
        <f>'[1]45'!C971-13</f>
        <v>243</v>
      </c>
      <c r="D971">
        <f>'[1]45'!D971-14</f>
        <v>154</v>
      </c>
    </row>
    <row r="972" spans="1:4" x14ac:dyDescent="0.3">
      <c r="A972">
        <f>'[1]45'!A972-10</f>
        <v>198</v>
      </c>
      <c r="B972">
        <f>'[1]45'!B972-4</f>
        <v>60</v>
      </c>
      <c r="C972">
        <f>'[1]45'!C972-13</f>
        <v>267</v>
      </c>
      <c r="D972">
        <f>'[1]45'!D972-14</f>
        <v>262</v>
      </c>
    </row>
    <row r="973" spans="1:4" x14ac:dyDescent="0.3">
      <c r="A973">
        <f>'[1]45'!A973-10</f>
        <v>238</v>
      </c>
      <c r="B973">
        <f>'[1]45'!B973-4</f>
        <v>64</v>
      </c>
      <c r="C973">
        <f>'[1]45'!C973-13</f>
        <v>583</v>
      </c>
      <c r="D973">
        <f>'[1]45'!D973-14</f>
        <v>174</v>
      </c>
    </row>
    <row r="974" spans="1:4" x14ac:dyDescent="0.3">
      <c r="A974">
        <f>'[1]45'!A974-10</f>
        <v>210</v>
      </c>
      <c r="B974">
        <f>'[1]45'!B974-4</f>
        <v>64</v>
      </c>
      <c r="C974">
        <f>'[1]45'!C974-13</f>
        <v>291</v>
      </c>
      <c r="D974">
        <f>'[1]45'!D974-14</f>
        <v>382</v>
      </c>
    </row>
    <row r="975" spans="1:4" x14ac:dyDescent="0.3">
      <c r="A975">
        <f>'[1]45'!A975-10</f>
        <v>206</v>
      </c>
      <c r="B975">
        <f>'[1]45'!B975-4</f>
        <v>60</v>
      </c>
      <c r="C975">
        <f>'[1]45'!C975-13</f>
        <v>263</v>
      </c>
      <c r="D975">
        <f>'[1]45'!D975-14</f>
        <v>262</v>
      </c>
    </row>
    <row r="976" spans="1:4" x14ac:dyDescent="0.3">
      <c r="A976">
        <f>'[1]45'!A976-10</f>
        <v>202</v>
      </c>
      <c r="B976">
        <f>'[1]45'!B976-4</f>
        <v>64</v>
      </c>
      <c r="C976">
        <f>'[1]45'!C976-13</f>
        <v>223</v>
      </c>
      <c r="D976">
        <f>'[1]45'!D976-14</f>
        <v>238</v>
      </c>
    </row>
    <row r="977" spans="1:4" x14ac:dyDescent="0.3">
      <c r="A977">
        <f>'[1]45'!A977-10</f>
        <v>234</v>
      </c>
      <c r="B977">
        <f>'[1]45'!B977-4</f>
        <v>64</v>
      </c>
      <c r="C977">
        <f>'[1]45'!C977-13</f>
        <v>243</v>
      </c>
      <c r="D977">
        <f>'[1]45'!D977-14</f>
        <v>238</v>
      </c>
    </row>
    <row r="978" spans="1:4" x14ac:dyDescent="0.3">
      <c r="A978">
        <f>'[1]45'!A978-10</f>
        <v>202</v>
      </c>
      <c r="B978">
        <f>'[1]45'!B978-4</f>
        <v>64</v>
      </c>
      <c r="C978">
        <f>'[1]45'!C978-13</f>
        <v>283</v>
      </c>
      <c r="D978">
        <f>'[1]45'!D978-14</f>
        <v>282</v>
      </c>
    </row>
    <row r="979" spans="1:4" x14ac:dyDescent="0.3">
      <c r="A979">
        <f>'[1]45'!A979-10</f>
        <v>262</v>
      </c>
      <c r="B979">
        <f>'[1]45'!B979-4</f>
        <v>72</v>
      </c>
      <c r="C979">
        <f>'[1]45'!C979-13</f>
        <v>555</v>
      </c>
      <c r="D979">
        <f>'[1]45'!D979-14</f>
        <v>170</v>
      </c>
    </row>
    <row r="980" spans="1:4" x14ac:dyDescent="0.3">
      <c r="A980">
        <f>'[1]45'!A980-10</f>
        <v>166</v>
      </c>
      <c r="B980">
        <f>'[1]45'!B980-4</f>
        <v>56</v>
      </c>
      <c r="C980">
        <f>'[1]45'!C980-13</f>
        <v>271</v>
      </c>
      <c r="D980">
        <f>'[1]45'!D980-14</f>
        <v>246</v>
      </c>
    </row>
    <row r="981" spans="1:4" x14ac:dyDescent="0.3">
      <c r="A981">
        <f>'[1]45'!A981-10</f>
        <v>190</v>
      </c>
      <c r="B981">
        <f>'[1]45'!B981-4</f>
        <v>56</v>
      </c>
      <c r="C981">
        <f>'[1]45'!C981-13</f>
        <v>279</v>
      </c>
      <c r="D981">
        <f>'[1]45'!D981-14</f>
        <v>274</v>
      </c>
    </row>
    <row r="982" spans="1:4" x14ac:dyDescent="0.3">
      <c r="A982">
        <f>'[1]45'!A982-10</f>
        <v>166</v>
      </c>
      <c r="B982">
        <f>'[1]45'!B982-4</f>
        <v>56</v>
      </c>
      <c r="C982">
        <f>'[1]45'!C982-13</f>
        <v>287</v>
      </c>
      <c r="D982">
        <f>'[1]45'!D982-14</f>
        <v>294</v>
      </c>
    </row>
    <row r="983" spans="1:4" x14ac:dyDescent="0.3">
      <c r="A983">
        <f>'[1]45'!A983-10</f>
        <v>154</v>
      </c>
      <c r="B983">
        <f>'[1]45'!B983-4</f>
        <v>56</v>
      </c>
      <c r="C983">
        <f>'[1]45'!C983-13</f>
        <v>155</v>
      </c>
      <c r="D983">
        <f>'[1]45'!D983-14</f>
        <v>242</v>
      </c>
    </row>
    <row r="984" spans="1:4" x14ac:dyDescent="0.3">
      <c r="A984">
        <f>'[1]45'!A984-10</f>
        <v>202</v>
      </c>
      <c r="B984">
        <f>'[1]45'!B984-4</f>
        <v>60</v>
      </c>
      <c r="C984">
        <f>'[1]45'!C984-13</f>
        <v>271</v>
      </c>
      <c r="D984">
        <f>'[1]45'!D984-14</f>
        <v>270</v>
      </c>
    </row>
    <row r="985" spans="1:4" x14ac:dyDescent="0.3">
      <c r="A985">
        <f>'[1]45'!A985-10</f>
        <v>202</v>
      </c>
      <c r="B985">
        <f>'[1]45'!B985-4</f>
        <v>64</v>
      </c>
      <c r="C985">
        <f>'[1]45'!C985-13</f>
        <v>271</v>
      </c>
      <c r="D985">
        <f>'[1]45'!D985-14</f>
        <v>310</v>
      </c>
    </row>
    <row r="986" spans="1:4" x14ac:dyDescent="0.3">
      <c r="A986">
        <f>'[1]45'!A986-10</f>
        <v>154</v>
      </c>
      <c r="B986">
        <f>'[1]45'!B986-4</f>
        <v>56</v>
      </c>
      <c r="C986">
        <f>'[1]45'!C986-13</f>
        <v>275</v>
      </c>
      <c r="D986">
        <f>'[1]45'!D986-14</f>
        <v>250</v>
      </c>
    </row>
    <row r="987" spans="1:4" x14ac:dyDescent="0.3">
      <c r="A987">
        <f>'[1]45'!A987-10</f>
        <v>146</v>
      </c>
      <c r="B987">
        <f>'[1]45'!B987-4</f>
        <v>56</v>
      </c>
      <c r="C987">
        <f>'[1]45'!C987-13</f>
        <v>247</v>
      </c>
      <c r="D987">
        <f>'[1]45'!D987-14</f>
        <v>250</v>
      </c>
    </row>
    <row r="988" spans="1:4" x14ac:dyDescent="0.3">
      <c r="A988">
        <f>'[1]45'!A988-10</f>
        <v>182</v>
      </c>
      <c r="B988">
        <f>'[1]45'!B988-4</f>
        <v>60</v>
      </c>
      <c r="C988">
        <f>'[1]45'!C988-13</f>
        <v>251</v>
      </c>
      <c r="D988">
        <f>'[1]45'!D988-14</f>
        <v>190</v>
      </c>
    </row>
    <row r="989" spans="1:4" x14ac:dyDescent="0.3">
      <c r="A989">
        <f>'[1]45'!A989-10</f>
        <v>178</v>
      </c>
      <c r="B989">
        <f>'[1]45'!B989-4</f>
        <v>56</v>
      </c>
      <c r="C989">
        <f>'[1]45'!C989-13</f>
        <v>223</v>
      </c>
      <c r="D989">
        <f>'[1]45'!D989-14</f>
        <v>218</v>
      </c>
    </row>
    <row r="990" spans="1:4" x14ac:dyDescent="0.3">
      <c r="A990">
        <f>'[1]45'!A990-10</f>
        <v>210</v>
      </c>
      <c r="B990">
        <f>'[1]45'!B990-4</f>
        <v>64</v>
      </c>
      <c r="C990">
        <f>'[1]45'!C990-13</f>
        <v>283</v>
      </c>
      <c r="D990">
        <f>'[1]45'!D990-14</f>
        <v>298</v>
      </c>
    </row>
    <row r="991" spans="1:4" x14ac:dyDescent="0.3">
      <c r="A991">
        <f>'[1]45'!A991-10</f>
        <v>162</v>
      </c>
      <c r="B991">
        <f>'[1]45'!B991-4</f>
        <v>56</v>
      </c>
      <c r="C991">
        <f>'[1]45'!C991-13</f>
        <v>287</v>
      </c>
      <c r="D991">
        <f>'[1]45'!D991-14</f>
        <v>246</v>
      </c>
    </row>
    <row r="992" spans="1:4" x14ac:dyDescent="0.3">
      <c r="A992">
        <f>'[1]45'!A992-10</f>
        <v>154</v>
      </c>
      <c r="B992">
        <f>'[1]45'!B992-4</f>
        <v>56</v>
      </c>
      <c r="C992">
        <f>'[1]45'!C992-13</f>
        <v>223</v>
      </c>
      <c r="D992">
        <f>'[1]45'!D992-14</f>
        <v>230</v>
      </c>
    </row>
    <row r="993" spans="1:4" x14ac:dyDescent="0.3">
      <c r="A993">
        <f>'[1]45'!A993-10</f>
        <v>198</v>
      </c>
      <c r="B993">
        <f>'[1]45'!B993-4</f>
        <v>60</v>
      </c>
      <c r="C993">
        <f>'[1]45'!C993-13</f>
        <v>271</v>
      </c>
      <c r="D993">
        <f>'[1]45'!D993-14</f>
        <v>270</v>
      </c>
    </row>
    <row r="994" spans="1:4" x14ac:dyDescent="0.3">
      <c r="A994">
        <f>'[1]45'!A994-10</f>
        <v>166</v>
      </c>
      <c r="B994">
        <f>'[1]45'!B994-4</f>
        <v>56</v>
      </c>
      <c r="C994">
        <f>'[1]45'!C994-13</f>
        <v>251</v>
      </c>
      <c r="D994">
        <f>'[1]45'!D994-14</f>
        <v>194</v>
      </c>
    </row>
    <row r="995" spans="1:4" x14ac:dyDescent="0.3">
      <c r="A995">
        <f>'[1]45'!A995-10</f>
        <v>170</v>
      </c>
      <c r="B995">
        <f>'[1]45'!B995-4</f>
        <v>56</v>
      </c>
      <c r="C995">
        <f>'[1]45'!C995-13</f>
        <v>227</v>
      </c>
      <c r="D995">
        <f>'[1]45'!D995-14</f>
        <v>226</v>
      </c>
    </row>
    <row r="996" spans="1:4" x14ac:dyDescent="0.3">
      <c r="A996">
        <f>'[1]45'!A996-10</f>
        <v>178</v>
      </c>
      <c r="B996">
        <f>'[1]45'!B996-4</f>
        <v>60</v>
      </c>
      <c r="C996">
        <f>'[1]45'!C996-13</f>
        <v>239</v>
      </c>
      <c r="D996">
        <f>'[1]45'!D996-14</f>
        <v>230</v>
      </c>
    </row>
    <row r="997" spans="1:4" x14ac:dyDescent="0.3">
      <c r="A997">
        <f>'[1]45'!A997-10</f>
        <v>162</v>
      </c>
      <c r="B997">
        <f>'[1]45'!B997-4</f>
        <v>56</v>
      </c>
      <c r="C997">
        <f>'[1]45'!C997-13</f>
        <v>263</v>
      </c>
      <c r="D997">
        <f>'[1]45'!D997-14</f>
        <v>238</v>
      </c>
    </row>
    <row r="998" spans="1:4" x14ac:dyDescent="0.3">
      <c r="A998">
        <f>'[1]45'!A998-10</f>
        <v>186</v>
      </c>
      <c r="B998">
        <f>'[1]45'!B998-4</f>
        <v>60</v>
      </c>
      <c r="C998">
        <f>'[1]45'!C998-13</f>
        <v>271</v>
      </c>
      <c r="D998">
        <f>'[1]45'!D998-14</f>
        <v>198</v>
      </c>
    </row>
    <row r="999" spans="1:4" x14ac:dyDescent="0.3">
      <c r="A999">
        <f>'[1]45'!A999-10</f>
        <v>174</v>
      </c>
      <c r="B999">
        <f>'[1]45'!B999-4</f>
        <v>60</v>
      </c>
      <c r="C999">
        <f>'[1]45'!C999-13</f>
        <v>259</v>
      </c>
      <c r="D999">
        <f>'[1]45'!D999-14</f>
        <v>214</v>
      </c>
    </row>
    <row r="1000" spans="1:4" x14ac:dyDescent="0.3">
      <c r="A1000">
        <f>'[1]45'!A1000-10</f>
        <v>154</v>
      </c>
      <c r="B1000">
        <f>'[1]45'!B1000-4</f>
        <v>56</v>
      </c>
      <c r="C1000">
        <f>'[1]45'!C1000-13</f>
        <v>199</v>
      </c>
      <c r="D1000">
        <f>'[1]45'!D1000-14</f>
        <v>174</v>
      </c>
    </row>
    <row r="1001" spans="1:4" x14ac:dyDescent="0.3">
      <c r="A1001">
        <f>'[1]45'!A1001-10</f>
        <v>170</v>
      </c>
      <c r="B1001">
        <f>'[1]45'!B1001-4</f>
        <v>56</v>
      </c>
      <c r="C1001">
        <f>'[1]45'!C1001-13</f>
        <v>235</v>
      </c>
      <c r="D1001">
        <f>'[1]45'!D1001-14</f>
        <v>298</v>
      </c>
    </row>
    <row r="1002" spans="1:4" x14ac:dyDescent="0.3">
      <c r="A1002">
        <f>'[1]45'!A1002-10</f>
        <v>158</v>
      </c>
      <c r="B1002">
        <f>'[1]45'!B1002-4</f>
        <v>52</v>
      </c>
      <c r="C1002">
        <f>'[1]45'!C1002-13</f>
        <v>219</v>
      </c>
      <c r="D1002">
        <f>'[1]45'!D1002-14</f>
        <v>182</v>
      </c>
    </row>
    <row r="1003" spans="1:4" x14ac:dyDescent="0.3">
      <c r="A1003">
        <f>'[1]45'!A1003-10</f>
        <v>222</v>
      </c>
      <c r="B1003">
        <f>'[1]45'!B1003-4</f>
        <v>68</v>
      </c>
      <c r="C1003">
        <f>'[1]45'!C1003-13</f>
        <v>255</v>
      </c>
      <c r="D1003">
        <f>'[1]45'!D1003-14</f>
        <v>266</v>
      </c>
    </row>
    <row r="1004" spans="1:4" x14ac:dyDescent="0.3">
      <c r="A1004">
        <f>'[1]45'!A1004-10</f>
        <v>182</v>
      </c>
      <c r="B1004">
        <f>'[1]45'!B1004-4</f>
        <v>56</v>
      </c>
      <c r="C1004">
        <f>'[1]45'!C1004-13</f>
        <v>231</v>
      </c>
      <c r="D1004">
        <f>'[1]45'!D1004-14</f>
        <v>222</v>
      </c>
    </row>
    <row r="1005" spans="1:4" x14ac:dyDescent="0.3">
      <c r="A1005">
        <f>'[1]45'!A1005-10</f>
        <v>150</v>
      </c>
      <c r="B1005">
        <f>'[1]45'!B1005-4</f>
        <v>56</v>
      </c>
      <c r="C1005">
        <f>'[1]45'!C1005-13</f>
        <v>271</v>
      </c>
      <c r="D1005">
        <f>'[1]45'!D1005-14</f>
        <v>250</v>
      </c>
    </row>
    <row r="1006" spans="1:4" x14ac:dyDescent="0.3">
      <c r="A1006">
        <f>'[1]45'!A1006-10</f>
        <v>218</v>
      </c>
      <c r="B1006">
        <f>'[1]45'!B1006-4</f>
        <v>60</v>
      </c>
      <c r="C1006">
        <f>'[1]45'!C1006-13</f>
        <v>223</v>
      </c>
      <c r="D1006">
        <f>'[1]45'!D1006-14</f>
        <v>290</v>
      </c>
    </row>
    <row r="1007" spans="1:4" x14ac:dyDescent="0.3">
      <c r="A1007">
        <f>'[1]45'!A1007-10</f>
        <v>178</v>
      </c>
      <c r="B1007">
        <f>'[1]45'!B1007-4</f>
        <v>56</v>
      </c>
      <c r="C1007">
        <f>'[1]45'!C1007-13</f>
        <v>267</v>
      </c>
      <c r="D1007">
        <f>'[1]45'!D1007-14</f>
        <v>242</v>
      </c>
    </row>
    <row r="1008" spans="1:4" x14ac:dyDescent="0.3">
      <c r="A1008">
        <f>'[1]45'!A1008-10</f>
        <v>154</v>
      </c>
      <c r="B1008">
        <f>'[1]45'!B1008-4</f>
        <v>56</v>
      </c>
      <c r="C1008">
        <f>'[1]45'!C1008-13</f>
        <v>243</v>
      </c>
      <c r="D1008">
        <f>'[1]45'!D1008-14</f>
        <v>214</v>
      </c>
    </row>
    <row r="1009" spans="1:4" x14ac:dyDescent="0.3">
      <c r="A1009">
        <f>'[1]45'!A1009-10</f>
        <v>170</v>
      </c>
      <c r="B1009">
        <f>'[1]45'!B1009-4</f>
        <v>56</v>
      </c>
      <c r="C1009">
        <f>'[1]45'!C1009-13</f>
        <v>267</v>
      </c>
      <c r="D1009">
        <f>'[1]45'!D1009-14</f>
        <v>210</v>
      </c>
    </row>
    <row r="1010" spans="1:4" x14ac:dyDescent="0.3">
      <c r="A1010">
        <f>'[1]45'!A1010-10</f>
        <v>150</v>
      </c>
      <c r="B1010">
        <f>'[1]45'!B1010-4</f>
        <v>56</v>
      </c>
      <c r="C1010">
        <f>'[1]45'!C1010-13</f>
        <v>291</v>
      </c>
      <c r="D1010">
        <f>'[1]45'!D1010-14</f>
        <v>266</v>
      </c>
    </row>
    <row r="1011" spans="1:4" x14ac:dyDescent="0.3">
      <c r="A1011">
        <f>'[1]45'!A1011-10</f>
        <v>210</v>
      </c>
      <c r="B1011">
        <f>'[1]45'!B1011-4</f>
        <v>60</v>
      </c>
      <c r="C1011">
        <f>'[1]45'!C1011-13</f>
        <v>299</v>
      </c>
      <c r="D1011">
        <f>'[1]45'!D1011-14</f>
        <v>266</v>
      </c>
    </row>
    <row r="1012" spans="1:4" x14ac:dyDescent="0.3">
      <c r="A1012">
        <f>'[1]45'!A1012-10</f>
        <v>222</v>
      </c>
      <c r="B1012">
        <f>'[1]45'!B1012-4</f>
        <v>64</v>
      </c>
      <c r="C1012">
        <f>'[1]45'!C1012-13</f>
        <v>323</v>
      </c>
      <c r="D1012">
        <f>'[1]45'!D1012-14</f>
        <v>310</v>
      </c>
    </row>
    <row r="1013" spans="1:4" x14ac:dyDescent="0.3">
      <c r="A1013">
        <f>'[1]45'!A1013-10</f>
        <v>174</v>
      </c>
      <c r="B1013">
        <f>'[1]45'!B1013-4</f>
        <v>60</v>
      </c>
      <c r="C1013">
        <f>'[1]45'!C1013-13</f>
        <v>243</v>
      </c>
      <c r="D1013">
        <f>'[1]45'!D1013-14</f>
        <v>238</v>
      </c>
    </row>
    <row r="1014" spans="1:4" x14ac:dyDescent="0.3">
      <c r="A1014">
        <f>'[1]45'!A1014-10</f>
        <v>142</v>
      </c>
      <c r="B1014">
        <f>'[1]45'!B1014-4</f>
        <v>52</v>
      </c>
      <c r="C1014">
        <f>'[1]45'!C1014-13</f>
        <v>243</v>
      </c>
      <c r="D1014">
        <f>'[1]45'!D1014-14</f>
        <v>230</v>
      </c>
    </row>
    <row r="1015" spans="1:4" x14ac:dyDescent="0.3">
      <c r="A1015">
        <f>'[1]45'!A1015-10</f>
        <v>262</v>
      </c>
      <c r="B1015">
        <f>'[1]45'!B1015-4</f>
        <v>76</v>
      </c>
      <c r="C1015">
        <f>'[1]45'!C1015-13</f>
        <v>515</v>
      </c>
      <c r="D1015">
        <f>'[1]45'!D1015-14</f>
        <v>314</v>
      </c>
    </row>
    <row r="1016" spans="1:4" x14ac:dyDescent="0.3">
      <c r="A1016">
        <f>'[1]45'!A1016-10</f>
        <v>146</v>
      </c>
      <c r="B1016">
        <f>'[1]45'!B1016-4</f>
        <v>52</v>
      </c>
      <c r="C1016">
        <f>'[1]45'!C1016-13</f>
        <v>223</v>
      </c>
      <c r="D1016">
        <f>'[1]45'!D1016-14</f>
        <v>218</v>
      </c>
    </row>
    <row r="1017" spans="1:4" x14ac:dyDescent="0.3">
      <c r="A1017">
        <f>'[1]45'!A1017-10</f>
        <v>230</v>
      </c>
      <c r="B1017">
        <f>'[1]45'!B1017-4</f>
        <v>64</v>
      </c>
      <c r="C1017">
        <f>'[1]45'!C1017-13</f>
        <v>375</v>
      </c>
      <c r="D1017">
        <f>'[1]45'!D1017-14</f>
        <v>318</v>
      </c>
    </row>
    <row r="1018" spans="1:4" x14ac:dyDescent="0.3">
      <c r="A1018">
        <f>'[1]45'!A1018-10</f>
        <v>138</v>
      </c>
      <c r="B1018">
        <f>'[1]45'!B1018-4</f>
        <v>52</v>
      </c>
      <c r="C1018">
        <f>'[1]45'!C1018-13</f>
        <v>207</v>
      </c>
      <c r="D1018">
        <f>'[1]45'!D1018-14</f>
        <v>162</v>
      </c>
    </row>
    <row r="1019" spans="1:4" x14ac:dyDescent="0.3">
      <c r="A1019">
        <f>'[1]45'!A1019-10</f>
        <v>38</v>
      </c>
      <c r="B1019">
        <f>'[1]45'!B1019-4</f>
        <v>12</v>
      </c>
      <c r="C1019">
        <f>'[1]45'!C1019-13</f>
        <v>155</v>
      </c>
      <c r="D1019">
        <f>'[1]45'!D1019-14</f>
        <v>-14</v>
      </c>
    </row>
    <row r="1020" spans="1:4" x14ac:dyDescent="0.3">
      <c r="A1020">
        <f>'[1]45'!A1020-10</f>
        <v>198</v>
      </c>
      <c r="B1020">
        <f>'[1]45'!B1020-4</f>
        <v>60</v>
      </c>
      <c r="C1020">
        <f>'[1]45'!C1020-13</f>
        <v>259</v>
      </c>
      <c r="D1020">
        <f>'[1]45'!D1020-14</f>
        <v>306</v>
      </c>
    </row>
    <row r="1021" spans="1:4" x14ac:dyDescent="0.3">
      <c r="A1021">
        <f>'[1]45'!A1021-10</f>
        <v>198</v>
      </c>
      <c r="B1021">
        <f>'[1]45'!B1021-4</f>
        <v>60</v>
      </c>
      <c r="C1021">
        <f>'[1]45'!C1021-13</f>
        <v>203</v>
      </c>
      <c r="D1021">
        <f>'[1]45'!D1021-14</f>
        <v>258</v>
      </c>
    </row>
    <row r="1022" spans="1:4" x14ac:dyDescent="0.3">
      <c r="A1022">
        <f>'[1]45'!A1022-10</f>
        <v>182</v>
      </c>
      <c r="B1022">
        <f>'[1]45'!B1022-4</f>
        <v>60</v>
      </c>
      <c r="C1022">
        <f>'[1]45'!C1022-13</f>
        <v>227</v>
      </c>
      <c r="D1022">
        <f>'[1]45'!D1022-14</f>
        <v>254</v>
      </c>
    </row>
    <row r="1023" spans="1:4" x14ac:dyDescent="0.3">
      <c r="A1023">
        <f>'[1]45'!A1023-10</f>
        <v>178</v>
      </c>
      <c r="B1023">
        <f>'[1]45'!B1023-4</f>
        <v>56</v>
      </c>
      <c r="C1023">
        <f>'[1]45'!C1023-13</f>
        <v>267</v>
      </c>
      <c r="D1023">
        <f>'[1]45'!D1023-14</f>
        <v>294</v>
      </c>
    </row>
    <row r="1024" spans="1:4" x14ac:dyDescent="0.3">
      <c r="A1024">
        <f>'[1]45'!A1024-10</f>
        <v>338</v>
      </c>
      <c r="B1024">
        <f>'[1]45'!B1024-4</f>
        <v>80</v>
      </c>
      <c r="C1024">
        <f>'[1]45'!C1024-13</f>
        <v>563</v>
      </c>
      <c r="D1024">
        <f>'[1]45'!D1024-14</f>
        <v>194</v>
      </c>
    </row>
    <row r="1025" spans="1:4" x14ac:dyDescent="0.3">
      <c r="A1025">
        <f>'[1]45'!A1025-10</f>
        <v>154</v>
      </c>
      <c r="B1025">
        <f>'[1]45'!B1025-4</f>
        <v>52</v>
      </c>
      <c r="C1025">
        <f>'[1]45'!C1025-13</f>
        <v>267</v>
      </c>
      <c r="D1025">
        <f>'[1]45'!D1025-14</f>
        <v>218</v>
      </c>
    </row>
    <row r="1026" spans="1:4" x14ac:dyDescent="0.3">
      <c r="A1026">
        <f>'[1]45'!A1026-10</f>
        <v>170</v>
      </c>
      <c r="B1026">
        <f>'[1]45'!B1026-4</f>
        <v>56</v>
      </c>
      <c r="C1026">
        <f>'[1]45'!C1026-13</f>
        <v>259</v>
      </c>
      <c r="D1026">
        <f>'[1]45'!D1026-14</f>
        <v>370</v>
      </c>
    </row>
    <row r="1027" spans="1:4" x14ac:dyDescent="0.3">
      <c r="A1027">
        <f>'[1]45'!A1027-10</f>
        <v>218</v>
      </c>
      <c r="B1027">
        <f>'[1]45'!B1027-4</f>
        <v>60</v>
      </c>
      <c r="C1027">
        <f>'[1]45'!C1027-13</f>
        <v>271</v>
      </c>
      <c r="D1027">
        <f>'[1]45'!D1027-14</f>
        <v>318</v>
      </c>
    </row>
    <row r="1028" spans="1:4" x14ac:dyDescent="0.3">
      <c r="A1028">
        <f>'[1]45'!A1028-10</f>
        <v>150</v>
      </c>
      <c r="B1028">
        <f>'[1]45'!B1028-4</f>
        <v>56</v>
      </c>
      <c r="C1028">
        <f>'[1]45'!C1028-13</f>
        <v>247</v>
      </c>
      <c r="D1028">
        <f>'[1]45'!D1028-14</f>
        <v>218</v>
      </c>
    </row>
    <row r="1029" spans="1:4" x14ac:dyDescent="0.3">
      <c r="A1029">
        <f>'[1]45'!A1029-10</f>
        <v>154</v>
      </c>
      <c r="B1029">
        <f>'[1]45'!B1029-4</f>
        <v>56</v>
      </c>
      <c r="C1029">
        <f>'[1]45'!C1029-13</f>
        <v>303</v>
      </c>
      <c r="D1029">
        <f>'[1]45'!D1029-14</f>
        <v>250</v>
      </c>
    </row>
    <row r="1030" spans="1:4" x14ac:dyDescent="0.3">
      <c r="A1030">
        <f>'[1]45'!A1030-10</f>
        <v>158</v>
      </c>
      <c r="B1030">
        <f>'[1]45'!B1030-4</f>
        <v>56</v>
      </c>
      <c r="C1030">
        <f>'[1]45'!C1030-13</f>
        <v>255</v>
      </c>
      <c r="D1030">
        <f>'[1]45'!D1030-14</f>
        <v>230</v>
      </c>
    </row>
    <row r="1031" spans="1:4" x14ac:dyDescent="0.3">
      <c r="A1031">
        <f>'[1]45'!A1031-10</f>
        <v>178</v>
      </c>
      <c r="B1031">
        <f>'[1]45'!B1031-4</f>
        <v>60</v>
      </c>
      <c r="C1031">
        <f>'[1]45'!C1031-13</f>
        <v>263</v>
      </c>
      <c r="D1031">
        <f>'[1]45'!D1031-14</f>
        <v>226</v>
      </c>
    </row>
    <row r="1032" spans="1:4" x14ac:dyDescent="0.3">
      <c r="A1032">
        <f>'[1]45'!A1032-10</f>
        <v>166</v>
      </c>
      <c r="B1032">
        <f>'[1]45'!B1032-4</f>
        <v>60</v>
      </c>
      <c r="C1032">
        <f>'[1]45'!C1032-13</f>
        <v>251</v>
      </c>
      <c r="D1032">
        <f>'[1]45'!D1032-14</f>
        <v>206</v>
      </c>
    </row>
    <row r="1033" spans="1:4" x14ac:dyDescent="0.3">
      <c r="A1033">
        <f>'[1]45'!A1033-10</f>
        <v>174</v>
      </c>
      <c r="B1033">
        <f>'[1]45'!B1033-4</f>
        <v>56</v>
      </c>
      <c r="C1033">
        <f>'[1]45'!C1033-13</f>
        <v>263</v>
      </c>
      <c r="D1033">
        <f>'[1]45'!D1033-14</f>
        <v>330</v>
      </c>
    </row>
    <row r="1034" spans="1:4" x14ac:dyDescent="0.3">
      <c r="A1034">
        <f>'[1]45'!A1034-10</f>
        <v>166</v>
      </c>
      <c r="B1034">
        <f>'[1]45'!B1034-4</f>
        <v>56</v>
      </c>
      <c r="C1034">
        <f>'[1]45'!C1034-13</f>
        <v>191</v>
      </c>
      <c r="D1034">
        <f>'[1]45'!D1034-14</f>
        <v>154</v>
      </c>
    </row>
    <row r="1035" spans="1:4" x14ac:dyDescent="0.3">
      <c r="A1035">
        <f>'[1]45'!A1035-10</f>
        <v>150</v>
      </c>
      <c r="B1035">
        <f>'[1]45'!B1035-4</f>
        <v>56</v>
      </c>
      <c r="C1035">
        <f>'[1]45'!C1035-13</f>
        <v>239</v>
      </c>
      <c r="D1035">
        <f>'[1]45'!D1035-14</f>
        <v>206</v>
      </c>
    </row>
    <row r="1036" spans="1:4" x14ac:dyDescent="0.3">
      <c r="A1036">
        <f>'[1]45'!A1036-10</f>
        <v>150</v>
      </c>
      <c r="B1036">
        <f>'[1]45'!B1036-4</f>
        <v>52</v>
      </c>
      <c r="C1036">
        <f>'[1]45'!C1036-13</f>
        <v>227</v>
      </c>
      <c r="D1036">
        <f>'[1]45'!D1036-14</f>
        <v>154</v>
      </c>
    </row>
    <row r="1037" spans="1:4" x14ac:dyDescent="0.3">
      <c r="A1037">
        <f>'[1]45'!A1037-10</f>
        <v>166</v>
      </c>
      <c r="B1037">
        <f>'[1]45'!B1037-4</f>
        <v>56</v>
      </c>
      <c r="C1037">
        <f>'[1]45'!C1037-13</f>
        <v>275</v>
      </c>
      <c r="D1037">
        <f>'[1]45'!D1037-14</f>
        <v>266</v>
      </c>
    </row>
    <row r="1038" spans="1:4" x14ac:dyDescent="0.3">
      <c r="A1038">
        <f>'[1]45'!A1038-10</f>
        <v>182</v>
      </c>
      <c r="B1038">
        <f>'[1]45'!B1038-4</f>
        <v>60</v>
      </c>
      <c r="C1038">
        <f>'[1]45'!C1038-13</f>
        <v>315</v>
      </c>
      <c r="D1038">
        <f>'[1]45'!D1038-14</f>
        <v>290</v>
      </c>
    </row>
    <row r="1039" spans="1:4" x14ac:dyDescent="0.3">
      <c r="A1039">
        <f>'[1]45'!A1039-10</f>
        <v>162</v>
      </c>
      <c r="B1039">
        <f>'[1]45'!B1039-4</f>
        <v>56</v>
      </c>
      <c r="C1039">
        <f>'[1]45'!C1039-13</f>
        <v>255</v>
      </c>
      <c r="D1039">
        <f>'[1]45'!D1039-14</f>
        <v>250</v>
      </c>
    </row>
    <row r="1040" spans="1:4" x14ac:dyDescent="0.3">
      <c r="A1040">
        <f>'[1]45'!A1040-10</f>
        <v>218</v>
      </c>
      <c r="B1040">
        <f>'[1]45'!B1040-4</f>
        <v>60</v>
      </c>
      <c r="C1040">
        <f>'[1]45'!C1040-13</f>
        <v>287</v>
      </c>
      <c r="D1040">
        <f>'[1]45'!D1040-14</f>
        <v>294</v>
      </c>
    </row>
    <row r="1041" spans="1:4" x14ac:dyDescent="0.3">
      <c r="A1041">
        <f>'[1]45'!A1041-10</f>
        <v>158</v>
      </c>
      <c r="B1041">
        <f>'[1]45'!B1041-4</f>
        <v>52</v>
      </c>
      <c r="C1041">
        <f>'[1]45'!C1041-13</f>
        <v>227</v>
      </c>
      <c r="D1041">
        <f>'[1]45'!D1041-14</f>
        <v>174</v>
      </c>
    </row>
    <row r="1042" spans="1:4" x14ac:dyDescent="0.3">
      <c r="A1042">
        <f>'[1]45'!A1042-10</f>
        <v>178</v>
      </c>
      <c r="B1042">
        <f>'[1]45'!B1042-4</f>
        <v>60</v>
      </c>
      <c r="C1042">
        <f>'[1]45'!C1042-13</f>
        <v>271</v>
      </c>
      <c r="D1042">
        <f>'[1]45'!D1042-14</f>
        <v>262</v>
      </c>
    </row>
    <row r="1043" spans="1:4" x14ac:dyDescent="0.3">
      <c r="A1043">
        <f>'[1]45'!A1043-10</f>
        <v>158</v>
      </c>
      <c r="B1043">
        <f>'[1]45'!B1043-4</f>
        <v>56</v>
      </c>
      <c r="C1043">
        <f>'[1]45'!C1043-13</f>
        <v>235</v>
      </c>
      <c r="D1043">
        <f>'[1]45'!D1043-14</f>
        <v>238</v>
      </c>
    </row>
    <row r="1044" spans="1:4" x14ac:dyDescent="0.3">
      <c r="A1044">
        <f>'[1]45'!A1044-10</f>
        <v>178</v>
      </c>
      <c r="B1044">
        <f>'[1]45'!B1044-4</f>
        <v>56</v>
      </c>
      <c r="C1044">
        <f>'[1]45'!C1044-13</f>
        <v>275</v>
      </c>
      <c r="D1044">
        <f>'[1]45'!D1044-14</f>
        <v>206</v>
      </c>
    </row>
    <row r="1045" spans="1:4" x14ac:dyDescent="0.3">
      <c r="A1045">
        <f>'[1]45'!A1045-10</f>
        <v>182</v>
      </c>
      <c r="B1045">
        <f>'[1]45'!B1045-4</f>
        <v>60</v>
      </c>
      <c r="C1045">
        <f>'[1]45'!C1045-13</f>
        <v>271</v>
      </c>
      <c r="D1045">
        <f>'[1]45'!D1045-14</f>
        <v>246</v>
      </c>
    </row>
    <row r="1046" spans="1:4" x14ac:dyDescent="0.3">
      <c r="A1046">
        <f>'[1]45'!A1046-10</f>
        <v>170</v>
      </c>
      <c r="B1046">
        <f>'[1]45'!B1046-4</f>
        <v>56</v>
      </c>
      <c r="C1046">
        <f>'[1]45'!C1046-13</f>
        <v>207</v>
      </c>
      <c r="D1046">
        <f>'[1]45'!D1046-14</f>
        <v>222</v>
      </c>
    </row>
    <row r="1047" spans="1:4" x14ac:dyDescent="0.3">
      <c r="A1047">
        <f>'[1]45'!A1047-10</f>
        <v>166</v>
      </c>
      <c r="B1047">
        <f>'[1]45'!B1047-4</f>
        <v>56</v>
      </c>
      <c r="C1047">
        <f>'[1]45'!C1047-13</f>
        <v>303</v>
      </c>
      <c r="D1047">
        <f>'[1]45'!D1047-14</f>
        <v>318</v>
      </c>
    </row>
    <row r="1048" spans="1:4" x14ac:dyDescent="0.3">
      <c r="A1048">
        <f>'[1]45'!A1048-10</f>
        <v>174</v>
      </c>
      <c r="B1048">
        <f>'[1]45'!B1048-4</f>
        <v>60</v>
      </c>
      <c r="C1048">
        <f>'[1]45'!C1048-13</f>
        <v>255</v>
      </c>
      <c r="D1048">
        <f>'[1]45'!D1048-14</f>
        <v>254</v>
      </c>
    </row>
    <row r="1049" spans="1:4" x14ac:dyDescent="0.3">
      <c r="A1049">
        <f>'[1]45'!A1049-10</f>
        <v>186</v>
      </c>
      <c r="B1049">
        <f>'[1]45'!B1049-4</f>
        <v>60</v>
      </c>
      <c r="C1049">
        <f>'[1]45'!C1049-13</f>
        <v>259</v>
      </c>
      <c r="D1049">
        <f>'[1]45'!D1049-14</f>
        <v>246</v>
      </c>
    </row>
    <row r="1050" spans="1:4" x14ac:dyDescent="0.3">
      <c r="A1050">
        <f>'[1]45'!A1050-10</f>
        <v>190</v>
      </c>
      <c r="B1050">
        <f>'[1]45'!B1050-4</f>
        <v>60</v>
      </c>
      <c r="C1050">
        <f>'[1]45'!C1050-13</f>
        <v>271</v>
      </c>
      <c r="D1050">
        <f>'[1]45'!D1050-14</f>
        <v>218</v>
      </c>
    </row>
    <row r="1051" spans="1:4" x14ac:dyDescent="0.3">
      <c r="A1051">
        <f>'[1]45'!A1051-10</f>
        <v>218</v>
      </c>
      <c r="B1051">
        <f>'[1]45'!B1051-4</f>
        <v>64</v>
      </c>
      <c r="C1051">
        <f>'[1]45'!C1051-13</f>
        <v>283</v>
      </c>
      <c r="D1051">
        <f>'[1]45'!D1051-14</f>
        <v>290</v>
      </c>
    </row>
    <row r="1052" spans="1:4" x14ac:dyDescent="0.3">
      <c r="A1052">
        <f>'[1]45'!A1052-10</f>
        <v>206</v>
      </c>
      <c r="B1052">
        <f>'[1]45'!B1052-4</f>
        <v>60</v>
      </c>
      <c r="C1052">
        <f>'[1]45'!C1052-13</f>
        <v>211</v>
      </c>
      <c r="D1052">
        <f>'[1]45'!D1052-14</f>
        <v>266</v>
      </c>
    </row>
    <row r="1053" spans="1:4" x14ac:dyDescent="0.3">
      <c r="A1053">
        <f>'[1]45'!A1053-10</f>
        <v>298</v>
      </c>
      <c r="B1053">
        <f>'[1]45'!B1053-4</f>
        <v>76</v>
      </c>
      <c r="C1053">
        <f>'[1]45'!C1053-13</f>
        <v>431</v>
      </c>
      <c r="D1053">
        <f>'[1]45'!D1053-14</f>
        <v>794</v>
      </c>
    </row>
    <row r="1054" spans="1:4" x14ac:dyDescent="0.3">
      <c r="A1054">
        <f>'[1]45'!A1054-10</f>
        <v>202</v>
      </c>
      <c r="B1054">
        <f>'[1]45'!B1054-4</f>
        <v>60</v>
      </c>
      <c r="C1054">
        <f>'[1]45'!C1054-13</f>
        <v>295</v>
      </c>
      <c r="D1054">
        <f>'[1]45'!D1054-14</f>
        <v>342</v>
      </c>
    </row>
    <row r="1055" spans="1:4" x14ac:dyDescent="0.3">
      <c r="A1055">
        <f>'[1]45'!A1055-10</f>
        <v>274</v>
      </c>
      <c r="B1055">
        <f>'[1]45'!B1055-4</f>
        <v>72</v>
      </c>
      <c r="C1055">
        <f>'[1]45'!C1055-13</f>
        <v>535</v>
      </c>
      <c r="D1055">
        <f>'[1]45'!D1055-14</f>
        <v>170</v>
      </c>
    </row>
    <row r="1056" spans="1:4" x14ac:dyDescent="0.3">
      <c r="A1056">
        <f>'[1]45'!A1056-10</f>
        <v>214</v>
      </c>
      <c r="B1056">
        <f>'[1]45'!B1056-4</f>
        <v>60</v>
      </c>
      <c r="C1056">
        <f>'[1]45'!C1056-13</f>
        <v>259</v>
      </c>
      <c r="D1056">
        <f>'[1]45'!D1056-14</f>
        <v>262</v>
      </c>
    </row>
    <row r="1057" spans="1:4" x14ac:dyDescent="0.3">
      <c r="A1057">
        <f>'[1]45'!A1057-10</f>
        <v>222</v>
      </c>
      <c r="B1057">
        <f>'[1]45'!B1057-4</f>
        <v>68</v>
      </c>
      <c r="C1057">
        <f>'[1]45'!C1057-13</f>
        <v>311</v>
      </c>
      <c r="D1057">
        <f>'[1]45'!D1057-14</f>
        <v>334</v>
      </c>
    </row>
    <row r="1058" spans="1:4" x14ac:dyDescent="0.3">
      <c r="A1058">
        <f>'[1]45'!A1058-10</f>
        <v>154</v>
      </c>
      <c r="B1058">
        <f>'[1]45'!B1058-4</f>
        <v>52</v>
      </c>
      <c r="C1058">
        <f>'[1]45'!C1058-13</f>
        <v>243</v>
      </c>
      <c r="D1058">
        <f>'[1]45'!D1058-14</f>
        <v>214</v>
      </c>
    </row>
    <row r="1059" spans="1:4" x14ac:dyDescent="0.3">
      <c r="A1059">
        <f>'[1]45'!A1059-10</f>
        <v>346</v>
      </c>
      <c r="B1059">
        <f>'[1]45'!B1059-4</f>
        <v>80</v>
      </c>
      <c r="C1059">
        <f>'[1]45'!C1059-13</f>
        <v>611</v>
      </c>
      <c r="D1059">
        <f>'[1]45'!D1059-14</f>
        <v>210</v>
      </c>
    </row>
    <row r="1060" spans="1:4" x14ac:dyDescent="0.3">
      <c r="A1060">
        <f>'[1]45'!A1060-10</f>
        <v>194</v>
      </c>
      <c r="B1060">
        <f>'[1]45'!B1060-4</f>
        <v>60</v>
      </c>
      <c r="C1060">
        <f>'[1]45'!C1060-13</f>
        <v>231</v>
      </c>
      <c r="D1060">
        <f>'[1]45'!D1060-14</f>
        <v>234</v>
      </c>
    </row>
    <row r="1061" spans="1:4" x14ac:dyDescent="0.3">
      <c r="A1061">
        <f>'[1]45'!A1061-10</f>
        <v>482</v>
      </c>
      <c r="B1061">
        <f>'[1]45'!B1061-4</f>
        <v>80</v>
      </c>
      <c r="C1061">
        <f>'[1]45'!C1061-13</f>
        <v>759</v>
      </c>
      <c r="D1061">
        <f>'[1]45'!D1061-14</f>
        <v>-2</v>
      </c>
    </row>
    <row r="1062" spans="1:4" x14ac:dyDescent="0.3">
      <c r="A1062">
        <f>'[1]45'!A1062-10</f>
        <v>166</v>
      </c>
      <c r="B1062">
        <f>'[1]45'!B1062-4</f>
        <v>56</v>
      </c>
      <c r="C1062">
        <f>'[1]45'!C1062-13</f>
        <v>235</v>
      </c>
      <c r="D1062">
        <f>'[1]45'!D1062-14</f>
        <v>186</v>
      </c>
    </row>
    <row r="1063" spans="1:4" x14ac:dyDescent="0.3">
      <c r="A1063">
        <f>'[1]45'!A1063-10</f>
        <v>202</v>
      </c>
      <c r="B1063">
        <f>'[1]45'!B1063-4</f>
        <v>64</v>
      </c>
      <c r="C1063">
        <f>'[1]45'!C1063-13</f>
        <v>247</v>
      </c>
      <c r="D1063">
        <f>'[1]45'!D1063-14</f>
        <v>314</v>
      </c>
    </row>
    <row r="1064" spans="1:4" x14ac:dyDescent="0.3">
      <c r="A1064">
        <f>'[1]45'!A1064-10</f>
        <v>210</v>
      </c>
      <c r="B1064">
        <f>'[1]45'!B1064-4</f>
        <v>60</v>
      </c>
      <c r="C1064">
        <f>'[1]45'!C1064-13</f>
        <v>279</v>
      </c>
      <c r="D1064">
        <f>'[1]45'!D1064-14</f>
        <v>326</v>
      </c>
    </row>
    <row r="1065" spans="1:4" x14ac:dyDescent="0.3">
      <c r="A1065">
        <f>'[1]45'!A1065-10</f>
        <v>194</v>
      </c>
      <c r="B1065">
        <f>'[1]45'!B1065-4</f>
        <v>56</v>
      </c>
      <c r="C1065">
        <f>'[1]45'!C1065-13</f>
        <v>279</v>
      </c>
      <c r="D1065">
        <f>'[1]45'!D1065-14</f>
        <v>226</v>
      </c>
    </row>
    <row r="1066" spans="1:4" x14ac:dyDescent="0.3">
      <c r="A1066">
        <f>'[1]45'!A1066-10</f>
        <v>166</v>
      </c>
      <c r="B1066">
        <f>'[1]45'!B1066-4</f>
        <v>56</v>
      </c>
      <c r="C1066">
        <f>'[1]45'!C1066-13</f>
        <v>211</v>
      </c>
      <c r="D1066">
        <f>'[1]45'!D1066-14</f>
        <v>214</v>
      </c>
    </row>
    <row r="1067" spans="1:4" x14ac:dyDescent="0.3">
      <c r="A1067">
        <f>'[1]45'!A1067-10</f>
        <v>150</v>
      </c>
      <c r="B1067">
        <f>'[1]45'!B1067-4</f>
        <v>56</v>
      </c>
      <c r="C1067">
        <f>'[1]45'!C1067-13</f>
        <v>255</v>
      </c>
      <c r="D1067">
        <f>'[1]45'!D1067-14</f>
        <v>246</v>
      </c>
    </row>
    <row r="1068" spans="1:4" x14ac:dyDescent="0.3">
      <c r="A1068">
        <f>'[1]45'!A1068-10</f>
        <v>146</v>
      </c>
      <c r="B1068">
        <f>'[1]45'!B1068-4</f>
        <v>56</v>
      </c>
      <c r="C1068">
        <f>'[1]45'!C1068-13</f>
        <v>239</v>
      </c>
      <c r="D1068">
        <f>'[1]45'!D1068-14</f>
        <v>210</v>
      </c>
    </row>
    <row r="1069" spans="1:4" x14ac:dyDescent="0.3">
      <c r="A1069">
        <f>'[1]45'!A1069-10</f>
        <v>202</v>
      </c>
      <c r="B1069">
        <f>'[1]45'!B1069-4</f>
        <v>60</v>
      </c>
      <c r="C1069">
        <f>'[1]45'!C1069-13</f>
        <v>255</v>
      </c>
      <c r="D1069">
        <f>'[1]45'!D1069-14</f>
        <v>242</v>
      </c>
    </row>
    <row r="1070" spans="1:4" x14ac:dyDescent="0.3">
      <c r="A1070">
        <f>'[1]45'!A1070-10</f>
        <v>194</v>
      </c>
      <c r="B1070">
        <f>'[1]45'!B1070-4</f>
        <v>60</v>
      </c>
      <c r="C1070">
        <f>'[1]45'!C1070-13</f>
        <v>223</v>
      </c>
      <c r="D1070">
        <f>'[1]45'!D1070-14</f>
        <v>198</v>
      </c>
    </row>
    <row r="1071" spans="1:4" x14ac:dyDescent="0.3">
      <c r="A1071">
        <f>'[1]45'!A1071-10</f>
        <v>202</v>
      </c>
      <c r="B1071">
        <f>'[1]45'!B1071-4</f>
        <v>60</v>
      </c>
      <c r="C1071">
        <f>'[1]45'!C1071-13</f>
        <v>267</v>
      </c>
      <c r="D1071">
        <f>'[1]45'!D1071-14</f>
        <v>290</v>
      </c>
    </row>
    <row r="1072" spans="1:4" x14ac:dyDescent="0.3">
      <c r="A1072">
        <f>'[1]45'!A1072-10</f>
        <v>146</v>
      </c>
      <c r="B1072">
        <f>'[1]45'!B1072-4</f>
        <v>56</v>
      </c>
      <c r="C1072">
        <f>'[1]45'!C1072-13</f>
        <v>219</v>
      </c>
      <c r="D1072">
        <f>'[1]45'!D1072-14</f>
        <v>194</v>
      </c>
    </row>
    <row r="1073" spans="1:4" x14ac:dyDescent="0.3">
      <c r="A1073">
        <f>'[1]45'!A1073-10</f>
        <v>174</v>
      </c>
      <c r="B1073">
        <f>'[1]45'!B1073-4</f>
        <v>60</v>
      </c>
      <c r="C1073">
        <f>'[1]45'!C1073-13</f>
        <v>295</v>
      </c>
      <c r="D1073">
        <f>'[1]45'!D1073-14</f>
        <v>270</v>
      </c>
    </row>
    <row r="1074" spans="1:4" x14ac:dyDescent="0.3">
      <c r="A1074">
        <f>'[1]45'!A1074-10</f>
        <v>174</v>
      </c>
      <c r="B1074">
        <f>'[1]45'!B1074-4</f>
        <v>60</v>
      </c>
      <c r="C1074">
        <f>'[1]45'!C1074-13</f>
        <v>255</v>
      </c>
      <c r="D1074">
        <f>'[1]45'!D1074-14</f>
        <v>226</v>
      </c>
    </row>
    <row r="1075" spans="1:4" x14ac:dyDescent="0.3">
      <c r="A1075">
        <f>'[1]45'!A1075-10</f>
        <v>166</v>
      </c>
      <c r="B1075">
        <f>'[1]45'!B1075-4</f>
        <v>56</v>
      </c>
      <c r="C1075">
        <f>'[1]45'!C1075-13</f>
        <v>247</v>
      </c>
      <c r="D1075">
        <f>'[1]45'!D1075-14</f>
        <v>290</v>
      </c>
    </row>
    <row r="1076" spans="1:4" x14ac:dyDescent="0.3">
      <c r="A1076">
        <f>'[1]45'!A1076-10</f>
        <v>170</v>
      </c>
      <c r="B1076">
        <f>'[1]45'!B1076-4</f>
        <v>56</v>
      </c>
      <c r="C1076">
        <f>'[1]45'!C1076-13</f>
        <v>239</v>
      </c>
      <c r="D1076">
        <f>'[1]45'!D1076-14</f>
        <v>250</v>
      </c>
    </row>
    <row r="1077" spans="1:4" x14ac:dyDescent="0.3">
      <c r="A1077">
        <f>'[1]45'!A1077-10</f>
        <v>198</v>
      </c>
      <c r="B1077">
        <f>'[1]45'!B1077-4</f>
        <v>64</v>
      </c>
      <c r="C1077">
        <f>'[1]45'!C1077-13</f>
        <v>279</v>
      </c>
      <c r="D1077">
        <f>'[1]45'!D1077-14</f>
        <v>270</v>
      </c>
    </row>
    <row r="1078" spans="1:4" x14ac:dyDescent="0.3">
      <c r="A1078">
        <f>'[1]45'!A1078-10</f>
        <v>314</v>
      </c>
      <c r="B1078">
        <f>'[1]45'!B1078-4</f>
        <v>76</v>
      </c>
      <c r="C1078">
        <f>'[1]45'!C1078-13</f>
        <v>631</v>
      </c>
      <c r="D1078">
        <f>'[1]45'!D1078-14</f>
        <v>202</v>
      </c>
    </row>
    <row r="1079" spans="1:4" x14ac:dyDescent="0.3">
      <c r="A1079">
        <f>'[1]45'!A1079-10</f>
        <v>318</v>
      </c>
      <c r="B1079">
        <f>'[1]45'!B1079-4</f>
        <v>76</v>
      </c>
      <c r="C1079">
        <f>'[1]45'!C1079-13</f>
        <v>555</v>
      </c>
      <c r="D1079">
        <f>'[1]45'!D1079-14</f>
        <v>178</v>
      </c>
    </row>
    <row r="1080" spans="1:4" x14ac:dyDescent="0.3">
      <c r="A1080">
        <f>'[1]45'!A1080-10</f>
        <v>158</v>
      </c>
      <c r="B1080">
        <f>'[1]45'!B1080-4</f>
        <v>56</v>
      </c>
      <c r="C1080">
        <f>'[1]45'!C1080-13</f>
        <v>219</v>
      </c>
      <c r="D1080">
        <f>'[1]45'!D1080-14</f>
        <v>226</v>
      </c>
    </row>
    <row r="1081" spans="1:4" x14ac:dyDescent="0.3">
      <c r="A1081">
        <f>'[1]45'!A1081-10</f>
        <v>222</v>
      </c>
      <c r="B1081">
        <f>'[1]45'!B1081-4</f>
        <v>64</v>
      </c>
      <c r="C1081">
        <f>'[1]45'!C1081-13</f>
        <v>263</v>
      </c>
      <c r="D1081">
        <f>'[1]45'!D1081-14</f>
        <v>306</v>
      </c>
    </row>
    <row r="1082" spans="1:4" x14ac:dyDescent="0.3">
      <c r="A1082">
        <f>'[1]45'!A1082-10</f>
        <v>178</v>
      </c>
      <c r="B1082">
        <f>'[1]45'!B1082-4</f>
        <v>60</v>
      </c>
      <c r="C1082">
        <f>'[1]45'!C1082-13</f>
        <v>235</v>
      </c>
      <c r="D1082">
        <f>'[1]45'!D1082-14</f>
        <v>234</v>
      </c>
    </row>
    <row r="1083" spans="1:4" x14ac:dyDescent="0.3">
      <c r="A1083">
        <f>'[1]45'!A1083-10</f>
        <v>218</v>
      </c>
      <c r="B1083">
        <f>'[1]45'!B1083-4</f>
        <v>60</v>
      </c>
      <c r="C1083">
        <f>'[1]45'!C1083-13</f>
        <v>227</v>
      </c>
      <c r="D1083">
        <f>'[1]45'!D1083-14</f>
        <v>234</v>
      </c>
    </row>
    <row r="1084" spans="1:4" x14ac:dyDescent="0.3">
      <c r="A1084">
        <f>'[1]45'!A1084-10</f>
        <v>198</v>
      </c>
      <c r="B1084">
        <f>'[1]45'!B1084-4</f>
        <v>60</v>
      </c>
      <c r="C1084">
        <f>'[1]45'!C1084-13</f>
        <v>191</v>
      </c>
      <c r="D1084">
        <f>'[1]45'!D1084-14</f>
        <v>166</v>
      </c>
    </row>
    <row r="1085" spans="1:4" x14ac:dyDescent="0.3">
      <c r="A1085">
        <f>'[1]45'!A1085-10</f>
        <v>186</v>
      </c>
      <c r="B1085">
        <f>'[1]45'!B1085-4</f>
        <v>56</v>
      </c>
      <c r="C1085">
        <f>'[1]45'!C1085-13</f>
        <v>247</v>
      </c>
      <c r="D1085">
        <f>'[1]45'!D1085-14</f>
        <v>226</v>
      </c>
    </row>
    <row r="1086" spans="1:4" x14ac:dyDescent="0.3">
      <c r="A1086">
        <f>'[1]45'!A1086-10</f>
        <v>258</v>
      </c>
      <c r="B1086">
        <f>'[1]45'!B1086-4</f>
        <v>76</v>
      </c>
      <c r="C1086">
        <f>'[1]45'!C1086-13</f>
        <v>551</v>
      </c>
      <c r="D1086">
        <f>'[1]45'!D1086-14</f>
        <v>154</v>
      </c>
    </row>
    <row r="1087" spans="1:4" x14ac:dyDescent="0.3">
      <c r="A1087">
        <f>'[1]45'!A1087-10</f>
        <v>178</v>
      </c>
      <c r="B1087">
        <f>'[1]45'!B1087-4</f>
        <v>60</v>
      </c>
      <c r="C1087">
        <f>'[1]45'!C1087-13</f>
        <v>223</v>
      </c>
      <c r="D1087">
        <f>'[1]45'!D1087-14</f>
        <v>266</v>
      </c>
    </row>
    <row r="1088" spans="1:4" x14ac:dyDescent="0.3">
      <c r="A1088">
        <f>'[1]45'!A1088-10</f>
        <v>542</v>
      </c>
      <c r="B1088">
        <f>'[1]45'!B1088-4</f>
        <v>88</v>
      </c>
      <c r="C1088">
        <f>'[1]45'!C1088-13</f>
        <v>803</v>
      </c>
      <c r="D1088">
        <f>'[1]45'!D1088-14</f>
        <v>-6</v>
      </c>
    </row>
    <row r="1089" spans="1:4" x14ac:dyDescent="0.3">
      <c r="A1089">
        <f>'[1]45'!A1089-10</f>
        <v>198</v>
      </c>
      <c r="B1089">
        <f>'[1]45'!B1089-4</f>
        <v>60</v>
      </c>
      <c r="C1089">
        <f>'[1]45'!C1089-13</f>
        <v>275</v>
      </c>
      <c r="D1089">
        <f>'[1]45'!D1089-14</f>
        <v>298</v>
      </c>
    </row>
    <row r="1090" spans="1:4" x14ac:dyDescent="0.3">
      <c r="A1090">
        <f>'[1]45'!A1090-10</f>
        <v>154</v>
      </c>
      <c r="B1090">
        <f>'[1]45'!B1090-4</f>
        <v>56</v>
      </c>
      <c r="C1090">
        <f>'[1]45'!C1090-13</f>
        <v>311</v>
      </c>
      <c r="D1090">
        <f>'[1]45'!D1090-14</f>
        <v>294</v>
      </c>
    </row>
    <row r="1091" spans="1:4" x14ac:dyDescent="0.3">
      <c r="A1091">
        <f>'[1]45'!A1091-10</f>
        <v>190</v>
      </c>
      <c r="B1091">
        <f>'[1]45'!B1091-4</f>
        <v>60</v>
      </c>
      <c r="C1091">
        <f>'[1]45'!C1091-13</f>
        <v>207</v>
      </c>
      <c r="D1091">
        <f>'[1]45'!D1091-14</f>
        <v>206</v>
      </c>
    </row>
    <row r="1092" spans="1:4" x14ac:dyDescent="0.3">
      <c r="A1092">
        <f>'[1]45'!A1092-10</f>
        <v>214</v>
      </c>
      <c r="B1092">
        <f>'[1]45'!B1092-4</f>
        <v>64</v>
      </c>
      <c r="C1092">
        <f>'[1]45'!C1092-13</f>
        <v>267</v>
      </c>
      <c r="D1092">
        <f>'[1]45'!D1092-14</f>
        <v>290</v>
      </c>
    </row>
    <row r="1093" spans="1:4" x14ac:dyDescent="0.3">
      <c r="A1093">
        <f>'[1]45'!A1093-10</f>
        <v>162</v>
      </c>
      <c r="B1093">
        <f>'[1]45'!B1093-4</f>
        <v>52</v>
      </c>
      <c r="C1093">
        <f>'[1]45'!C1093-13</f>
        <v>219</v>
      </c>
      <c r="D1093">
        <f>'[1]45'!D1093-14</f>
        <v>186</v>
      </c>
    </row>
    <row r="1094" spans="1:4" x14ac:dyDescent="0.3">
      <c r="A1094">
        <f>'[1]45'!A1094-10</f>
        <v>222</v>
      </c>
      <c r="B1094">
        <f>'[1]45'!B1094-4</f>
        <v>64</v>
      </c>
      <c r="C1094">
        <f>'[1]45'!C1094-13</f>
        <v>243</v>
      </c>
      <c r="D1094">
        <f>'[1]45'!D1094-14</f>
        <v>242</v>
      </c>
    </row>
    <row r="1095" spans="1:4" x14ac:dyDescent="0.3">
      <c r="A1095">
        <f>'[1]45'!A1095-10</f>
        <v>370</v>
      </c>
      <c r="B1095">
        <f>'[1]45'!B1095-4</f>
        <v>76</v>
      </c>
      <c r="C1095">
        <f>'[1]45'!C1095-13</f>
        <v>651</v>
      </c>
      <c r="D1095">
        <f>'[1]45'!D1095-14</f>
        <v>206</v>
      </c>
    </row>
    <row r="1096" spans="1:4" x14ac:dyDescent="0.3">
      <c r="A1096">
        <f>'[1]45'!A1096-10</f>
        <v>162</v>
      </c>
      <c r="B1096">
        <f>'[1]45'!B1096-4</f>
        <v>56</v>
      </c>
      <c r="C1096">
        <f>'[1]45'!C1096-13</f>
        <v>299</v>
      </c>
      <c r="D1096">
        <f>'[1]45'!D1096-14</f>
        <v>310</v>
      </c>
    </row>
    <row r="1097" spans="1:4" x14ac:dyDescent="0.3">
      <c r="A1097">
        <f>'[1]45'!A1097-10</f>
        <v>182</v>
      </c>
      <c r="B1097">
        <f>'[1]45'!B1097-4</f>
        <v>60</v>
      </c>
      <c r="C1097">
        <f>'[1]45'!C1097-13</f>
        <v>287</v>
      </c>
      <c r="D1097">
        <f>'[1]45'!D1097-14</f>
        <v>218</v>
      </c>
    </row>
    <row r="1098" spans="1:4" x14ac:dyDescent="0.3">
      <c r="A1098">
        <f>'[1]45'!A1098-10</f>
        <v>186</v>
      </c>
      <c r="B1098">
        <f>'[1]45'!B1098-4</f>
        <v>64</v>
      </c>
      <c r="C1098">
        <f>'[1]45'!C1098-13</f>
        <v>315</v>
      </c>
      <c r="D1098">
        <f>'[1]45'!D1098-14</f>
        <v>338</v>
      </c>
    </row>
    <row r="1099" spans="1:4" x14ac:dyDescent="0.3">
      <c r="A1099">
        <f>'[1]45'!A1099-10</f>
        <v>166</v>
      </c>
      <c r="B1099">
        <f>'[1]45'!B1099-4</f>
        <v>56</v>
      </c>
      <c r="C1099">
        <f>'[1]45'!C1099-13</f>
        <v>215</v>
      </c>
      <c r="D1099">
        <f>'[1]45'!D1099-14</f>
        <v>178</v>
      </c>
    </row>
    <row r="1100" spans="1:4" x14ac:dyDescent="0.3">
      <c r="A1100">
        <f>'[1]45'!A1100-10</f>
        <v>198</v>
      </c>
      <c r="B1100">
        <f>'[1]45'!B1100-4</f>
        <v>64</v>
      </c>
      <c r="C1100">
        <f>'[1]45'!C1100-13</f>
        <v>243</v>
      </c>
      <c r="D1100">
        <f>'[1]45'!D1100-14</f>
        <v>230</v>
      </c>
    </row>
    <row r="1101" spans="1:4" x14ac:dyDescent="0.3">
      <c r="A1101">
        <f>'[1]45'!A1101-10</f>
        <v>190</v>
      </c>
      <c r="B1101">
        <f>'[1]45'!B1101-4</f>
        <v>60</v>
      </c>
      <c r="C1101">
        <f>'[1]45'!C1101-13</f>
        <v>275</v>
      </c>
      <c r="D1101">
        <f>'[1]45'!D1101-14</f>
        <v>394</v>
      </c>
    </row>
    <row r="1102" spans="1:4" x14ac:dyDescent="0.3">
      <c r="A1102">
        <f>'[1]45'!A1102-10</f>
        <v>154</v>
      </c>
      <c r="B1102">
        <f>'[1]45'!B1102-4</f>
        <v>56</v>
      </c>
      <c r="C1102">
        <f>'[1]45'!C1102-13</f>
        <v>247</v>
      </c>
      <c r="D1102">
        <f>'[1]45'!D1102-14</f>
        <v>226</v>
      </c>
    </row>
    <row r="1103" spans="1:4" x14ac:dyDescent="0.3">
      <c r="A1103">
        <f>'[1]45'!A1103-10</f>
        <v>158</v>
      </c>
      <c r="B1103">
        <f>'[1]45'!B1103-4</f>
        <v>56</v>
      </c>
      <c r="C1103">
        <f>'[1]45'!C1103-13</f>
        <v>203</v>
      </c>
      <c r="D1103">
        <f>'[1]45'!D1103-14</f>
        <v>226</v>
      </c>
    </row>
    <row r="1104" spans="1:4" x14ac:dyDescent="0.3">
      <c r="A1104">
        <f>'[1]45'!A1104-10</f>
        <v>202</v>
      </c>
      <c r="B1104">
        <f>'[1]45'!B1104-4</f>
        <v>60</v>
      </c>
      <c r="C1104">
        <f>'[1]45'!C1104-13</f>
        <v>275</v>
      </c>
      <c r="D1104">
        <f>'[1]45'!D1104-14</f>
        <v>294</v>
      </c>
    </row>
    <row r="1105" spans="1:4" x14ac:dyDescent="0.3">
      <c r="A1105">
        <f>'[1]45'!A1105-10</f>
        <v>186</v>
      </c>
      <c r="B1105">
        <f>'[1]45'!B1105-4</f>
        <v>60</v>
      </c>
      <c r="C1105">
        <f>'[1]45'!C1105-13</f>
        <v>247</v>
      </c>
      <c r="D1105">
        <f>'[1]45'!D1105-14</f>
        <v>278</v>
      </c>
    </row>
    <row r="1106" spans="1:4" x14ac:dyDescent="0.3">
      <c r="A1106">
        <f>'[1]45'!A1106-10</f>
        <v>186</v>
      </c>
      <c r="B1106">
        <f>'[1]45'!B1106-4</f>
        <v>60</v>
      </c>
      <c r="C1106">
        <f>'[1]45'!C1106-13</f>
        <v>223</v>
      </c>
      <c r="D1106">
        <f>'[1]45'!D1106-14</f>
        <v>246</v>
      </c>
    </row>
    <row r="1107" spans="1:4" x14ac:dyDescent="0.3">
      <c r="A1107">
        <f>'[1]45'!A1107-10</f>
        <v>194</v>
      </c>
      <c r="B1107">
        <f>'[1]45'!B1107-4</f>
        <v>60</v>
      </c>
      <c r="C1107">
        <f>'[1]45'!C1107-13</f>
        <v>271</v>
      </c>
      <c r="D1107">
        <f>'[1]45'!D1107-14</f>
        <v>270</v>
      </c>
    </row>
    <row r="1108" spans="1:4" x14ac:dyDescent="0.3">
      <c r="A1108">
        <f>'[1]45'!A1108-10</f>
        <v>206</v>
      </c>
      <c r="B1108">
        <f>'[1]45'!B1108-4</f>
        <v>64</v>
      </c>
      <c r="C1108">
        <f>'[1]45'!C1108-13</f>
        <v>247</v>
      </c>
      <c r="D1108">
        <f>'[1]45'!D1108-14</f>
        <v>238</v>
      </c>
    </row>
    <row r="1109" spans="1:4" x14ac:dyDescent="0.3">
      <c r="A1109">
        <f>'[1]45'!A1109-10</f>
        <v>186</v>
      </c>
      <c r="B1109">
        <f>'[1]45'!B1109-4</f>
        <v>56</v>
      </c>
      <c r="C1109">
        <f>'[1]45'!C1109-13</f>
        <v>275</v>
      </c>
      <c r="D1109">
        <f>'[1]45'!D1109-14</f>
        <v>270</v>
      </c>
    </row>
    <row r="1110" spans="1:4" x14ac:dyDescent="0.3">
      <c r="A1110">
        <f>'[1]45'!A1110-10</f>
        <v>182</v>
      </c>
      <c r="B1110">
        <f>'[1]45'!B1110-4</f>
        <v>56</v>
      </c>
      <c r="C1110">
        <f>'[1]45'!C1110-13</f>
        <v>235</v>
      </c>
      <c r="D1110">
        <f>'[1]45'!D1110-14</f>
        <v>202</v>
      </c>
    </row>
    <row r="1111" spans="1:4" x14ac:dyDescent="0.3">
      <c r="A1111">
        <f>'[1]45'!A1111-10</f>
        <v>370</v>
      </c>
      <c r="B1111">
        <f>'[1]45'!B1111-4</f>
        <v>84</v>
      </c>
      <c r="C1111">
        <f>'[1]45'!C1111-13</f>
        <v>635</v>
      </c>
      <c r="D1111">
        <f>'[1]45'!D1111-14</f>
        <v>186</v>
      </c>
    </row>
    <row r="1112" spans="1:4" x14ac:dyDescent="0.3">
      <c r="A1112">
        <f>'[1]45'!A1112-10</f>
        <v>182</v>
      </c>
      <c r="B1112">
        <f>'[1]45'!B1112-4</f>
        <v>56</v>
      </c>
      <c r="C1112">
        <f>'[1]45'!C1112-13</f>
        <v>239</v>
      </c>
      <c r="D1112">
        <f>'[1]45'!D1112-14</f>
        <v>226</v>
      </c>
    </row>
    <row r="1113" spans="1:4" x14ac:dyDescent="0.3">
      <c r="A1113">
        <f>'[1]45'!A1113-10</f>
        <v>202</v>
      </c>
      <c r="B1113">
        <f>'[1]45'!B1113-4</f>
        <v>64</v>
      </c>
      <c r="C1113">
        <f>'[1]45'!C1113-13</f>
        <v>255</v>
      </c>
      <c r="D1113">
        <f>'[1]45'!D1113-14</f>
        <v>218</v>
      </c>
    </row>
    <row r="1114" spans="1:4" x14ac:dyDescent="0.3">
      <c r="A1114">
        <f>'[1]45'!A1114-10</f>
        <v>226</v>
      </c>
      <c r="B1114">
        <f>'[1]45'!B1114-4</f>
        <v>60</v>
      </c>
      <c r="C1114">
        <f>'[1]45'!C1114-13</f>
        <v>259</v>
      </c>
      <c r="D1114">
        <f>'[1]45'!D1114-14</f>
        <v>222</v>
      </c>
    </row>
    <row r="1115" spans="1:4" x14ac:dyDescent="0.3">
      <c r="A1115">
        <f>'[1]45'!A1115-10</f>
        <v>194</v>
      </c>
      <c r="B1115">
        <f>'[1]45'!B1115-4</f>
        <v>60</v>
      </c>
      <c r="C1115">
        <f>'[1]45'!C1115-13</f>
        <v>251</v>
      </c>
      <c r="D1115">
        <f>'[1]45'!D1115-14</f>
        <v>294</v>
      </c>
    </row>
    <row r="1116" spans="1:4" x14ac:dyDescent="0.3">
      <c r="A1116">
        <f>'[1]45'!A1116-10</f>
        <v>190</v>
      </c>
      <c r="B1116">
        <f>'[1]45'!B1116-4</f>
        <v>60</v>
      </c>
      <c r="C1116">
        <f>'[1]45'!C1116-13</f>
        <v>267</v>
      </c>
      <c r="D1116">
        <f>'[1]45'!D1116-14</f>
        <v>274</v>
      </c>
    </row>
    <row r="1117" spans="1:4" x14ac:dyDescent="0.3">
      <c r="A1117">
        <f>'[1]45'!A1117-10</f>
        <v>154</v>
      </c>
      <c r="B1117">
        <f>'[1]45'!B1117-4</f>
        <v>56</v>
      </c>
      <c r="C1117">
        <f>'[1]45'!C1117-13</f>
        <v>263</v>
      </c>
      <c r="D1117">
        <f>'[1]45'!D1117-14</f>
        <v>274</v>
      </c>
    </row>
    <row r="1118" spans="1:4" x14ac:dyDescent="0.3">
      <c r="A1118">
        <f>'[1]45'!A1118-10</f>
        <v>186</v>
      </c>
      <c r="B1118">
        <f>'[1]45'!B1118-4</f>
        <v>56</v>
      </c>
      <c r="C1118">
        <f>'[1]45'!C1118-13</f>
        <v>247</v>
      </c>
      <c r="D1118">
        <f>'[1]45'!D1118-14</f>
        <v>254</v>
      </c>
    </row>
    <row r="1119" spans="1:4" x14ac:dyDescent="0.3">
      <c r="A1119">
        <f>'[1]45'!A1119-10</f>
        <v>170</v>
      </c>
      <c r="B1119">
        <f>'[1]45'!B1119-4</f>
        <v>56</v>
      </c>
      <c r="C1119">
        <f>'[1]45'!C1119-13</f>
        <v>223</v>
      </c>
      <c r="D1119">
        <f>'[1]45'!D1119-14</f>
        <v>198</v>
      </c>
    </row>
    <row r="1120" spans="1:4" x14ac:dyDescent="0.3">
      <c r="A1120">
        <f>'[1]45'!A1120-10</f>
        <v>270</v>
      </c>
      <c r="B1120">
        <f>'[1]45'!B1120-4</f>
        <v>68</v>
      </c>
      <c r="C1120">
        <f>'[1]45'!C1120-13</f>
        <v>407</v>
      </c>
      <c r="D1120">
        <f>'[1]45'!D1120-14</f>
        <v>274</v>
      </c>
    </row>
    <row r="1121" spans="1:4" x14ac:dyDescent="0.3">
      <c r="A1121">
        <f>'[1]45'!A1121-10</f>
        <v>182</v>
      </c>
      <c r="B1121">
        <f>'[1]45'!B1121-4</f>
        <v>60</v>
      </c>
      <c r="C1121">
        <f>'[1]45'!C1121-13</f>
        <v>299</v>
      </c>
      <c r="D1121">
        <f>'[1]45'!D1121-14</f>
        <v>318</v>
      </c>
    </row>
    <row r="1122" spans="1:4" x14ac:dyDescent="0.3">
      <c r="A1122">
        <f>'[1]45'!A1122-10</f>
        <v>170</v>
      </c>
      <c r="B1122">
        <f>'[1]45'!B1122-4</f>
        <v>56</v>
      </c>
      <c r="C1122">
        <f>'[1]45'!C1122-13</f>
        <v>255</v>
      </c>
      <c r="D1122">
        <f>'[1]45'!D1122-14</f>
        <v>222</v>
      </c>
    </row>
    <row r="1123" spans="1:4" x14ac:dyDescent="0.3">
      <c r="A1123">
        <f>'[1]45'!A1123-10</f>
        <v>298</v>
      </c>
      <c r="B1123">
        <f>'[1]45'!B1123-4</f>
        <v>72</v>
      </c>
      <c r="C1123">
        <f>'[1]45'!C1123-13</f>
        <v>563</v>
      </c>
      <c r="D1123">
        <f>'[1]45'!D1123-14</f>
        <v>162</v>
      </c>
    </row>
    <row r="1124" spans="1:4" x14ac:dyDescent="0.3">
      <c r="A1124">
        <f>'[1]45'!A1124-10</f>
        <v>166</v>
      </c>
      <c r="B1124">
        <f>'[1]45'!B1124-4</f>
        <v>60</v>
      </c>
      <c r="C1124">
        <f>'[1]45'!C1124-13</f>
        <v>291</v>
      </c>
      <c r="D1124">
        <f>'[1]45'!D1124-14</f>
        <v>306</v>
      </c>
    </row>
    <row r="1125" spans="1:4" x14ac:dyDescent="0.3">
      <c r="A1125">
        <f>'[1]45'!A1125-10</f>
        <v>174</v>
      </c>
      <c r="B1125">
        <f>'[1]45'!B1125-4</f>
        <v>60</v>
      </c>
      <c r="C1125">
        <f>'[1]45'!C1125-13</f>
        <v>279</v>
      </c>
      <c r="D1125">
        <f>'[1]45'!D1125-14</f>
        <v>358</v>
      </c>
    </row>
    <row r="1126" spans="1:4" x14ac:dyDescent="0.3">
      <c r="A1126">
        <f>'[1]45'!A1126-10</f>
        <v>198</v>
      </c>
      <c r="B1126">
        <f>'[1]45'!B1126-4</f>
        <v>60</v>
      </c>
      <c r="C1126">
        <f>'[1]45'!C1126-13</f>
        <v>283</v>
      </c>
      <c r="D1126">
        <f>'[1]45'!D1126-14</f>
        <v>286</v>
      </c>
    </row>
    <row r="1127" spans="1:4" x14ac:dyDescent="0.3">
      <c r="A1127">
        <f>'[1]45'!A1127-10</f>
        <v>158</v>
      </c>
      <c r="B1127">
        <f>'[1]45'!B1127-4</f>
        <v>56</v>
      </c>
      <c r="C1127">
        <f>'[1]45'!C1127-13</f>
        <v>223</v>
      </c>
      <c r="D1127">
        <f>'[1]45'!D1127-14</f>
        <v>234</v>
      </c>
    </row>
    <row r="1128" spans="1:4" x14ac:dyDescent="0.3">
      <c r="A1128">
        <f>'[1]45'!A1128-10</f>
        <v>170</v>
      </c>
      <c r="B1128">
        <f>'[1]45'!B1128-4</f>
        <v>56</v>
      </c>
      <c r="C1128">
        <f>'[1]45'!C1128-13</f>
        <v>211</v>
      </c>
      <c r="D1128">
        <f>'[1]45'!D1128-14</f>
        <v>190</v>
      </c>
    </row>
    <row r="1129" spans="1:4" x14ac:dyDescent="0.3">
      <c r="A1129">
        <f>'[1]45'!A1129-10</f>
        <v>198</v>
      </c>
      <c r="B1129">
        <f>'[1]45'!B1129-4</f>
        <v>60</v>
      </c>
      <c r="C1129">
        <f>'[1]45'!C1129-13</f>
        <v>255</v>
      </c>
      <c r="D1129">
        <f>'[1]45'!D1129-14</f>
        <v>262</v>
      </c>
    </row>
    <row r="1130" spans="1:4" x14ac:dyDescent="0.3">
      <c r="A1130">
        <f>'[1]45'!A1130-10</f>
        <v>158</v>
      </c>
      <c r="B1130">
        <f>'[1]45'!B1130-4</f>
        <v>56</v>
      </c>
      <c r="C1130">
        <f>'[1]45'!C1130-13</f>
        <v>255</v>
      </c>
      <c r="D1130">
        <f>'[1]45'!D1130-14</f>
        <v>282</v>
      </c>
    </row>
    <row r="1131" spans="1:4" x14ac:dyDescent="0.3">
      <c r="A1131">
        <f>'[1]45'!A1131-10</f>
        <v>210</v>
      </c>
      <c r="B1131">
        <f>'[1]45'!B1131-4</f>
        <v>60</v>
      </c>
      <c r="C1131">
        <f>'[1]45'!C1131-13</f>
        <v>207</v>
      </c>
      <c r="D1131">
        <f>'[1]45'!D1131-14</f>
        <v>274</v>
      </c>
    </row>
    <row r="1132" spans="1:4" x14ac:dyDescent="0.3">
      <c r="A1132">
        <f>'[1]45'!A1132-10</f>
        <v>222</v>
      </c>
      <c r="B1132">
        <f>'[1]45'!B1132-4</f>
        <v>68</v>
      </c>
      <c r="C1132">
        <f>'[1]45'!C1132-13</f>
        <v>535</v>
      </c>
      <c r="D1132">
        <f>'[1]45'!D1132-14</f>
        <v>178</v>
      </c>
    </row>
    <row r="1133" spans="1:4" x14ac:dyDescent="0.3">
      <c r="A1133">
        <f>'[1]45'!A1133-10</f>
        <v>154</v>
      </c>
      <c r="B1133">
        <f>'[1]45'!B1133-4</f>
        <v>56</v>
      </c>
      <c r="C1133">
        <f>'[1]45'!C1133-13</f>
        <v>223</v>
      </c>
      <c r="D1133">
        <f>'[1]45'!D1133-14</f>
        <v>218</v>
      </c>
    </row>
    <row r="1134" spans="1:4" x14ac:dyDescent="0.3">
      <c r="A1134">
        <f>'[1]45'!A1134-10</f>
        <v>226</v>
      </c>
      <c r="B1134">
        <f>'[1]45'!B1134-4</f>
        <v>64</v>
      </c>
      <c r="C1134">
        <f>'[1]45'!C1134-13</f>
        <v>267</v>
      </c>
      <c r="D1134">
        <f>'[1]45'!D1134-14</f>
        <v>302</v>
      </c>
    </row>
    <row r="1135" spans="1:4" x14ac:dyDescent="0.3">
      <c r="A1135">
        <f>'[1]45'!A1135-10</f>
        <v>198</v>
      </c>
      <c r="B1135">
        <f>'[1]45'!B1135-4</f>
        <v>68</v>
      </c>
      <c r="C1135">
        <f>'[1]45'!C1135-13</f>
        <v>355</v>
      </c>
      <c r="D1135">
        <f>'[1]45'!D1135-14</f>
        <v>274</v>
      </c>
    </row>
    <row r="1136" spans="1:4" x14ac:dyDescent="0.3">
      <c r="A1136">
        <f>'[1]45'!A1136-10</f>
        <v>182</v>
      </c>
      <c r="B1136">
        <f>'[1]45'!B1136-4</f>
        <v>56</v>
      </c>
      <c r="C1136">
        <f>'[1]45'!C1136-13</f>
        <v>279</v>
      </c>
      <c r="D1136">
        <f>'[1]45'!D1136-14</f>
        <v>314</v>
      </c>
    </row>
    <row r="1137" spans="1:4" x14ac:dyDescent="0.3">
      <c r="A1137">
        <f>'[1]45'!A1137-10</f>
        <v>186</v>
      </c>
      <c r="B1137">
        <f>'[1]45'!B1137-4</f>
        <v>60</v>
      </c>
      <c r="C1137">
        <f>'[1]45'!C1137-13</f>
        <v>291</v>
      </c>
      <c r="D1137">
        <f>'[1]45'!D1137-14</f>
        <v>342</v>
      </c>
    </row>
    <row r="1138" spans="1:4" x14ac:dyDescent="0.3">
      <c r="A1138">
        <f>'[1]45'!A1138-10</f>
        <v>174</v>
      </c>
      <c r="B1138">
        <f>'[1]45'!B1138-4</f>
        <v>56</v>
      </c>
      <c r="C1138">
        <f>'[1]45'!C1138-13</f>
        <v>235</v>
      </c>
      <c r="D1138">
        <f>'[1]45'!D1138-14</f>
        <v>246</v>
      </c>
    </row>
    <row r="1139" spans="1:4" x14ac:dyDescent="0.3">
      <c r="A1139">
        <f>'[1]45'!A1139-10</f>
        <v>170</v>
      </c>
      <c r="B1139">
        <f>'[1]45'!B1139-4</f>
        <v>56</v>
      </c>
      <c r="C1139">
        <f>'[1]45'!C1139-13</f>
        <v>295</v>
      </c>
      <c r="D1139">
        <f>'[1]45'!D1139-14</f>
        <v>310</v>
      </c>
    </row>
    <row r="1140" spans="1:4" x14ac:dyDescent="0.3">
      <c r="A1140">
        <f>'[1]45'!A1140-10</f>
        <v>178</v>
      </c>
      <c r="B1140">
        <f>'[1]45'!B1140-4</f>
        <v>60</v>
      </c>
      <c r="C1140">
        <f>'[1]45'!C1140-13</f>
        <v>203</v>
      </c>
      <c r="D1140">
        <f>'[1]45'!D1140-14</f>
        <v>222</v>
      </c>
    </row>
    <row r="1141" spans="1:4" x14ac:dyDescent="0.3">
      <c r="A1141">
        <f>'[1]45'!A1141-10</f>
        <v>178</v>
      </c>
      <c r="B1141">
        <f>'[1]45'!B1141-4</f>
        <v>60</v>
      </c>
      <c r="C1141">
        <f>'[1]45'!C1141-13</f>
        <v>283</v>
      </c>
      <c r="D1141">
        <f>'[1]45'!D1141-14</f>
        <v>442</v>
      </c>
    </row>
    <row r="1142" spans="1:4" x14ac:dyDescent="0.3">
      <c r="A1142">
        <f>'[1]45'!A1142-10</f>
        <v>190</v>
      </c>
      <c r="B1142">
        <f>'[1]45'!B1142-4</f>
        <v>60</v>
      </c>
      <c r="C1142">
        <f>'[1]45'!C1142-13</f>
        <v>271</v>
      </c>
      <c r="D1142">
        <f>'[1]45'!D1142-14</f>
        <v>286</v>
      </c>
    </row>
    <row r="1143" spans="1:4" x14ac:dyDescent="0.3">
      <c r="A1143">
        <f>'[1]45'!A1143-10</f>
        <v>206</v>
      </c>
      <c r="B1143">
        <f>'[1]45'!B1143-4</f>
        <v>60</v>
      </c>
      <c r="C1143">
        <f>'[1]45'!C1143-13</f>
        <v>275</v>
      </c>
      <c r="D1143">
        <f>'[1]45'!D1143-14</f>
        <v>270</v>
      </c>
    </row>
    <row r="1144" spans="1:4" x14ac:dyDescent="0.3">
      <c r="A1144">
        <f>'[1]45'!A1144-10</f>
        <v>190</v>
      </c>
      <c r="B1144">
        <f>'[1]45'!B1144-4</f>
        <v>60</v>
      </c>
      <c r="C1144">
        <f>'[1]45'!C1144-13</f>
        <v>239</v>
      </c>
      <c r="D1144">
        <f>'[1]45'!D1144-14</f>
        <v>222</v>
      </c>
    </row>
    <row r="1145" spans="1:4" x14ac:dyDescent="0.3">
      <c r="A1145">
        <f>'[1]45'!A1145-10</f>
        <v>174</v>
      </c>
      <c r="B1145">
        <f>'[1]45'!B1145-4</f>
        <v>60</v>
      </c>
      <c r="C1145">
        <f>'[1]45'!C1145-13</f>
        <v>227</v>
      </c>
      <c r="D1145">
        <f>'[1]45'!D1145-14</f>
        <v>226</v>
      </c>
    </row>
    <row r="1146" spans="1:4" x14ac:dyDescent="0.3">
      <c r="A1146">
        <f>'[1]45'!A1146-10</f>
        <v>138</v>
      </c>
      <c r="B1146">
        <f>'[1]45'!B1146-4</f>
        <v>52</v>
      </c>
      <c r="C1146">
        <f>'[1]45'!C1146-13</f>
        <v>263</v>
      </c>
      <c r="D1146">
        <f>'[1]45'!D1146-14</f>
        <v>242</v>
      </c>
    </row>
    <row r="1147" spans="1:4" x14ac:dyDescent="0.3">
      <c r="A1147">
        <f>'[1]45'!A1147-10</f>
        <v>262</v>
      </c>
      <c r="B1147">
        <f>'[1]45'!B1147-4</f>
        <v>76</v>
      </c>
      <c r="C1147">
        <f>'[1]45'!C1147-13</f>
        <v>431</v>
      </c>
      <c r="D1147">
        <f>'[1]45'!D1147-14</f>
        <v>390</v>
      </c>
    </row>
    <row r="1148" spans="1:4" x14ac:dyDescent="0.3">
      <c r="A1148">
        <f>'[1]45'!A1148-10</f>
        <v>154</v>
      </c>
      <c r="B1148">
        <f>'[1]45'!B1148-4</f>
        <v>56</v>
      </c>
      <c r="C1148">
        <f>'[1]45'!C1148-13</f>
        <v>247</v>
      </c>
      <c r="D1148">
        <f>'[1]45'!D1148-14</f>
        <v>190</v>
      </c>
    </row>
    <row r="1149" spans="1:4" x14ac:dyDescent="0.3">
      <c r="A1149">
        <f>'[1]45'!A1149-10</f>
        <v>118</v>
      </c>
      <c r="B1149">
        <f>'[1]45'!B1149-4</f>
        <v>40</v>
      </c>
      <c r="C1149">
        <f>'[1]45'!C1149-13</f>
        <v>287</v>
      </c>
      <c r="D1149">
        <f>'[1]45'!D1149-14</f>
        <v>-14</v>
      </c>
    </row>
    <row r="1150" spans="1:4" x14ac:dyDescent="0.3">
      <c r="A1150">
        <f>'[1]45'!A1150-10</f>
        <v>206</v>
      </c>
      <c r="B1150">
        <f>'[1]45'!B1150-4</f>
        <v>64</v>
      </c>
      <c r="C1150">
        <f>'[1]45'!C1150-13</f>
        <v>283</v>
      </c>
      <c r="D1150">
        <f>'[1]45'!D1150-14</f>
        <v>214</v>
      </c>
    </row>
    <row r="1151" spans="1:4" x14ac:dyDescent="0.3">
      <c r="A1151">
        <f>'[1]45'!A1151-10</f>
        <v>198</v>
      </c>
      <c r="B1151">
        <f>'[1]45'!B1151-4</f>
        <v>60</v>
      </c>
      <c r="C1151">
        <f>'[1]45'!C1151-13</f>
        <v>227</v>
      </c>
      <c r="D1151">
        <f>'[1]45'!D1151-14</f>
        <v>238</v>
      </c>
    </row>
    <row r="1152" spans="1:4" x14ac:dyDescent="0.3">
      <c r="A1152">
        <f>'[1]45'!A1152-10</f>
        <v>198</v>
      </c>
      <c r="B1152">
        <f>'[1]45'!B1152-4</f>
        <v>60</v>
      </c>
      <c r="C1152">
        <f>'[1]45'!C1152-13</f>
        <v>275</v>
      </c>
      <c r="D1152">
        <f>'[1]45'!D1152-14</f>
        <v>294</v>
      </c>
    </row>
    <row r="1153" spans="1:4" x14ac:dyDescent="0.3">
      <c r="A1153">
        <f>'[1]45'!A1153-10</f>
        <v>202</v>
      </c>
      <c r="B1153">
        <f>'[1]45'!B1153-4</f>
        <v>60</v>
      </c>
      <c r="C1153">
        <f>'[1]45'!C1153-13</f>
        <v>251</v>
      </c>
      <c r="D1153">
        <f>'[1]45'!D1153-14</f>
        <v>238</v>
      </c>
    </row>
    <row r="1154" spans="1:4" x14ac:dyDescent="0.3">
      <c r="A1154">
        <f>'[1]45'!A1154-10</f>
        <v>170</v>
      </c>
      <c r="B1154">
        <f>'[1]45'!B1154-4</f>
        <v>56</v>
      </c>
      <c r="C1154">
        <f>'[1]45'!C1154-13</f>
        <v>235</v>
      </c>
      <c r="D1154">
        <f>'[1]45'!D1154-14</f>
        <v>270</v>
      </c>
    </row>
    <row r="1155" spans="1:4" x14ac:dyDescent="0.3">
      <c r="A1155">
        <f>'[1]45'!A1155-10</f>
        <v>174</v>
      </c>
      <c r="B1155">
        <f>'[1]45'!B1155-4</f>
        <v>60</v>
      </c>
      <c r="C1155">
        <f>'[1]45'!C1155-13</f>
        <v>275</v>
      </c>
      <c r="D1155">
        <f>'[1]45'!D1155-14</f>
        <v>310</v>
      </c>
    </row>
    <row r="1156" spans="1:4" x14ac:dyDescent="0.3">
      <c r="A1156">
        <f>'[1]45'!A1156-10</f>
        <v>214</v>
      </c>
      <c r="B1156">
        <f>'[1]45'!B1156-4</f>
        <v>64</v>
      </c>
      <c r="C1156">
        <f>'[1]45'!C1156-13</f>
        <v>299</v>
      </c>
      <c r="D1156">
        <f>'[1]45'!D1156-14</f>
        <v>310</v>
      </c>
    </row>
    <row r="1157" spans="1:4" x14ac:dyDescent="0.3">
      <c r="A1157">
        <f>'[1]45'!A1157-10</f>
        <v>182</v>
      </c>
      <c r="B1157">
        <f>'[1]45'!B1157-4</f>
        <v>60</v>
      </c>
      <c r="C1157">
        <f>'[1]45'!C1157-13</f>
        <v>259</v>
      </c>
      <c r="D1157">
        <f>'[1]45'!D1157-14</f>
        <v>218</v>
      </c>
    </row>
    <row r="1158" spans="1:4" x14ac:dyDescent="0.3">
      <c r="A1158">
        <f>'[1]45'!A1158-10</f>
        <v>322</v>
      </c>
      <c r="B1158">
        <f>'[1]45'!B1158-4</f>
        <v>76</v>
      </c>
      <c r="C1158">
        <f>'[1]45'!C1158-13</f>
        <v>611</v>
      </c>
      <c r="D1158">
        <f>'[1]45'!D1158-14</f>
        <v>206</v>
      </c>
    </row>
    <row r="1159" spans="1:4" x14ac:dyDescent="0.3">
      <c r="A1159">
        <f>'[1]45'!A1159-10</f>
        <v>54</v>
      </c>
      <c r="B1159">
        <f>'[1]45'!B1159-4</f>
        <v>24</v>
      </c>
      <c r="C1159">
        <f>'[1]45'!C1159-13</f>
        <v>279</v>
      </c>
      <c r="D1159">
        <f>'[1]45'!D1159-14</f>
        <v>-14</v>
      </c>
    </row>
    <row r="1160" spans="1:4" x14ac:dyDescent="0.3">
      <c r="A1160">
        <f>'[1]45'!A1160-10</f>
        <v>286</v>
      </c>
      <c r="B1160">
        <f>'[1]45'!B1160-4</f>
        <v>72</v>
      </c>
      <c r="C1160">
        <f>'[1]45'!C1160-13</f>
        <v>539</v>
      </c>
      <c r="D1160">
        <f>'[1]45'!D1160-14</f>
        <v>166</v>
      </c>
    </row>
    <row r="1161" spans="1:4" x14ac:dyDescent="0.3">
      <c r="A1161">
        <f>'[1]45'!A1161-10</f>
        <v>202</v>
      </c>
      <c r="B1161">
        <f>'[1]45'!B1161-4</f>
        <v>60</v>
      </c>
      <c r="C1161">
        <f>'[1]45'!C1161-13</f>
        <v>307</v>
      </c>
      <c r="D1161">
        <f>'[1]45'!D1161-14</f>
        <v>294</v>
      </c>
    </row>
    <row r="1162" spans="1:4" x14ac:dyDescent="0.3">
      <c r="A1162">
        <f>'[1]45'!A1162-10</f>
        <v>178</v>
      </c>
      <c r="B1162">
        <f>'[1]45'!B1162-4</f>
        <v>56</v>
      </c>
      <c r="C1162">
        <f>'[1]45'!C1162-13</f>
        <v>215</v>
      </c>
      <c r="D1162">
        <f>'[1]45'!D1162-14</f>
        <v>178</v>
      </c>
    </row>
    <row r="1163" spans="1:4" x14ac:dyDescent="0.3">
      <c r="A1163">
        <f>'[1]45'!A1163-10</f>
        <v>158</v>
      </c>
      <c r="B1163">
        <f>'[1]45'!B1163-4</f>
        <v>56</v>
      </c>
      <c r="C1163">
        <f>'[1]45'!C1163-13</f>
        <v>243</v>
      </c>
      <c r="D1163">
        <f>'[1]45'!D1163-14</f>
        <v>162</v>
      </c>
    </row>
    <row r="1164" spans="1:4" x14ac:dyDescent="0.3">
      <c r="A1164">
        <f>'[1]45'!A1164-10</f>
        <v>186</v>
      </c>
      <c r="B1164">
        <f>'[1]45'!B1164-4</f>
        <v>60</v>
      </c>
      <c r="C1164">
        <f>'[1]45'!C1164-13</f>
        <v>223</v>
      </c>
      <c r="D1164">
        <f>'[1]45'!D1164-14</f>
        <v>218</v>
      </c>
    </row>
    <row r="1165" spans="1:4" x14ac:dyDescent="0.3">
      <c r="A1165">
        <f>'[1]45'!A1165-10</f>
        <v>150</v>
      </c>
      <c r="B1165">
        <f>'[1]45'!B1165-4</f>
        <v>52</v>
      </c>
      <c r="C1165">
        <f>'[1]45'!C1165-13</f>
        <v>187</v>
      </c>
      <c r="D1165">
        <f>'[1]45'!D1165-14</f>
        <v>166</v>
      </c>
    </row>
    <row r="1166" spans="1:4" x14ac:dyDescent="0.3">
      <c r="A1166">
        <f>'[1]45'!A1166-10</f>
        <v>206</v>
      </c>
      <c r="B1166">
        <f>'[1]45'!B1166-4</f>
        <v>64</v>
      </c>
      <c r="C1166">
        <f>'[1]45'!C1166-13</f>
        <v>299</v>
      </c>
      <c r="D1166">
        <f>'[1]45'!D1166-14</f>
        <v>306</v>
      </c>
    </row>
    <row r="1167" spans="1:4" x14ac:dyDescent="0.3">
      <c r="A1167">
        <f>'[1]45'!A1167-10</f>
        <v>258</v>
      </c>
      <c r="B1167">
        <f>'[1]45'!B1167-4</f>
        <v>72</v>
      </c>
      <c r="C1167">
        <f>'[1]45'!C1167-13</f>
        <v>399</v>
      </c>
      <c r="D1167">
        <f>'[1]45'!D1167-14</f>
        <v>486</v>
      </c>
    </row>
    <row r="1168" spans="1:4" x14ac:dyDescent="0.3">
      <c r="A1168">
        <f>'[1]45'!A1168-10</f>
        <v>186</v>
      </c>
      <c r="B1168">
        <f>'[1]45'!B1168-4</f>
        <v>60</v>
      </c>
      <c r="C1168">
        <f>'[1]45'!C1168-13</f>
        <v>247</v>
      </c>
      <c r="D1168">
        <f>'[1]45'!D1168-14</f>
        <v>206</v>
      </c>
    </row>
    <row r="1169" spans="1:4" x14ac:dyDescent="0.3">
      <c r="A1169">
        <f>'[1]45'!A1169-10</f>
        <v>214</v>
      </c>
      <c r="B1169">
        <f>'[1]45'!B1169-4</f>
        <v>60</v>
      </c>
      <c r="C1169">
        <f>'[1]45'!C1169-13</f>
        <v>303</v>
      </c>
      <c r="D1169">
        <f>'[1]45'!D1169-14</f>
        <v>254</v>
      </c>
    </row>
    <row r="1170" spans="1:4" x14ac:dyDescent="0.3">
      <c r="A1170">
        <f>'[1]45'!A1170-10</f>
        <v>206</v>
      </c>
      <c r="B1170">
        <f>'[1]45'!B1170-4</f>
        <v>60</v>
      </c>
      <c r="C1170">
        <f>'[1]45'!C1170-13</f>
        <v>287</v>
      </c>
      <c r="D1170">
        <f>'[1]45'!D1170-14</f>
        <v>294</v>
      </c>
    </row>
    <row r="1171" spans="1:4" x14ac:dyDescent="0.3">
      <c r="A1171">
        <f>'[1]45'!A1171-10</f>
        <v>266</v>
      </c>
      <c r="B1171">
        <f>'[1]45'!B1171-4</f>
        <v>72</v>
      </c>
      <c r="C1171">
        <f>'[1]45'!C1171-13</f>
        <v>583</v>
      </c>
      <c r="D1171">
        <f>'[1]45'!D1171-14</f>
        <v>166</v>
      </c>
    </row>
    <row r="1172" spans="1:4" x14ac:dyDescent="0.3">
      <c r="A1172">
        <f>'[1]45'!A1172-10</f>
        <v>166</v>
      </c>
      <c r="B1172">
        <f>'[1]45'!B1172-4</f>
        <v>52</v>
      </c>
      <c r="C1172">
        <f>'[1]45'!C1172-13</f>
        <v>263</v>
      </c>
      <c r="D1172">
        <f>'[1]45'!D1172-14</f>
        <v>242</v>
      </c>
    </row>
    <row r="1173" spans="1:4" x14ac:dyDescent="0.3">
      <c r="A1173">
        <f>'[1]45'!A1173-10</f>
        <v>210</v>
      </c>
      <c r="B1173">
        <f>'[1]45'!B1173-4</f>
        <v>60</v>
      </c>
      <c r="C1173">
        <f>'[1]45'!C1173-13</f>
        <v>311</v>
      </c>
      <c r="D1173">
        <f>'[1]45'!D1173-14</f>
        <v>306</v>
      </c>
    </row>
    <row r="1174" spans="1:4" x14ac:dyDescent="0.3">
      <c r="A1174">
        <f>'[1]45'!A1174-10</f>
        <v>198</v>
      </c>
      <c r="B1174">
        <f>'[1]45'!B1174-4</f>
        <v>60</v>
      </c>
      <c r="C1174">
        <f>'[1]45'!C1174-13</f>
        <v>287</v>
      </c>
      <c r="D1174">
        <f>'[1]45'!D1174-14</f>
        <v>294</v>
      </c>
    </row>
    <row r="1175" spans="1:4" x14ac:dyDescent="0.3">
      <c r="A1175">
        <f>'[1]45'!A1175-10</f>
        <v>194</v>
      </c>
      <c r="B1175">
        <f>'[1]45'!B1175-4</f>
        <v>60</v>
      </c>
      <c r="C1175">
        <f>'[1]45'!C1175-13</f>
        <v>239</v>
      </c>
      <c r="D1175">
        <f>'[1]45'!D1175-14</f>
        <v>290</v>
      </c>
    </row>
    <row r="1176" spans="1:4" x14ac:dyDescent="0.3">
      <c r="A1176">
        <f>'[1]45'!A1176-10</f>
        <v>202</v>
      </c>
      <c r="B1176">
        <f>'[1]45'!B1176-4</f>
        <v>60</v>
      </c>
      <c r="C1176">
        <f>'[1]45'!C1176-13</f>
        <v>263</v>
      </c>
      <c r="D1176">
        <f>'[1]45'!D1176-14</f>
        <v>242</v>
      </c>
    </row>
    <row r="1177" spans="1:4" x14ac:dyDescent="0.3">
      <c r="A1177">
        <f>'[1]45'!A1177-10</f>
        <v>174</v>
      </c>
      <c r="B1177">
        <f>'[1]45'!B1177-4</f>
        <v>60</v>
      </c>
      <c r="C1177">
        <f>'[1]45'!C1177-13</f>
        <v>231</v>
      </c>
      <c r="D1177">
        <f>'[1]45'!D1177-14</f>
        <v>234</v>
      </c>
    </row>
    <row r="1178" spans="1:4" x14ac:dyDescent="0.3">
      <c r="A1178">
        <f>'[1]45'!A1178-10</f>
        <v>198</v>
      </c>
      <c r="B1178">
        <f>'[1]45'!B1178-4</f>
        <v>64</v>
      </c>
      <c r="C1178">
        <f>'[1]45'!C1178-13</f>
        <v>287</v>
      </c>
      <c r="D1178">
        <f>'[1]45'!D1178-14</f>
        <v>306</v>
      </c>
    </row>
    <row r="1179" spans="1:4" x14ac:dyDescent="0.3">
      <c r="A1179">
        <f>'[1]45'!A1179-10</f>
        <v>182</v>
      </c>
      <c r="B1179">
        <f>'[1]45'!B1179-4</f>
        <v>56</v>
      </c>
      <c r="C1179">
        <f>'[1]45'!C1179-13</f>
        <v>235</v>
      </c>
      <c r="D1179">
        <f>'[1]45'!D1179-14</f>
        <v>202</v>
      </c>
    </row>
    <row r="1180" spans="1:4" x14ac:dyDescent="0.3">
      <c r="A1180">
        <f>'[1]45'!A1180-10</f>
        <v>194</v>
      </c>
      <c r="B1180">
        <f>'[1]45'!B1180-4</f>
        <v>60</v>
      </c>
      <c r="C1180">
        <f>'[1]45'!C1180-13</f>
        <v>271</v>
      </c>
      <c r="D1180">
        <f>'[1]45'!D1180-14</f>
        <v>270</v>
      </c>
    </row>
    <row r="1181" spans="1:4" x14ac:dyDescent="0.3">
      <c r="A1181">
        <f>'[1]45'!A1181-10</f>
        <v>342</v>
      </c>
      <c r="B1181">
        <f>'[1]45'!B1181-4</f>
        <v>84</v>
      </c>
      <c r="C1181">
        <f>'[1]45'!C1181-13</f>
        <v>587</v>
      </c>
      <c r="D1181">
        <f>'[1]45'!D1181-14</f>
        <v>174</v>
      </c>
    </row>
    <row r="1182" spans="1:4" x14ac:dyDescent="0.3">
      <c r="A1182">
        <f>'[1]45'!A1182-10</f>
        <v>186</v>
      </c>
      <c r="B1182">
        <f>'[1]45'!B1182-4</f>
        <v>60</v>
      </c>
      <c r="C1182">
        <f>'[1]45'!C1182-13</f>
        <v>251</v>
      </c>
      <c r="D1182">
        <f>'[1]45'!D1182-14</f>
        <v>254</v>
      </c>
    </row>
    <row r="1183" spans="1:4" x14ac:dyDescent="0.3">
      <c r="A1183">
        <f>'[1]45'!A1183-10</f>
        <v>166</v>
      </c>
      <c r="B1183">
        <f>'[1]45'!B1183-4</f>
        <v>60</v>
      </c>
      <c r="C1183">
        <f>'[1]45'!C1183-13</f>
        <v>199</v>
      </c>
      <c r="D1183">
        <f>'[1]45'!D1183-14</f>
        <v>202</v>
      </c>
    </row>
    <row r="1184" spans="1:4" x14ac:dyDescent="0.3">
      <c r="A1184">
        <f>'[1]45'!A1184-10</f>
        <v>198</v>
      </c>
      <c r="B1184">
        <f>'[1]45'!B1184-4</f>
        <v>60</v>
      </c>
      <c r="C1184">
        <f>'[1]45'!C1184-13</f>
        <v>279</v>
      </c>
      <c r="D1184">
        <f>'[1]45'!D1184-14</f>
        <v>202</v>
      </c>
    </row>
    <row r="1185" spans="1:4" x14ac:dyDescent="0.3">
      <c r="A1185">
        <f>'[1]45'!A1185-10</f>
        <v>178</v>
      </c>
      <c r="B1185">
        <f>'[1]45'!B1185-4</f>
        <v>60</v>
      </c>
      <c r="C1185">
        <f>'[1]45'!C1185-13</f>
        <v>283</v>
      </c>
      <c r="D1185">
        <f>'[1]45'!D1185-14</f>
        <v>222</v>
      </c>
    </row>
    <row r="1186" spans="1:4" x14ac:dyDescent="0.3">
      <c r="A1186">
        <f>'[1]45'!A1186-10</f>
        <v>222</v>
      </c>
      <c r="B1186">
        <f>'[1]45'!B1186-4</f>
        <v>64</v>
      </c>
      <c r="C1186">
        <f>'[1]45'!C1186-13</f>
        <v>255</v>
      </c>
      <c r="D1186">
        <f>'[1]45'!D1186-14</f>
        <v>266</v>
      </c>
    </row>
    <row r="1187" spans="1:4" x14ac:dyDescent="0.3">
      <c r="A1187">
        <f>'[1]45'!A1187-10</f>
        <v>182</v>
      </c>
      <c r="B1187">
        <f>'[1]45'!B1187-4</f>
        <v>60</v>
      </c>
      <c r="C1187">
        <f>'[1]45'!C1187-13</f>
        <v>251</v>
      </c>
      <c r="D1187">
        <f>'[1]45'!D1187-14</f>
        <v>210</v>
      </c>
    </row>
    <row r="1188" spans="1:4" x14ac:dyDescent="0.3">
      <c r="A1188">
        <f>'[1]45'!A1188-10</f>
        <v>174</v>
      </c>
      <c r="B1188">
        <f>'[1]45'!B1188-4</f>
        <v>60</v>
      </c>
      <c r="C1188">
        <f>'[1]45'!C1188-13</f>
        <v>247</v>
      </c>
      <c r="D1188">
        <f>'[1]45'!D1188-14</f>
        <v>262</v>
      </c>
    </row>
    <row r="1189" spans="1:4" x14ac:dyDescent="0.3">
      <c r="A1189">
        <f>'[1]45'!A1189-10</f>
        <v>222</v>
      </c>
      <c r="B1189">
        <f>'[1]45'!B1189-4</f>
        <v>64</v>
      </c>
      <c r="C1189">
        <f>'[1]45'!C1189-13</f>
        <v>307</v>
      </c>
      <c r="D1189">
        <f>'[1]45'!D1189-14</f>
        <v>358</v>
      </c>
    </row>
    <row r="1190" spans="1:4" x14ac:dyDescent="0.3">
      <c r="A1190">
        <f>'[1]45'!A1190-10</f>
        <v>174</v>
      </c>
      <c r="B1190">
        <f>'[1]45'!B1190-4</f>
        <v>56</v>
      </c>
      <c r="C1190">
        <f>'[1]45'!C1190-13</f>
        <v>151</v>
      </c>
      <c r="D1190">
        <f>'[1]45'!D1190-14</f>
        <v>154</v>
      </c>
    </row>
    <row r="1191" spans="1:4" x14ac:dyDescent="0.3">
      <c r="A1191">
        <f>'[1]45'!A1191-10</f>
        <v>154</v>
      </c>
      <c r="B1191">
        <f>'[1]45'!B1191-4</f>
        <v>56</v>
      </c>
      <c r="C1191">
        <f>'[1]45'!C1191-13</f>
        <v>267</v>
      </c>
      <c r="D1191">
        <f>'[1]45'!D1191-14</f>
        <v>270</v>
      </c>
    </row>
    <row r="1192" spans="1:4" x14ac:dyDescent="0.3">
      <c r="A1192">
        <f>'[1]45'!A1192-10</f>
        <v>178</v>
      </c>
      <c r="B1192">
        <f>'[1]45'!B1192-4</f>
        <v>60</v>
      </c>
      <c r="C1192">
        <f>'[1]45'!C1192-13</f>
        <v>251</v>
      </c>
      <c r="D1192">
        <f>'[1]45'!D1192-14</f>
        <v>262</v>
      </c>
    </row>
    <row r="1193" spans="1:4" x14ac:dyDescent="0.3">
      <c r="A1193">
        <f>'[1]45'!A1193-10</f>
        <v>174</v>
      </c>
      <c r="B1193">
        <f>'[1]45'!B1193-4</f>
        <v>60</v>
      </c>
      <c r="C1193">
        <f>'[1]45'!C1193-13</f>
        <v>251</v>
      </c>
      <c r="D1193">
        <f>'[1]45'!D1193-14</f>
        <v>190</v>
      </c>
    </row>
    <row r="1194" spans="1:4" x14ac:dyDescent="0.3">
      <c r="A1194">
        <f>'[1]45'!A1194-10</f>
        <v>334</v>
      </c>
      <c r="B1194">
        <f>'[1]45'!B1194-4</f>
        <v>76</v>
      </c>
      <c r="C1194">
        <f>'[1]45'!C1194-13</f>
        <v>655</v>
      </c>
      <c r="D1194">
        <f>'[1]45'!D1194-14</f>
        <v>234</v>
      </c>
    </row>
    <row r="1195" spans="1:4" x14ac:dyDescent="0.3">
      <c r="A1195">
        <f>'[1]45'!A1195-10</f>
        <v>162</v>
      </c>
      <c r="B1195">
        <f>'[1]45'!B1195-4</f>
        <v>56</v>
      </c>
      <c r="C1195">
        <f>'[1]45'!C1195-13</f>
        <v>271</v>
      </c>
      <c r="D1195">
        <f>'[1]45'!D1195-14</f>
        <v>278</v>
      </c>
    </row>
    <row r="1196" spans="1:4" x14ac:dyDescent="0.3">
      <c r="A1196">
        <f>'[1]45'!A1196-10</f>
        <v>158</v>
      </c>
      <c r="B1196">
        <f>'[1]45'!B1196-4</f>
        <v>52</v>
      </c>
      <c r="C1196">
        <f>'[1]45'!C1196-13</f>
        <v>267</v>
      </c>
      <c r="D1196">
        <f>'[1]45'!D1196-14</f>
        <v>266</v>
      </c>
    </row>
    <row r="1197" spans="1:4" x14ac:dyDescent="0.3">
      <c r="A1197">
        <f>'[1]45'!A1197-10</f>
        <v>190</v>
      </c>
      <c r="B1197">
        <f>'[1]45'!B1197-4</f>
        <v>60</v>
      </c>
      <c r="C1197">
        <f>'[1]45'!C1197-13</f>
        <v>267</v>
      </c>
      <c r="D1197">
        <f>'[1]45'!D1197-14</f>
        <v>298</v>
      </c>
    </row>
    <row r="1198" spans="1:4" x14ac:dyDescent="0.3">
      <c r="A1198">
        <f>'[1]45'!A1198-10</f>
        <v>166</v>
      </c>
      <c r="B1198">
        <f>'[1]45'!B1198-4</f>
        <v>60</v>
      </c>
      <c r="C1198">
        <f>'[1]45'!C1198-13</f>
        <v>259</v>
      </c>
      <c r="D1198">
        <f>'[1]45'!D1198-14</f>
        <v>242</v>
      </c>
    </row>
    <row r="1199" spans="1:4" x14ac:dyDescent="0.3">
      <c r="A1199">
        <f>'[1]45'!A1199-10</f>
        <v>166</v>
      </c>
      <c r="B1199">
        <f>'[1]45'!B1199-4</f>
        <v>56</v>
      </c>
      <c r="C1199">
        <f>'[1]45'!C1199-13</f>
        <v>219</v>
      </c>
      <c r="D1199">
        <f>'[1]45'!D1199-14</f>
        <v>210</v>
      </c>
    </row>
    <row r="1200" spans="1:4" x14ac:dyDescent="0.3">
      <c r="A1200">
        <f>'[1]45'!A1200-10</f>
        <v>238</v>
      </c>
      <c r="B1200">
        <f>'[1]45'!B1200-4</f>
        <v>64</v>
      </c>
      <c r="C1200">
        <f>'[1]45'!C1200-13</f>
        <v>331</v>
      </c>
      <c r="D1200">
        <f>'[1]45'!D1200-14</f>
        <v>370</v>
      </c>
    </row>
    <row r="1201" spans="1:4" x14ac:dyDescent="0.3">
      <c r="A1201">
        <f>'[1]45'!A1201-10</f>
        <v>214</v>
      </c>
      <c r="B1201">
        <f>'[1]45'!B1201-4</f>
        <v>64</v>
      </c>
      <c r="C1201">
        <f>'[1]45'!C1201-13</f>
        <v>223</v>
      </c>
      <c r="D1201">
        <f>'[1]45'!D1201-14</f>
        <v>206</v>
      </c>
    </row>
    <row r="1202" spans="1:4" x14ac:dyDescent="0.3">
      <c r="A1202">
        <f>'[1]45'!A1202-10</f>
        <v>186</v>
      </c>
      <c r="B1202">
        <f>'[1]45'!B1202-4</f>
        <v>56</v>
      </c>
      <c r="C1202">
        <f>'[1]45'!C1202-13</f>
        <v>235</v>
      </c>
      <c r="D1202">
        <f>'[1]45'!D1202-14</f>
        <v>190</v>
      </c>
    </row>
    <row r="1203" spans="1:4" x14ac:dyDescent="0.3">
      <c r="A1203">
        <f>'[1]45'!A1203-10</f>
        <v>230</v>
      </c>
      <c r="B1203">
        <f>'[1]45'!B1203-4</f>
        <v>68</v>
      </c>
      <c r="C1203">
        <f>'[1]45'!C1203-13</f>
        <v>383</v>
      </c>
      <c r="D1203">
        <f>'[1]45'!D1203-14</f>
        <v>346</v>
      </c>
    </row>
    <row r="1204" spans="1:4" x14ac:dyDescent="0.3">
      <c r="A1204">
        <f>'[1]45'!A1204-10</f>
        <v>210</v>
      </c>
      <c r="B1204">
        <f>'[1]45'!B1204-4</f>
        <v>60</v>
      </c>
      <c r="C1204">
        <f>'[1]45'!C1204-13</f>
        <v>239</v>
      </c>
      <c r="D1204">
        <f>'[1]45'!D1204-14</f>
        <v>258</v>
      </c>
    </row>
    <row r="1205" spans="1:4" x14ac:dyDescent="0.3">
      <c r="A1205">
        <f>'[1]45'!A1205-10</f>
        <v>174</v>
      </c>
      <c r="B1205">
        <f>'[1]45'!B1205-4</f>
        <v>56</v>
      </c>
      <c r="C1205">
        <f>'[1]45'!C1205-13</f>
        <v>275</v>
      </c>
      <c r="D1205">
        <f>'[1]45'!D1205-14</f>
        <v>306</v>
      </c>
    </row>
    <row r="1206" spans="1:4" x14ac:dyDescent="0.3">
      <c r="A1206">
        <f>'[1]45'!A1206-10</f>
        <v>146</v>
      </c>
      <c r="B1206">
        <f>'[1]45'!B1206-4</f>
        <v>52</v>
      </c>
      <c r="C1206">
        <f>'[1]45'!C1206-13</f>
        <v>311</v>
      </c>
      <c r="D1206">
        <f>'[1]45'!D1206-14</f>
        <v>302</v>
      </c>
    </row>
    <row r="1207" spans="1:4" x14ac:dyDescent="0.3">
      <c r="A1207">
        <f>'[1]45'!A1207-10</f>
        <v>226</v>
      </c>
      <c r="B1207">
        <f>'[1]45'!B1207-4</f>
        <v>64</v>
      </c>
      <c r="C1207">
        <f>'[1]45'!C1207-13</f>
        <v>295</v>
      </c>
      <c r="D1207">
        <f>'[1]45'!D1207-14</f>
        <v>366</v>
      </c>
    </row>
    <row r="1208" spans="1:4" x14ac:dyDescent="0.3">
      <c r="A1208">
        <f>'[1]45'!A1208-10</f>
        <v>166</v>
      </c>
      <c r="B1208">
        <f>'[1]45'!B1208-4</f>
        <v>56</v>
      </c>
      <c r="C1208">
        <f>'[1]45'!C1208-13</f>
        <v>255</v>
      </c>
      <c r="D1208">
        <f>'[1]45'!D1208-14</f>
        <v>274</v>
      </c>
    </row>
    <row r="1209" spans="1:4" x14ac:dyDescent="0.3">
      <c r="A1209">
        <f>'[1]45'!A1209-10</f>
        <v>234</v>
      </c>
      <c r="B1209">
        <f>'[1]45'!B1209-4</f>
        <v>64</v>
      </c>
      <c r="C1209">
        <f>'[1]45'!C1209-13</f>
        <v>295</v>
      </c>
      <c r="D1209">
        <f>'[1]45'!D1209-14</f>
        <v>334</v>
      </c>
    </row>
    <row r="1210" spans="1:4" x14ac:dyDescent="0.3">
      <c r="A1210">
        <f>'[1]45'!A1210-10</f>
        <v>166</v>
      </c>
      <c r="B1210">
        <f>'[1]45'!B1210-4</f>
        <v>56</v>
      </c>
      <c r="C1210">
        <f>'[1]45'!C1210-13</f>
        <v>255</v>
      </c>
      <c r="D1210">
        <f>'[1]45'!D1210-14</f>
        <v>266</v>
      </c>
    </row>
    <row r="1211" spans="1:4" x14ac:dyDescent="0.3">
      <c r="A1211">
        <f>'[1]45'!A1211-10</f>
        <v>170</v>
      </c>
      <c r="B1211">
        <f>'[1]45'!B1211-4</f>
        <v>60</v>
      </c>
      <c r="C1211">
        <f>'[1]45'!C1211-13</f>
        <v>263</v>
      </c>
      <c r="D1211">
        <f>'[1]45'!D1211-14</f>
        <v>198</v>
      </c>
    </row>
    <row r="1212" spans="1:4" x14ac:dyDescent="0.3">
      <c r="A1212">
        <f>'[1]45'!A1212-10</f>
        <v>206</v>
      </c>
      <c r="B1212">
        <f>'[1]45'!B1212-4</f>
        <v>60</v>
      </c>
      <c r="C1212">
        <f>'[1]45'!C1212-13</f>
        <v>255</v>
      </c>
      <c r="D1212">
        <f>'[1]45'!D1212-14</f>
        <v>238</v>
      </c>
    </row>
    <row r="1213" spans="1:4" x14ac:dyDescent="0.3">
      <c r="A1213">
        <f>'[1]45'!A1213-10</f>
        <v>250</v>
      </c>
      <c r="B1213">
        <f>'[1]45'!B1213-4</f>
        <v>72</v>
      </c>
      <c r="C1213">
        <f>'[1]45'!C1213-13</f>
        <v>447</v>
      </c>
      <c r="D1213">
        <f>'[1]45'!D1213-14</f>
        <v>482</v>
      </c>
    </row>
    <row r="1214" spans="1:4" x14ac:dyDescent="0.3">
      <c r="A1214">
        <f>'[1]45'!A1214-10</f>
        <v>218</v>
      </c>
      <c r="B1214">
        <f>'[1]45'!B1214-4</f>
        <v>64</v>
      </c>
      <c r="C1214">
        <f>'[1]45'!C1214-13</f>
        <v>279</v>
      </c>
      <c r="D1214">
        <f>'[1]45'!D1214-14</f>
        <v>322</v>
      </c>
    </row>
    <row r="1215" spans="1:4" x14ac:dyDescent="0.3">
      <c r="A1215">
        <f>'[1]45'!A1215-10</f>
        <v>198</v>
      </c>
      <c r="B1215">
        <f>'[1]45'!B1215-4</f>
        <v>60</v>
      </c>
      <c r="C1215">
        <f>'[1]45'!C1215-13</f>
        <v>223</v>
      </c>
      <c r="D1215">
        <f>'[1]45'!D1215-14</f>
        <v>250</v>
      </c>
    </row>
    <row r="1216" spans="1:4" x14ac:dyDescent="0.3">
      <c r="A1216">
        <f>'[1]45'!A1216-10</f>
        <v>158</v>
      </c>
      <c r="B1216">
        <f>'[1]45'!B1216-4</f>
        <v>56</v>
      </c>
      <c r="C1216">
        <f>'[1]45'!C1216-13</f>
        <v>235</v>
      </c>
      <c r="D1216">
        <f>'[1]45'!D1216-14</f>
        <v>158</v>
      </c>
    </row>
    <row r="1217" spans="1:4" x14ac:dyDescent="0.3">
      <c r="A1217">
        <f>'[1]45'!A1217-10</f>
        <v>174</v>
      </c>
      <c r="B1217">
        <f>'[1]45'!B1217-4</f>
        <v>60</v>
      </c>
      <c r="C1217">
        <f>'[1]45'!C1217-13</f>
        <v>331</v>
      </c>
      <c r="D1217">
        <f>'[1]45'!D1217-14</f>
        <v>350</v>
      </c>
    </row>
    <row r="1218" spans="1:4" x14ac:dyDescent="0.3">
      <c r="A1218">
        <f>'[1]45'!A1218-10</f>
        <v>174</v>
      </c>
      <c r="B1218">
        <f>'[1]45'!B1218-4</f>
        <v>60</v>
      </c>
      <c r="C1218">
        <f>'[1]45'!C1218-13</f>
        <v>271</v>
      </c>
      <c r="D1218">
        <f>'[1]45'!D1218-14</f>
        <v>202</v>
      </c>
    </row>
    <row r="1219" spans="1:4" x14ac:dyDescent="0.3">
      <c r="A1219">
        <f>'[1]45'!A1219-10</f>
        <v>130</v>
      </c>
      <c r="B1219">
        <f>'[1]45'!B1219-4</f>
        <v>48</v>
      </c>
      <c r="C1219">
        <f>'[1]45'!C1219-13</f>
        <v>223</v>
      </c>
      <c r="D1219">
        <f>'[1]45'!D1219-14</f>
        <v>186</v>
      </c>
    </row>
    <row r="1220" spans="1:4" x14ac:dyDescent="0.3">
      <c r="A1220">
        <f>'[1]45'!A1220-10</f>
        <v>166</v>
      </c>
      <c r="B1220">
        <f>'[1]45'!B1220-4</f>
        <v>60</v>
      </c>
      <c r="C1220">
        <f>'[1]45'!C1220-13</f>
        <v>311</v>
      </c>
      <c r="D1220">
        <f>'[1]45'!D1220-14</f>
        <v>318</v>
      </c>
    </row>
    <row r="1221" spans="1:4" x14ac:dyDescent="0.3">
      <c r="A1221">
        <f>'[1]45'!A1221-10</f>
        <v>222</v>
      </c>
      <c r="B1221">
        <f>'[1]45'!B1221-4</f>
        <v>64</v>
      </c>
      <c r="C1221">
        <f>'[1]45'!C1221-13</f>
        <v>275</v>
      </c>
      <c r="D1221">
        <f>'[1]45'!D1221-14</f>
        <v>282</v>
      </c>
    </row>
    <row r="1222" spans="1:4" x14ac:dyDescent="0.3">
      <c r="A1222">
        <f>'[1]45'!A1222-10</f>
        <v>274</v>
      </c>
      <c r="B1222">
        <f>'[1]45'!B1222-4</f>
        <v>68</v>
      </c>
      <c r="C1222">
        <f>'[1]45'!C1222-13</f>
        <v>519</v>
      </c>
      <c r="D1222">
        <f>'[1]45'!D1222-14</f>
        <v>170</v>
      </c>
    </row>
    <row r="1223" spans="1:4" x14ac:dyDescent="0.3">
      <c r="A1223">
        <f>'[1]45'!A1223-10</f>
        <v>198</v>
      </c>
      <c r="B1223">
        <f>'[1]45'!B1223-4</f>
        <v>64</v>
      </c>
      <c r="C1223">
        <f>'[1]45'!C1223-13</f>
        <v>223</v>
      </c>
      <c r="D1223">
        <f>'[1]45'!D1223-14</f>
        <v>238</v>
      </c>
    </row>
    <row r="1224" spans="1:4" x14ac:dyDescent="0.3">
      <c r="A1224">
        <f>'[1]45'!A1224-10</f>
        <v>178</v>
      </c>
      <c r="B1224">
        <f>'[1]45'!B1224-4</f>
        <v>56</v>
      </c>
      <c r="C1224">
        <f>'[1]45'!C1224-13</f>
        <v>243</v>
      </c>
      <c r="D1224">
        <f>'[1]45'!D1224-14</f>
        <v>234</v>
      </c>
    </row>
    <row r="1225" spans="1:4" x14ac:dyDescent="0.3">
      <c r="A1225">
        <f>'[1]45'!A1225-10</f>
        <v>166</v>
      </c>
      <c r="B1225">
        <f>'[1]45'!B1225-4</f>
        <v>60</v>
      </c>
      <c r="C1225">
        <f>'[1]45'!C1225-13</f>
        <v>239</v>
      </c>
      <c r="D1225">
        <f>'[1]45'!D1225-14</f>
        <v>158</v>
      </c>
    </row>
    <row r="1226" spans="1:4" x14ac:dyDescent="0.3">
      <c r="A1226">
        <f>'[1]45'!A1226-10</f>
        <v>194</v>
      </c>
      <c r="B1226">
        <f>'[1]45'!B1226-4</f>
        <v>60</v>
      </c>
      <c r="C1226">
        <f>'[1]45'!C1226-13</f>
        <v>287</v>
      </c>
      <c r="D1226">
        <f>'[1]45'!D1226-14</f>
        <v>250</v>
      </c>
    </row>
    <row r="1227" spans="1:4" x14ac:dyDescent="0.3">
      <c r="A1227">
        <f>'[1]45'!A1227-10</f>
        <v>226</v>
      </c>
      <c r="B1227">
        <f>'[1]45'!B1227-4</f>
        <v>64</v>
      </c>
      <c r="C1227">
        <f>'[1]45'!C1227-13</f>
        <v>271</v>
      </c>
      <c r="D1227">
        <f>'[1]45'!D1227-14</f>
        <v>294</v>
      </c>
    </row>
    <row r="1228" spans="1:4" x14ac:dyDescent="0.3">
      <c r="A1228">
        <f>'[1]45'!A1228-10</f>
        <v>174</v>
      </c>
      <c r="B1228">
        <f>'[1]45'!B1228-4</f>
        <v>60</v>
      </c>
      <c r="C1228">
        <f>'[1]45'!C1228-13</f>
        <v>195</v>
      </c>
      <c r="D1228">
        <f>'[1]45'!D1228-14</f>
        <v>222</v>
      </c>
    </row>
    <row r="1229" spans="1:4" x14ac:dyDescent="0.3">
      <c r="A1229">
        <f>'[1]45'!A1229-10</f>
        <v>170</v>
      </c>
      <c r="B1229">
        <f>'[1]45'!B1229-4</f>
        <v>60</v>
      </c>
      <c r="C1229">
        <f>'[1]45'!C1229-13</f>
        <v>275</v>
      </c>
      <c r="D1229">
        <f>'[1]45'!D1229-14</f>
        <v>230</v>
      </c>
    </row>
    <row r="1230" spans="1:4" x14ac:dyDescent="0.3">
      <c r="A1230">
        <f>'[1]45'!A1230-10</f>
        <v>190</v>
      </c>
      <c r="B1230">
        <f>'[1]45'!B1230-4</f>
        <v>56</v>
      </c>
      <c r="C1230">
        <f>'[1]45'!C1230-13</f>
        <v>267</v>
      </c>
      <c r="D1230">
        <f>'[1]45'!D1230-14</f>
        <v>218</v>
      </c>
    </row>
    <row r="1231" spans="1:4" x14ac:dyDescent="0.3">
      <c r="A1231">
        <f>'[1]45'!A1231-10</f>
        <v>142</v>
      </c>
      <c r="B1231">
        <f>'[1]45'!B1231-4</f>
        <v>56</v>
      </c>
      <c r="C1231">
        <f>'[1]45'!C1231-13</f>
        <v>223</v>
      </c>
      <c r="D1231">
        <f>'[1]45'!D1231-14</f>
        <v>250</v>
      </c>
    </row>
    <row r="1232" spans="1:4" x14ac:dyDescent="0.3">
      <c r="A1232">
        <f>'[1]45'!A1232-10</f>
        <v>206</v>
      </c>
      <c r="B1232">
        <f>'[1]45'!B1232-4</f>
        <v>64</v>
      </c>
      <c r="C1232">
        <f>'[1]45'!C1232-13</f>
        <v>355</v>
      </c>
      <c r="D1232">
        <f>'[1]45'!D1232-14</f>
        <v>362</v>
      </c>
    </row>
    <row r="1233" spans="1:4" x14ac:dyDescent="0.3">
      <c r="A1233">
        <f>'[1]45'!A1233-10</f>
        <v>186</v>
      </c>
      <c r="B1233">
        <f>'[1]45'!B1233-4</f>
        <v>60</v>
      </c>
      <c r="C1233">
        <f>'[1]45'!C1233-13</f>
        <v>279</v>
      </c>
      <c r="D1233">
        <f>'[1]45'!D1233-14</f>
        <v>266</v>
      </c>
    </row>
    <row r="1234" spans="1:4" x14ac:dyDescent="0.3">
      <c r="A1234">
        <f>'[1]45'!A1234-10</f>
        <v>202</v>
      </c>
      <c r="B1234">
        <f>'[1]45'!B1234-4</f>
        <v>60</v>
      </c>
      <c r="C1234">
        <f>'[1]45'!C1234-13</f>
        <v>263</v>
      </c>
      <c r="D1234">
        <f>'[1]45'!D1234-14</f>
        <v>242</v>
      </c>
    </row>
    <row r="1235" spans="1:4" x14ac:dyDescent="0.3">
      <c r="A1235">
        <f>'[1]45'!A1235-10</f>
        <v>294</v>
      </c>
      <c r="B1235">
        <f>'[1]45'!B1235-4</f>
        <v>80</v>
      </c>
      <c r="C1235">
        <f>'[1]45'!C1235-13</f>
        <v>575</v>
      </c>
      <c r="D1235">
        <f>'[1]45'!D1235-14</f>
        <v>230</v>
      </c>
    </row>
    <row r="1236" spans="1:4" x14ac:dyDescent="0.3">
      <c r="A1236">
        <f>'[1]45'!A1236-10</f>
        <v>206</v>
      </c>
      <c r="B1236">
        <f>'[1]45'!B1236-4</f>
        <v>60</v>
      </c>
      <c r="C1236">
        <f>'[1]45'!C1236-13</f>
        <v>279</v>
      </c>
      <c r="D1236">
        <f>'[1]45'!D1236-14</f>
        <v>290</v>
      </c>
    </row>
    <row r="1237" spans="1:4" x14ac:dyDescent="0.3">
      <c r="A1237">
        <f>'[1]45'!A1237-10</f>
        <v>202</v>
      </c>
      <c r="B1237">
        <f>'[1]45'!B1237-4</f>
        <v>64</v>
      </c>
      <c r="C1237">
        <f>'[1]45'!C1237-13</f>
        <v>235</v>
      </c>
      <c r="D1237">
        <f>'[1]45'!D1237-14</f>
        <v>274</v>
      </c>
    </row>
    <row r="1238" spans="1:4" x14ac:dyDescent="0.3">
      <c r="A1238">
        <f>'[1]45'!A1238-10</f>
        <v>42</v>
      </c>
      <c r="B1238">
        <f>'[1]45'!B1238-4</f>
        <v>16</v>
      </c>
      <c r="C1238">
        <f>'[1]45'!C1238-13</f>
        <v>191</v>
      </c>
      <c r="D1238">
        <f>'[1]45'!D1238-14</f>
        <v>-14</v>
      </c>
    </row>
    <row r="1239" spans="1:4" x14ac:dyDescent="0.3">
      <c r="A1239">
        <f>'[1]45'!A1239-10</f>
        <v>198</v>
      </c>
      <c r="B1239">
        <f>'[1]45'!B1239-4</f>
        <v>60</v>
      </c>
      <c r="C1239">
        <f>'[1]45'!C1239-13</f>
        <v>343</v>
      </c>
      <c r="D1239">
        <f>'[1]45'!D1239-14</f>
        <v>330</v>
      </c>
    </row>
    <row r="1240" spans="1:4" x14ac:dyDescent="0.3">
      <c r="A1240">
        <f>'[1]45'!A1240-10</f>
        <v>146</v>
      </c>
      <c r="B1240">
        <f>'[1]45'!B1240-4</f>
        <v>56</v>
      </c>
      <c r="C1240">
        <f>'[1]45'!C1240-13</f>
        <v>255</v>
      </c>
      <c r="D1240">
        <f>'[1]45'!D1240-14</f>
        <v>262</v>
      </c>
    </row>
    <row r="1241" spans="1:4" x14ac:dyDescent="0.3">
      <c r="A1241">
        <f>'[1]45'!A1241-10</f>
        <v>150</v>
      </c>
      <c r="B1241">
        <f>'[1]45'!B1241-4</f>
        <v>52</v>
      </c>
      <c r="C1241">
        <f>'[1]45'!C1241-13</f>
        <v>243</v>
      </c>
      <c r="D1241">
        <f>'[1]45'!D1241-14</f>
        <v>254</v>
      </c>
    </row>
    <row r="1242" spans="1:4" x14ac:dyDescent="0.3">
      <c r="A1242">
        <f>'[1]45'!A1242-10</f>
        <v>154</v>
      </c>
      <c r="B1242">
        <f>'[1]45'!B1242-4</f>
        <v>52</v>
      </c>
      <c r="C1242">
        <f>'[1]45'!C1242-13</f>
        <v>235</v>
      </c>
      <c r="D1242">
        <f>'[1]45'!D1242-14</f>
        <v>322</v>
      </c>
    </row>
    <row r="1243" spans="1:4" x14ac:dyDescent="0.3">
      <c r="A1243">
        <f>'[1]45'!A1243-10</f>
        <v>94</v>
      </c>
      <c r="B1243">
        <f>'[1]45'!B1243-4</f>
        <v>44</v>
      </c>
      <c r="C1243">
        <f>'[1]45'!C1243-13</f>
        <v>431</v>
      </c>
      <c r="D1243">
        <f>'[1]45'!D1243-14</f>
        <v>-14</v>
      </c>
    </row>
    <row r="1244" spans="1:4" x14ac:dyDescent="0.3">
      <c r="A1244">
        <f>'[1]45'!A1244-10</f>
        <v>166</v>
      </c>
      <c r="B1244">
        <f>'[1]45'!B1244-4</f>
        <v>56</v>
      </c>
      <c r="C1244">
        <f>'[1]45'!C1244-13</f>
        <v>267</v>
      </c>
      <c r="D1244">
        <f>'[1]45'!D1244-14</f>
        <v>226</v>
      </c>
    </row>
    <row r="1245" spans="1:4" x14ac:dyDescent="0.3">
      <c r="A1245">
        <f>'[1]45'!A1245-10</f>
        <v>218</v>
      </c>
      <c r="B1245">
        <f>'[1]45'!B1245-4</f>
        <v>64</v>
      </c>
      <c r="C1245">
        <f>'[1]45'!C1245-13</f>
        <v>291</v>
      </c>
      <c r="D1245">
        <f>'[1]45'!D1245-14</f>
        <v>298</v>
      </c>
    </row>
    <row r="1246" spans="1:4" x14ac:dyDescent="0.3">
      <c r="A1246">
        <f>'[1]45'!A1246-10</f>
        <v>162</v>
      </c>
      <c r="B1246">
        <f>'[1]45'!B1246-4</f>
        <v>56</v>
      </c>
      <c r="C1246">
        <f>'[1]45'!C1246-13</f>
        <v>223</v>
      </c>
      <c r="D1246">
        <f>'[1]45'!D1246-14</f>
        <v>190</v>
      </c>
    </row>
    <row r="1247" spans="1:4" x14ac:dyDescent="0.3">
      <c r="A1247">
        <f>'[1]45'!A1247-10</f>
        <v>186</v>
      </c>
      <c r="B1247">
        <f>'[1]45'!B1247-4</f>
        <v>60</v>
      </c>
      <c r="C1247">
        <f>'[1]45'!C1247-13</f>
        <v>247</v>
      </c>
      <c r="D1247">
        <f>'[1]45'!D1247-14</f>
        <v>250</v>
      </c>
    </row>
    <row r="1248" spans="1:4" x14ac:dyDescent="0.3">
      <c r="A1248">
        <f>'[1]45'!A1248-10</f>
        <v>166</v>
      </c>
      <c r="B1248">
        <f>'[1]45'!B1248-4</f>
        <v>56</v>
      </c>
      <c r="C1248">
        <f>'[1]45'!C1248-13</f>
        <v>247</v>
      </c>
      <c r="D1248">
        <f>'[1]45'!D1248-14</f>
        <v>230</v>
      </c>
    </row>
    <row r="1249" spans="1:4" x14ac:dyDescent="0.3">
      <c r="A1249">
        <f>'[1]45'!A1249-10</f>
        <v>278</v>
      </c>
      <c r="B1249">
        <f>'[1]45'!B1249-4</f>
        <v>72</v>
      </c>
      <c r="C1249">
        <f>'[1]45'!C1249-13</f>
        <v>631</v>
      </c>
      <c r="D1249">
        <f>'[1]45'!D1249-14</f>
        <v>186</v>
      </c>
    </row>
    <row r="1250" spans="1:4" x14ac:dyDescent="0.3">
      <c r="A1250">
        <f>'[1]45'!A1250-10</f>
        <v>366</v>
      </c>
      <c r="B1250">
        <f>'[1]45'!B1250-4</f>
        <v>72</v>
      </c>
      <c r="C1250">
        <f>'[1]45'!C1250-13</f>
        <v>591</v>
      </c>
      <c r="D1250">
        <f>'[1]45'!D1250-14</f>
        <v>190</v>
      </c>
    </row>
    <row r="1251" spans="1:4" x14ac:dyDescent="0.3">
      <c r="A1251">
        <f>'[1]45'!A1251-10</f>
        <v>206</v>
      </c>
      <c r="B1251">
        <f>'[1]45'!B1251-4</f>
        <v>64</v>
      </c>
      <c r="C1251">
        <f>'[1]45'!C1251-13</f>
        <v>271</v>
      </c>
      <c r="D1251">
        <f>'[1]45'!D1251-14</f>
        <v>286</v>
      </c>
    </row>
    <row r="1252" spans="1:4" x14ac:dyDescent="0.3">
      <c r="A1252">
        <f>'[1]45'!A1252-10</f>
        <v>202</v>
      </c>
      <c r="B1252">
        <f>'[1]45'!B1252-4</f>
        <v>68</v>
      </c>
      <c r="C1252">
        <f>'[1]45'!C1252-13</f>
        <v>455</v>
      </c>
      <c r="D1252">
        <f>'[1]45'!D1252-14</f>
        <v>526</v>
      </c>
    </row>
    <row r="1253" spans="1:4" x14ac:dyDescent="0.3">
      <c r="A1253">
        <f>'[1]45'!A1253-10</f>
        <v>34</v>
      </c>
      <c r="B1253">
        <f>'[1]45'!B1253-4</f>
        <v>8</v>
      </c>
      <c r="C1253">
        <f>'[1]45'!C1253-13</f>
        <v>223</v>
      </c>
      <c r="D1253">
        <f>'[1]45'!D1253-14</f>
        <v>-6</v>
      </c>
    </row>
    <row r="1254" spans="1:4" x14ac:dyDescent="0.3">
      <c r="A1254">
        <f>'[1]45'!A1254-10</f>
        <v>146</v>
      </c>
      <c r="B1254">
        <f>'[1]45'!B1254-4</f>
        <v>52</v>
      </c>
      <c r="C1254">
        <f>'[1]45'!C1254-13</f>
        <v>187</v>
      </c>
      <c r="D1254">
        <f>'[1]45'!D1254-14</f>
        <v>166</v>
      </c>
    </row>
    <row r="1255" spans="1:4" x14ac:dyDescent="0.3">
      <c r="A1255">
        <f>'[1]45'!A1255-10</f>
        <v>170</v>
      </c>
      <c r="B1255">
        <f>'[1]45'!B1255-4</f>
        <v>60</v>
      </c>
      <c r="C1255">
        <f>'[1]45'!C1255-13</f>
        <v>291</v>
      </c>
      <c r="D1255">
        <f>'[1]45'!D1255-14</f>
        <v>290</v>
      </c>
    </row>
    <row r="1256" spans="1:4" x14ac:dyDescent="0.3">
      <c r="A1256">
        <f>'[1]45'!A1256-10</f>
        <v>210</v>
      </c>
      <c r="B1256">
        <f>'[1]45'!B1256-4</f>
        <v>64</v>
      </c>
      <c r="C1256">
        <f>'[1]45'!C1256-13</f>
        <v>291</v>
      </c>
      <c r="D1256">
        <f>'[1]45'!D1256-14</f>
        <v>346</v>
      </c>
    </row>
    <row r="1257" spans="1:4" x14ac:dyDescent="0.3">
      <c r="A1257">
        <f>'[1]45'!A1257-10</f>
        <v>154</v>
      </c>
      <c r="B1257">
        <f>'[1]45'!B1257-4</f>
        <v>56</v>
      </c>
      <c r="C1257">
        <f>'[1]45'!C1257-13</f>
        <v>263</v>
      </c>
      <c r="D1257">
        <f>'[1]45'!D1257-14</f>
        <v>266</v>
      </c>
    </row>
    <row r="1258" spans="1:4" x14ac:dyDescent="0.3">
      <c r="A1258">
        <f>'[1]45'!A1258-10</f>
        <v>214</v>
      </c>
      <c r="B1258">
        <f>'[1]45'!B1258-4</f>
        <v>64</v>
      </c>
      <c r="C1258">
        <f>'[1]45'!C1258-13</f>
        <v>279</v>
      </c>
      <c r="D1258">
        <f>'[1]45'!D1258-14</f>
        <v>354</v>
      </c>
    </row>
    <row r="1259" spans="1:4" x14ac:dyDescent="0.3">
      <c r="A1259">
        <f>'[1]45'!A1259-10</f>
        <v>194</v>
      </c>
      <c r="B1259">
        <f>'[1]45'!B1259-4</f>
        <v>60</v>
      </c>
      <c r="C1259">
        <f>'[1]45'!C1259-13</f>
        <v>295</v>
      </c>
      <c r="D1259">
        <f>'[1]45'!D1259-14</f>
        <v>290</v>
      </c>
    </row>
    <row r="1260" spans="1:4" x14ac:dyDescent="0.3">
      <c r="A1260">
        <f>'[1]45'!A1260-10</f>
        <v>198</v>
      </c>
      <c r="B1260">
        <f>'[1]45'!B1260-4</f>
        <v>60</v>
      </c>
      <c r="C1260">
        <f>'[1]45'!C1260-13</f>
        <v>207</v>
      </c>
      <c r="D1260">
        <f>'[1]45'!D1260-14</f>
        <v>182</v>
      </c>
    </row>
    <row r="1261" spans="1:4" x14ac:dyDescent="0.3">
      <c r="A1261">
        <f>'[1]45'!A1261-10</f>
        <v>158</v>
      </c>
      <c r="B1261">
        <f>'[1]45'!B1261-4</f>
        <v>56</v>
      </c>
      <c r="C1261">
        <f>'[1]45'!C1261-13</f>
        <v>231</v>
      </c>
      <c r="D1261">
        <f>'[1]45'!D1261-14</f>
        <v>154</v>
      </c>
    </row>
    <row r="1262" spans="1:4" x14ac:dyDescent="0.3">
      <c r="A1262">
        <f>'[1]45'!A1262-10</f>
        <v>194</v>
      </c>
      <c r="B1262">
        <f>'[1]45'!B1262-4</f>
        <v>60</v>
      </c>
      <c r="C1262">
        <f>'[1]45'!C1262-13</f>
        <v>259</v>
      </c>
      <c r="D1262">
        <f>'[1]45'!D1262-14</f>
        <v>230</v>
      </c>
    </row>
    <row r="1263" spans="1:4" x14ac:dyDescent="0.3">
      <c r="A1263">
        <f>'[1]45'!A1263-10</f>
        <v>214</v>
      </c>
      <c r="B1263">
        <f>'[1]45'!B1263-4</f>
        <v>64</v>
      </c>
      <c r="C1263">
        <f>'[1]45'!C1263-13</f>
        <v>271</v>
      </c>
      <c r="D1263">
        <f>'[1]45'!D1263-14</f>
        <v>306</v>
      </c>
    </row>
    <row r="1264" spans="1:4" x14ac:dyDescent="0.3">
      <c r="A1264">
        <f>'[1]45'!A1264-10</f>
        <v>166</v>
      </c>
      <c r="B1264">
        <f>'[1]45'!B1264-4</f>
        <v>52</v>
      </c>
      <c r="C1264">
        <f>'[1]45'!C1264-13</f>
        <v>227</v>
      </c>
      <c r="D1264">
        <f>'[1]45'!D1264-14</f>
        <v>154</v>
      </c>
    </row>
    <row r="1265" spans="1:4" x14ac:dyDescent="0.3">
      <c r="A1265">
        <f>'[1]45'!A1265-10</f>
        <v>174</v>
      </c>
      <c r="B1265">
        <f>'[1]45'!B1265-4</f>
        <v>56</v>
      </c>
      <c r="C1265">
        <f>'[1]45'!C1265-13</f>
        <v>275</v>
      </c>
      <c r="D1265">
        <f>'[1]45'!D1265-14</f>
        <v>274</v>
      </c>
    </row>
    <row r="1266" spans="1:4" x14ac:dyDescent="0.3">
      <c r="A1266">
        <f>'[1]45'!A1266-10</f>
        <v>342</v>
      </c>
      <c r="B1266">
        <f>'[1]45'!B1266-4</f>
        <v>76</v>
      </c>
      <c r="C1266">
        <f>'[1]45'!C1266-13</f>
        <v>563</v>
      </c>
      <c r="D1266">
        <f>'[1]45'!D1266-14</f>
        <v>210</v>
      </c>
    </row>
    <row r="1267" spans="1:4" x14ac:dyDescent="0.3">
      <c r="A1267">
        <f>'[1]45'!A1267-10</f>
        <v>174</v>
      </c>
      <c r="B1267">
        <f>'[1]45'!B1267-4</f>
        <v>60</v>
      </c>
      <c r="C1267">
        <f>'[1]45'!C1267-13</f>
        <v>255</v>
      </c>
      <c r="D1267">
        <f>'[1]45'!D1267-14</f>
        <v>238</v>
      </c>
    </row>
    <row r="1268" spans="1:4" x14ac:dyDescent="0.3">
      <c r="A1268">
        <f>'[1]45'!A1268-10</f>
        <v>154</v>
      </c>
      <c r="B1268">
        <f>'[1]45'!B1268-4</f>
        <v>52</v>
      </c>
      <c r="C1268">
        <f>'[1]45'!C1268-13</f>
        <v>235</v>
      </c>
      <c r="D1268">
        <f>'[1]45'!D1268-14</f>
        <v>230</v>
      </c>
    </row>
    <row r="1269" spans="1:4" x14ac:dyDescent="0.3">
      <c r="A1269">
        <f>'[1]45'!A1269-10</f>
        <v>262</v>
      </c>
      <c r="B1269">
        <f>'[1]45'!B1269-4</f>
        <v>68</v>
      </c>
      <c r="C1269">
        <f>'[1]45'!C1269-13</f>
        <v>515</v>
      </c>
      <c r="D1269">
        <f>'[1]45'!D1269-14</f>
        <v>158</v>
      </c>
    </row>
    <row r="1270" spans="1:4" x14ac:dyDescent="0.3">
      <c r="A1270">
        <f>'[1]45'!A1270-10</f>
        <v>186</v>
      </c>
      <c r="B1270">
        <f>'[1]45'!B1270-4</f>
        <v>60</v>
      </c>
      <c r="C1270">
        <f>'[1]45'!C1270-13</f>
        <v>275</v>
      </c>
      <c r="D1270">
        <f>'[1]45'!D1270-14</f>
        <v>362</v>
      </c>
    </row>
    <row r="1271" spans="1:4" x14ac:dyDescent="0.3">
      <c r="A1271">
        <f>'[1]45'!A1271-10</f>
        <v>234</v>
      </c>
      <c r="B1271">
        <f>'[1]45'!B1271-4</f>
        <v>64</v>
      </c>
      <c r="C1271">
        <f>'[1]45'!C1271-13</f>
        <v>263</v>
      </c>
      <c r="D1271">
        <f>'[1]45'!D1271-14</f>
        <v>298</v>
      </c>
    </row>
    <row r="1272" spans="1:4" x14ac:dyDescent="0.3">
      <c r="A1272">
        <f>'[1]45'!A1272-10</f>
        <v>242</v>
      </c>
      <c r="B1272">
        <f>'[1]45'!B1272-4</f>
        <v>64</v>
      </c>
      <c r="C1272">
        <f>'[1]45'!C1272-13</f>
        <v>255</v>
      </c>
      <c r="D1272">
        <f>'[1]45'!D1272-14</f>
        <v>318</v>
      </c>
    </row>
    <row r="1273" spans="1:4" x14ac:dyDescent="0.3">
      <c r="A1273">
        <f>'[1]45'!A1273-10</f>
        <v>190</v>
      </c>
      <c r="B1273">
        <f>'[1]45'!B1273-4</f>
        <v>60</v>
      </c>
      <c r="C1273">
        <f>'[1]45'!C1273-13</f>
        <v>299</v>
      </c>
      <c r="D1273">
        <f>'[1]45'!D1273-14</f>
        <v>286</v>
      </c>
    </row>
    <row r="1274" spans="1:4" x14ac:dyDescent="0.3">
      <c r="A1274">
        <f>'[1]45'!A1274-10</f>
        <v>218</v>
      </c>
      <c r="B1274">
        <f>'[1]45'!B1274-4</f>
        <v>64</v>
      </c>
      <c r="C1274">
        <f>'[1]45'!C1274-13</f>
        <v>263</v>
      </c>
      <c r="D1274">
        <f>'[1]45'!D1274-14</f>
        <v>278</v>
      </c>
    </row>
    <row r="1275" spans="1:4" x14ac:dyDescent="0.3">
      <c r="A1275">
        <f>'[1]45'!A1275-10</f>
        <v>150</v>
      </c>
      <c r="B1275">
        <f>'[1]45'!B1275-4</f>
        <v>52</v>
      </c>
      <c r="C1275">
        <f>'[1]45'!C1275-13</f>
        <v>263</v>
      </c>
      <c r="D1275">
        <f>'[1]45'!D1275-14</f>
        <v>202</v>
      </c>
    </row>
    <row r="1276" spans="1:4" x14ac:dyDescent="0.3">
      <c r="A1276">
        <f>'[1]45'!A1276-10</f>
        <v>178</v>
      </c>
      <c r="B1276">
        <f>'[1]45'!B1276-4</f>
        <v>60</v>
      </c>
      <c r="C1276">
        <f>'[1]45'!C1276-13</f>
        <v>247</v>
      </c>
      <c r="D1276">
        <f>'[1]45'!D1276-14</f>
        <v>274</v>
      </c>
    </row>
    <row r="1277" spans="1:4" x14ac:dyDescent="0.3">
      <c r="A1277">
        <f>'[1]45'!A1277-10</f>
        <v>198</v>
      </c>
      <c r="B1277">
        <f>'[1]45'!B1277-4</f>
        <v>60</v>
      </c>
      <c r="C1277">
        <f>'[1]45'!C1277-13</f>
        <v>287</v>
      </c>
      <c r="D1277">
        <f>'[1]45'!D1277-14</f>
        <v>262</v>
      </c>
    </row>
    <row r="1278" spans="1:4" x14ac:dyDescent="0.3">
      <c r="A1278">
        <f>'[1]45'!A1278-10</f>
        <v>282</v>
      </c>
      <c r="B1278">
        <f>'[1]45'!B1278-4</f>
        <v>80</v>
      </c>
      <c r="C1278">
        <f>'[1]45'!C1278-13</f>
        <v>587</v>
      </c>
      <c r="D1278">
        <f>'[1]45'!D1278-14</f>
        <v>202</v>
      </c>
    </row>
    <row r="1279" spans="1:4" x14ac:dyDescent="0.3">
      <c r="A1279">
        <f>'[1]45'!A1279-10</f>
        <v>154</v>
      </c>
      <c r="B1279">
        <f>'[1]45'!B1279-4</f>
        <v>56</v>
      </c>
      <c r="C1279">
        <f>'[1]45'!C1279-13</f>
        <v>263</v>
      </c>
      <c r="D1279">
        <f>'[1]45'!D1279-14</f>
        <v>254</v>
      </c>
    </row>
    <row r="1280" spans="1:4" x14ac:dyDescent="0.3">
      <c r="A1280">
        <f>'[1]45'!A1280-10</f>
        <v>154</v>
      </c>
      <c r="B1280">
        <f>'[1]45'!B1280-4</f>
        <v>56</v>
      </c>
      <c r="C1280">
        <f>'[1]45'!C1280-13</f>
        <v>235</v>
      </c>
      <c r="D1280">
        <f>'[1]45'!D1280-14</f>
        <v>210</v>
      </c>
    </row>
    <row r="1281" spans="1:4" x14ac:dyDescent="0.3">
      <c r="A1281">
        <f>'[1]45'!A1281-10</f>
        <v>178</v>
      </c>
      <c r="B1281">
        <f>'[1]45'!B1281-4</f>
        <v>56</v>
      </c>
      <c r="C1281">
        <f>'[1]45'!C1281-13</f>
        <v>271</v>
      </c>
      <c r="D1281">
        <f>'[1]45'!D1281-14</f>
        <v>222</v>
      </c>
    </row>
    <row r="1282" spans="1:4" x14ac:dyDescent="0.3">
      <c r="A1282">
        <f>'[1]45'!A1282-10</f>
        <v>198</v>
      </c>
      <c r="B1282">
        <f>'[1]45'!B1282-4</f>
        <v>64</v>
      </c>
      <c r="C1282">
        <f>'[1]45'!C1282-13</f>
        <v>327</v>
      </c>
      <c r="D1282">
        <f>'[1]45'!D1282-14</f>
        <v>258</v>
      </c>
    </row>
    <row r="1283" spans="1:4" x14ac:dyDescent="0.3">
      <c r="A1283">
        <f>'[1]45'!A1283-10</f>
        <v>194</v>
      </c>
      <c r="B1283">
        <f>'[1]45'!B1283-4</f>
        <v>60</v>
      </c>
      <c r="C1283">
        <f>'[1]45'!C1283-13</f>
        <v>231</v>
      </c>
      <c r="D1283">
        <f>'[1]45'!D1283-14</f>
        <v>206</v>
      </c>
    </row>
    <row r="1284" spans="1:4" x14ac:dyDescent="0.3">
      <c r="A1284">
        <f>'[1]45'!A1284-10</f>
        <v>142</v>
      </c>
      <c r="B1284">
        <f>'[1]45'!B1284-4</f>
        <v>52</v>
      </c>
      <c r="C1284">
        <f>'[1]45'!C1284-13</f>
        <v>247</v>
      </c>
      <c r="D1284">
        <f>'[1]45'!D1284-14</f>
        <v>206</v>
      </c>
    </row>
    <row r="1285" spans="1:4" x14ac:dyDescent="0.3">
      <c r="A1285">
        <f>'[1]45'!A1285-10</f>
        <v>198</v>
      </c>
      <c r="B1285">
        <f>'[1]45'!B1285-4</f>
        <v>60</v>
      </c>
      <c r="C1285">
        <f>'[1]45'!C1285-13</f>
        <v>227</v>
      </c>
      <c r="D1285">
        <f>'[1]45'!D1285-14</f>
        <v>186</v>
      </c>
    </row>
    <row r="1286" spans="1:4" x14ac:dyDescent="0.3">
      <c r="A1286">
        <f>'[1]45'!A1286-10</f>
        <v>166</v>
      </c>
      <c r="B1286">
        <f>'[1]45'!B1286-4</f>
        <v>56</v>
      </c>
      <c r="C1286">
        <f>'[1]45'!C1286-13</f>
        <v>283</v>
      </c>
      <c r="D1286">
        <f>'[1]45'!D1286-14</f>
        <v>278</v>
      </c>
    </row>
    <row r="1287" spans="1:4" x14ac:dyDescent="0.3">
      <c r="A1287">
        <f>'[1]45'!A1287-10</f>
        <v>186</v>
      </c>
      <c r="B1287">
        <f>'[1]45'!B1287-4</f>
        <v>60</v>
      </c>
      <c r="C1287">
        <f>'[1]45'!C1287-13</f>
        <v>259</v>
      </c>
      <c r="D1287">
        <f>'[1]45'!D1287-14</f>
        <v>178</v>
      </c>
    </row>
    <row r="1288" spans="1:4" x14ac:dyDescent="0.3">
      <c r="A1288">
        <f>'[1]45'!A1288-10</f>
        <v>194</v>
      </c>
      <c r="B1288">
        <f>'[1]45'!B1288-4</f>
        <v>60</v>
      </c>
      <c r="C1288">
        <f>'[1]45'!C1288-13</f>
        <v>191</v>
      </c>
      <c r="D1288">
        <f>'[1]45'!D1288-14</f>
        <v>166</v>
      </c>
    </row>
    <row r="1289" spans="1:4" x14ac:dyDescent="0.3">
      <c r="A1289">
        <f>'[1]45'!A1289-10</f>
        <v>186</v>
      </c>
      <c r="B1289">
        <f>'[1]45'!B1289-4</f>
        <v>56</v>
      </c>
      <c r="C1289">
        <f>'[1]45'!C1289-13</f>
        <v>199</v>
      </c>
      <c r="D1289">
        <f>'[1]45'!D1289-14</f>
        <v>230</v>
      </c>
    </row>
    <row r="1290" spans="1:4" x14ac:dyDescent="0.3">
      <c r="A1290">
        <f>'[1]45'!A1290-10</f>
        <v>366</v>
      </c>
      <c r="B1290">
        <f>'[1]45'!B1290-4</f>
        <v>80</v>
      </c>
      <c r="C1290">
        <f>'[1]45'!C1290-13</f>
        <v>655</v>
      </c>
      <c r="D1290">
        <f>'[1]45'!D1290-14</f>
        <v>190</v>
      </c>
    </row>
    <row r="1291" spans="1:4" x14ac:dyDescent="0.3">
      <c r="A1291">
        <f>'[1]45'!A1291-10</f>
        <v>346</v>
      </c>
      <c r="B1291">
        <f>'[1]45'!B1291-4</f>
        <v>76</v>
      </c>
      <c r="C1291">
        <f>'[1]45'!C1291-13</f>
        <v>523</v>
      </c>
      <c r="D1291">
        <f>'[1]45'!D1291-14</f>
        <v>182</v>
      </c>
    </row>
    <row r="1292" spans="1:4" x14ac:dyDescent="0.3">
      <c r="A1292">
        <f>'[1]45'!A1292-10</f>
        <v>186</v>
      </c>
      <c r="B1292">
        <f>'[1]45'!B1292-4</f>
        <v>60</v>
      </c>
      <c r="C1292">
        <f>'[1]45'!C1292-13</f>
        <v>291</v>
      </c>
      <c r="D1292">
        <f>'[1]45'!D1292-14</f>
        <v>302</v>
      </c>
    </row>
    <row r="1293" spans="1:4" x14ac:dyDescent="0.3">
      <c r="A1293">
        <f>'[1]45'!A1293-10</f>
        <v>178</v>
      </c>
      <c r="B1293">
        <f>'[1]45'!B1293-4</f>
        <v>56</v>
      </c>
      <c r="C1293">
        <f>'[1]45'!C1293-13</f>
        <v>267</v>
      </c>
      <c r="D1293">
        <f>'[1]45'!D1293-14</f>
        <v>214</v>
      </c>
    </row>
    <row r="1294" spans="1:4" x14ac:dyDescent="0.3">
      <c r="A1294">
        <f>'[1]45'!A1294-10</f>
        <v>194</v>
      </c>
      <c r="B1294">
        <f>'[1]45'!B1294-4</f>
        <v>60</v>
      </c>
      <c r="C1294">
        <f>'[1]45'!C1294-13</f>
        <v>263</v>
      </c>
      <c r="D1294">
        <f>'[1]45'!D1294-14</f>
        <v>242</v>
      </c>
    </row>
    <row r="1295" spans="1:4" x14ac:dyDescent="0.3">
      <c r="A1295">
        <f>'[1]45'!A1295-10</f>
        <v>146</v>
      </c>
      <c r="B1295">
        <f>'[1]45'!B1295-4</f>
        <v>52</v>
      </c>
      <c r="C1295">
        <f>'[1]45'!C1295-13</f>
        <v>191</v>
      </c>
      <c r="D1295">
        <f>'[1]45'!D1295-14</f>
        <v>266</v>
      </c>
    </row>
    <row r="1296" spans="1:4" x14ac:dyDescent="0.3">
      <c r="A1296">
        <f>'[1]45'!A1296-10</f>
        <v>174</v>
      </c>
      <c r="B1296">
        <f>'[1]45'!B1296-4</f>
        <v>60</v>
      </c>
      <c r="C1296">
        <f>'[1]45'!C1296-13</f>
        <v>267</v>
      </c>
      <c r="D1296">
        <f>'[1]45'!D1296-14</f>
        <v>318</v>
      </c>
    </row>
    <row r="1297" spans="1:4" x14ac:dyDescent="0.3">
      <c r="A1297">
        <f>'[1]45'!A1297-10</f>
        <v>362</v>
      </c>
      <c r="B1297">
        <f>'[1]45'!B1297-4</f>
        <v>84</v>
      </c>
      <c r="C1297">
        <f>'[1]45'!C1297-13</f>
        <v>603</v>
      </c>
      <c r="D1297">
        <f>'[1]45'!D1297-14</f>
        <v>218</v>
      </c>
    </row>
    <row r="1298" spans="1:4" x14ac:dyDescent="0.3">
      <c r="A1298">
        <f>'[1]45'!A1298-10</f>
        <v>170</v>
      </c>
      <c r="B1298">
        <f>'[1]45'!B1298-4</f>
        <v>56</v>
      </c>
      <c r="C1298">
        <f>'[1]45'!C1298-13</f>
        <v>235</v>
      </c>
      <c r="D1298">
        <f>'[1]45'!D1298-14</f>
        <v>238</v>
      </c>
    </row>
    <row r="1299" spans="1:4" x14ac:dyDescent="0.3">
      <c r="A1299">
        <f>'[1]45'!A1299-10</f>
        <v>154</v>
      </c>
      <c r="B1299">
        <f>'[1]45'!B1299-4</f>
        <v>56</v>
      </c>
      <c r="C1299">
        <f>'[1]45'!C1299-13</f>
        <v>259</v>
      </c>
      <c r="D1299">
        <f>'[1]45'!D1299-14</f>
        <v>266</v>
      </c>
    </row>
    <row r="1300" spans="1:4" x14ac:dyDescent="0.3">
      <c r="A1300">
        <f>'[1]45'!A1300-10</f>
        <v>54</v>
      </c>
      <c r="B1300">
        <f>'[1]45'!B1300-4</f>
        <v>20</v>
      </c>
      <c r="C1300">
        <f>'[1]45'!C1300-13</f>
        <v>171</v>
      </c>
      <c r="D1300">
        <f>'[1]45'!D1300-14</f>
        <v>-14</v>
      </c>
    </row>
    <row r="1301" spans="1:4" x14ac:dyDescent="0.3">
      <c r="A1301">
        <f>'[1]45'!A1301-10</f>
        <v>130</v>
      </c>
      <c r="B1301">
        <f>'[1]45'!B1301-4</f>
        <v>40</v>
      </c>
      <c r="C1301">
        <f>'[1]45'!C1301-13</f>
        <v>167</v>
      </c>
      <c r="D1301">
        <f>'[1]45'!D1301-14</f>
        <v>-14</v>
      </c>
    </row>
    <row r="1302" spans="1:4" x14ac:dyDescent="0.3">
      <c r="A1302">
        <f>'[1]45'!A1302-10</f>
        <v>226</v>
      </c>
      <c r="B1302">
        <f>'[1]45'!B1302-4</f>
        <v>72</v>
      </c>
      <c r="C1302">
        <f>'[1]45'!C1302-13</f>
        <v>487</v>
      </c>
      <c r="D1302">
        <f>'[1]45'!D1302-14</f>
        <v>710</v>
      </c>
    </row>
    <row r="1303" spans="1:4" x14ac:dyDescent="0.3">
      <c r="A1303">
        <f>'[1]45'!A1303-10</f>
        <v>278</v>
      </c>
      <c r="B1303">
        <f>'[1]45'!B1303-4</f>
        <v>72</v>
      </c>
      <c r="C1303">
        <f>'[1]45'!C1303-13</f>
        <v>619</v>
      </c>
      <c r="D1303">
        <f>'[1]45'!D1303-14</f>
        <v>174</v>
      </c>
    </row>
    <row r="1304" spans="1:4" x14ac:dyDescent="0.3">
      <c r="A1304">
        <f>'[1]45'!A1304-10</f>
        <v>190</v>
      </c>
      <c r="B1304">
        <f>'[1]45'!B1304-4</f>
        <v>60</v>
      </c>
      <c r="C1304">
        <f>'[1]45'!C1304-13</f>
        <v>299</v>
      </c>
      <c r="D1304">
        <f>'[1]45'!D1304-14</f>
        <v>350</v>
      </c>
    </row>
    <row r="1305" spans="1:4" x14ac:dyDescent="0.3">
      <c r="A1305">
        <f>'[1]45'!A1305-10</f>
        <v>182</v>
      </c>
      <c r="B1305">
        <f>'[1]45'!B1305-4</f>
        <v>56</v>
      </c>
      <c r="C1305">
        <f>'[1]45'!C1305-13</f>
        <v>175</v>
      </c>
      <c r="D1305">
        <f>'[1]45'!D1305-14</f>
        <v>162</v>
      </c>
    </row>
    <row r="1306" spans="1:4" x14ac:dyDescent="0.3">
      <c r="A1306">
        <f>'[1]45'!A1306-10</f>
        <v>174</v>
      </c>
      <c r="B1306">
        <f>'[1]45'!B1306-4</f>
        <v>56</v>
      </c>
      <c r="C1306">
        <f>'[1]45'!C1306-13</f>
        <v>239</v>
      </c>
      <c r="D1306">
        <f>'[1]45'!D1306-14</f>
        <v>210</v>
      </c>
    </row>
    <row r="1307" spans="1:4" x14ac:dyDescent="0.3">
      <c r="A1307">
        <f>'[1]45'!A1307-10</f>
        <v>206</v>
      </c>
      <c r="B1307">
        <f>'[1]45'!B1307-4</f>
        <v>64</v>
      </c>
      <c r="C1307">
        <f>'[1]45'!C1307-13</f>
        <v>315</v>
      </c>
      <c r="D1307">
        <f>'[1]45'!D1307-14</f>
        <v>282</v>
      </c>
    </row>
    <row r="1308" spans="1:4" x14ac:dyDescent="0.3">
      <c r="A1308">
        <f>'[1]45'!A1308-10</f>
        <v>194</v>
      </c>
      <c r="B1308">
        <f>'[1]45'!B1308-4</f>
        <v>60</v>
      </c>
      <c r="C1308">
        <f>'[1]45'!C1308-13</f>
        <v>319</v>
      </c>
      <c r="D1308">
        <f>'[1]45'!D1308-14</f>
        <v>450</v>
      </c>
    </row>
    <row r="1309" spans="1:4" x14ac:dyDescent="0.3">
      <c r="A1309">
        <f>'[1]45'!A1309-10</f>
        <v>154</v>
      </c>
      <c r="B1309">
        <f>'[1]45'!B1309-4</f>
        <v>56</v>
      </c>
      <c r="C1309">
        <f>'[1]45'!C1309-13</f>
        <v>195</v>
      </c>
      <c r="D1309">
        <f>'[1]45'!D1309-14</f>
        <v>210</v>
      </c>
    </row>
    <row r="1310" spans="1:4" x14ac:dyDescent="0.3">
      <c r="A1310">
        <f>'[1]45'!A1310-10</f>
        <v>198</v>
      </c>
      <c r="B1310">
        <f>'[1]45'!B1310-4</f>
        <v>60</v>
      </c>
      <c r="C1310">
        <f>'[1]45'!C1310-13</f>
        <v>271</v>
      </c>
      <c r="D1310">
        <f>'[1]45'!D1310-14</f>
        <v>226</v>
      </c>
    </row>
    <row r="1311" spans="1:4" x14ac:dyDescent="0.3">
      <c r="A1311">
        <f>'[1]45'!A1311-10</f>
        <v>178</v>
      </c>
      <c r="B1311">
        <f>'[1]45'!B1311-4</f>
        <v>56</v>
      </c>
      <c r="C1311">
        <f>'[1]45'!C1311-13</f>
        <v>271</v>
      </c>
      <c r="D1311">
        <f>'[1]45'!D1311-14</f>
        <v>270</v>
      </c>
    </row>
    <row r="1312" spans="1:4" x14ac:dyDescent="0.3">
      <c r="A1312">
        <f>'[1]45'!A1312-10</f>
        <v>198</v>
      </c>
      <c r="B1312">
        <f>'[1]45'!B1312-4</f>
        <v>60</v>
      </c>
      <c r="C1312">
        <f>'[1]45'!C1312-13</f>
        <v>235</v>
      </c>
      <c r="D1312">
        <f>'[1]45'!D1312-14</f>
        <v>242</v>
      </c>
    </row>
    <row r="1313" spans="1:4" x14ac:dyDescent="0.3">
      <c r="A1313">
        <f>'[1]45'!A1313-10</f>
        <v>190</v>
      </c>
      <c r="B1313">
        <f>'[1]45'!B1313-4</f>
        <v>60</v>
      </c>
      <c r="C1313">
        <f>'[1]45'!C1313-13</f>
        <v>207</v>
      </c>
      <c r="D1313">
        <f>'[1]45'!D1313-14</f>
        <v>186</v>
      </c>
    </row>
    <row r="1314" spans="1:4" x14ac:dyDescent="0.3">
      <c r="A1314">
        <f>'[1]45'!A1314-10</f>
        <v>222</v>
      </c>
      <c r="B1314">
        <f>'[1]45'!B1314-4</f>
        <v>64</v>
      </c>
      <c r="C1314">
        <f>'[1]45'!C1314-13</f>
        <v>515</v>
      </c>
      <c r="D1314">
        <f>'[1]45'!D1314-14</f>
        <v>154</v>
      </c>
    </row>
    <row r="1315" spans="1:4" x14ac:dyDescent="0.3">
      <c r="A1315">
        <f>'[1]45'!A1315-10</f>
        <v>194</v>
      </c>
      <c r="B1315">
        <f>'[1]45'!B1315-4</f>
        <v>60</v>
      </c>
      <c r="C1315">
        <f>'[1]45'!C1315-13</f>
        <v>203</v>
      </c>
      <c r="D1315">
        <f>'[1]45'!D1315-14</f>
        <v>182</v>
      </c>
    </row>
    <row r="1316" spans="1:4" x14ac:dyDescent="0.3">
      <c r="A1316">
        <f>'[1]45'!A1316-10</f>
        <v>202</v>
      </c>
      <c r="B1316">
        <f>'[1]45'!B1316-4</f>
        <v>60</v>
      </c>
      <c r="C1316">
        <f>'[1]45'!C1316-13</f>
        <v>223</v>
      </c>
      <c r="D1316">
        <f>'[1]45'!D1316-14</f>
        <v>178</v>
      </c>
    </row>
    <row r="1317" spans="1:4" x14ac:dyDescent="0.3">
      <c r="A1317">
        <f>'[1]45'!A1317-10</f>
        <v>274</v>
      </c>
      <c r="B1317">
        <f>'[1]45'!B1317-4</f>
        <v>72</v>
      </c>
      <c r="C1317">
        <f>'[1]45'!C1317-13</f>
        <v>555</v>
      </c>
      <c r="D1317">
        <f>'[1]45'!D1317-14</f>
        <v>158</v>
      </c>
    </row>
    <row r="1318" spans="1:4" x14ac:dyDescent="0.3">
      <c r="A1318">
        <f>'[1]45'!A1318-10</f>
        <v>150</v>
      </c>
      <c r="B1318">
        <f>'[1]45'!B1318-4</f>
        <v>56</v>
      </c>
      <c r="C1318">
        <f>'[1]45'!C1318-13</f>
        <v>247</v>
      </c>
      <c r="D1318">
        <f>'[1]45'!D1318-14</f>
        <v>250</v>
      </c>
    </row>
    <row r="1319" spans="1:4" x14ac:dyDescent="0.3">
      <c r="A1319">
        <f>'[1]45'!A1319-10</f>
        <v>210</v>
      </c>
      <c r="B1319">
        <f>'[1]45'!B1319-4</f>
        <v>60</v>
      </c>
      <c r="C1319">
        <f>'[1]45'!C1319-13</f>
        <v>247</v>
      </c>
      <c r="D1319">
        <f>'[1]45'!D1319-14</f>
        <v>274</v>
      </c>
    </row>
    <row r="1320" spans="1:4" x14ac:dyDescent="0.3">
      <c r="A1320">
        <f>'[1]45'!A1320-10</f>
        <v>266</v>
      </c>
      <c r="B1320">
        <f>'[1]45'!B1320-4</f>
        <v>68</v>
      </c>
      <c r="C1320">
        <f>'[1]45'!C1320-13</f>
        <v>403</v>
      </c>
      <c r="D1320">
        <f>'[1]45'!D1320-14</f>
        <v>418</v>
      </c>
    </row>
    <row r="1321" spans="1:4" x14ac:dyDescent="0.3">
      <c r="A1321">
        <f>'[1]45'!A1321-10</f>
        <v>218</v>
      </c>
      <c r="B1321">
        <f>'[1]45'!B1321-4</f>
        <v>60</v>
      </c>
      <c r="C1321">
        <f>'[1]45'!C1321-13</f>
        <v>255</v>
      </c>
      <c r="D1321">
        <f>'[1]45'!D1321-14</f>
        <v>262</v>
      </c>
    </row>
    <row r="1322" spans="1:4" x14ac:dyDescent="0.3">
      <c r="A1322">
        <f>'[1]45'!A1322-10</f>
        <v>202</v>
      </c>
      <c r="B1322">
        <f>'[1]45'!B1322-4</f>
        <v>60</v>
      </c>
      <c r="C1322">
        <f>'[1]45'!C1322-13</f>
        <v>303</v>
      </c>
      <c r="D1322">
        <f>'[1]45'!D1322-14</f>
        <v>290</v>
      </c>
    </row>
    <row r="1323" spans="1:4" x14ac:dyDescent="0.3">
      <c r="A1323">
        <f>'[1]45'!A1323-10</f>
        <v>230</v>
      </c>
      <c r="B1323">
        <f>'[1]45'!B1323-4</f>
        <v>60</v>
      </c>
      <c r="C1323">
        <f>'[1]45'!C1323-13</f>
        <v>299</v>
      </c>
      <c r="D1323">
        <f>'[1]45'!D1323-14</f>
        <v>278</v>
      </c>
    </row>
    <row r="1324" spans="1:4" x14ac:dyDescent="0.3">
      <c r="A1324">
        <f>'[1]45'!A1324-10</f>
        <v>190</v>
      </c>
      <c r="B1324">
        <f>'[1]45'!B1324-4</f>
        <v>60</v>
      </c>
      <c r="C1324">
        <f>'[1]45'!C1324-13</f>
        <v>275</v>
      </c>
      <c r="D1324">
        <f>'[1]45'!D1324-14</f>
        <v>194</v>
      </c>
    </row>
    <row r="1325" spans="1:4" x14ac:dyDescent="0.3">
      <c r="A1325">
        <f>'[1]45'!A1325-10</f>
        <v>162</v>
      </c>
      <c r="B1325">
        <f>'[1]45'!B1325-4</f>
        <v>56</v>
      </c>
      <c r="C1325">
        <f>'[1]45'!C1325-13</f>
        <v>243</v>
      </c>
      <c r="D1325">
        <f>'[1]45'!D1325-14</f>
        <v>238</v>
      </c>
    </row>
    <row r="1326" spans="1:4" x14ac:dyDescent="0.3">
      <c r="A1326">
        <f>'[1]45'!A1326-10</f>
        <v>142</v>
      </c>
      <c r="B1326">
        <f>'[1]45'!B1326-4</f>
        <v>52</v>
      </c>
      <c r="C1326">
        <f>'[1]45'!C1326-13</f>
        <v>179</v>
      </c>
      <c r="D1326">
        <f>'[1]45'!D1326-14</f>
        <v>170</v>
      </c>
    </row>
    <row r="1327" spans="1:4" x14ac:dyDescent="0.3">
      <c r="A1327">
        <f>'[1]45'!A1327-10</f>
        <v>210</v>
      </c>
      <c r="B1327">
        <f>'[1]45'!B1327-4</f>
        <v>60</v>
      </c>
      <c r="C1327">
        <f>'[1]45'!C1327-13</f>
        <v>239</v>
      </c>
      <c r="D1327">
        <f>'[1]45'!D1327-14</f>
        <v>242</v>
      </c>
    </row>
    <row r="1328" spans="1:4" x14ac:dyDescent="0.3">
      <c r="A1328">
        <f>'[1]45'!A1328-10</f>
        <v>62</v>
      </c>
      <c r="B1328">
        <f>'[1]45'!B1328-4</f>
        <v>24</v>
      </c>
      <c r="C1328">
        <f>'[1]45'!C1328-13</f>
        <v>215</v>
      </c>
      <c r="D1328">
        <f>'[1]45'!D1328-14</f>
        <v>-14</v>
      </c>
    </row>
    <row r="1329" spans="1:4" x14ac:dyDescent="0.3">
      <c r="A1329">
        <f>'[1]45'!A1329-10</f>
        <v>166</v>
      </c>
      <c r="B1329">
        <f>'[1]45'!B1329-4</f>
        <v>56</v>
      </c>
      <c r="C1329">
        <f>'[1]45'!C1329-13</f>
        <v>243</v>
      </c>
      <c r="D1329">
        <f>'[1]45'!D1329-14</f>
        <v>230</v>
      </c>
    </row>
    <row r="1330" spans="1:4" x14ac:dyDescent="0.3">
      <c r="A1330">
        <f>'[1]45'!A1330-10</f>
        <v>162</v>
      </c>
      <c r="B1330">
        <f>'[1]45'!B1330-4</f>
        <v>56</v>
      </c>
      <c r="C1330">
        <f>'[1]45'!C1330-13</f>
        <v>251</v>
      </c>
      <c r="D1330">
        <f>'[1]45'!D1330-14</f>
        <v>302</v>
      </c>
    </row>
    <row r="1331" spans="1:4" x14ac:dyDescent="0.3">
      <c r="A1331">
        <f>'[1]45'!A1331-10</f>
        <v>182</v>
      </c>
      <c r="B1331">
        <f>'[1]45'!B1331-4</f>
        <v>60</v>
      </c>
      <c r="C1331">
        <f>'[1]45'!C1331-13</f>
        <v>271</v>
      </c>
      <c r="D1331">
        <f>'[1]45'!D1331-14</f>
        <v>254</v>
      </c>
    </row>
    <row r="1332" spans="1:4" x14ac:dyDescent="0.3">
      <c r="A1332">
        <f>'[1]45'!A1332-10</f>
        <v>214</v>
      </c>
      <c r="B1332">
        <f>'[1]45'!B1332-4</f>
        <v>64</v>
      </c>
      <c r="C1332">
        <f>'[1]45'!C1332-13</f>
        <v>307</v>
      </c>
      <c r="D1332">
        <f>'[1]45'!D1332-14</f>
        <v>294</v>
      </c>
    </row>
    <row r="1333" spans="1:4" x14ac:dyDescent="0.3">
      <c r="A1333">
        <f>'[1]45'!A1333-10</f>
        <v>194</v>
      </c>
      <c r="B1333">
        <f>'[1]45'!B1333-4</f>
        <v>60</v>
      </c>
      <c r="C1333">
        <f>'[1]45'!C1333-13</f>
        <v>235</v>
      </c>
      <c r="D1333">
        <f>'[1]45'!D1333-14</f>
        <v>254</v>
      </c>
    </row>
    <row r="1334" spans="1:4" x14ac:dyDescent="0.3">
      <c r="A1334">
        <f>'[1]45'!A1334-10</f>
        <v>158</v>
      </c>
      <c r="B1334">
        <f>'[1]45'!B1334-4</f>
        <v>56</v>
      </c>
      <c r="C1334">
        <f>'[1]45'!C1334-13</f>
        <v>239</v>
      </c>
      <c r="D1334">
        <f>'[1]45'!D1334-14</f>
        <v>222</v>
      </c>
    </row>
    <row r="1335" spans="1:4" x14ac:dyDescent="0.3">
      <c r="A1335">
        <f>'[1]45'!A1335-10</f>
        <v>234</v>
      </c>
      <c r="B1335">
        <f>'[1]45'!B1335-4</f>
        <v>64</v>
      </c>
      <c r="C1335">
        <f>'[1]45'!C1335-13</f>
        <v>295</v>
      </c>
      <c r="D1335">
        <f>'[1]45'!D1335-14</f>
        <v>394</v>
      </c>
    </row>
    <row r="1336" spans="1:4" x14ac:dyDescent="0.3">
      <c r="A1336">
        <f>'[1]45'!A1336-10</f>
        <v>170</v>
      </c>
      <c r="B1336">
        <f>'[1]45'!B1336-4</f>
        <v>56</v>
      </c>
      <c r="C1336">
        <f>'[1]45'!C1336-13</f>
        <v>255</v>
      </c>
      <c r="D1336">
        <f>'[1]45'!D1336-14</f>
        <v>318</v>
      </c>
    </row>
    <row r="1337" spans="1:4" x14ac:dyDescent="0.3">
      <c r="A1337">
        <f>'[1]45'!A1337-10</f>
        <v>202</v>
      </c>
      <c r="B1337">
        <f>'[1]45'!B1337-4</f>
        <v>60</v>
      </c>
      <c r="C1337">
        <f>'[1]45'!C1337-13</f>
        <v>227</v>
      </c>
      <c r="D1337">
        <f>'[1]45'!D1337-14</f>
        <v>186</v>
      </c>
    </row>
    <row r="1338" spans="1:4" x14ac:dyDescent="0.3">
      <c r="A1338">
        <f>'[1]45'!A1338-10</f>
        <v>194</v>
      </c>
      <c r="B1338">
        <f>'[1]45'!B1338-4</f>
        <v>60</v>
      </c>
      <c r="C1338">
        <f>'[1]45'!C1338-13</f>
        <v>275</v>
      </c>
      <c r="D1338">
        <f>'[1]45'!D1338-14</f>
        <v>250</v>
      </c>
    </row>
    <row r="1339" spans="1:4" x14ac:dyDescent="0.3">
      <c r="A1339">
        <f>'[1]45'!A1339-10</f>
        <v>358</v>
      </c>
      <c r="B1339">
        <f>'[1]45'!B1339-4</f>
        <v>80</v>
      </c>
      <c r="C1339">
        <f>'[1]45'!C1339-13</f>
        <v>599</v>
      </c>
      <c r="D1339">
        <f>'[1]45'!D1339-14</f>
        <v>186</v>
      </c>
    </row>
    <row r="1340" spans="1:4" x14ac:dyDescent="0.3">
      <c r="A1340">
        <f>'[1]45'!A1340-10</f>
        <v>198</v>
      </c>
      <c r="B1340">
        <f>'[1]45'!B1340-4</f>
        <v>60</v>
      </c>
      <c r="C1340">
        <f>'[1]45'!C1340-13</f>
        <v>315</v>
      </c>
      <c r="D1340">
        <f>'[1]45'!D1340-14</f>
        <v>282</v>
      </c>
    </row>
    <row r="1341" spans="1:4" x14ac:dyDescent="0.3">
      <c r="A1341">
        <f>'[1]45'!A1341-10</f>
        <v>190</v>
      </c>
      <c r="B1341">
        <f>'[1]45'!B1341-4</f>
        <v>60</v>
      </c>
      <c r="C1341">
        <f>'[1]45'!C1341-13</f>
        <v>247</v>
      </c>
      <c r="D1341">
        <f>'[1]45'!D1341-14</f>
        <v>278</v>
      </c>
    </row>
    <row r="1342" spans="1:4" x14ac:dyDescent="0.3">
      <c r="A1342">
        <f>'[1]45'!A1342-10</f>
        <v>146</v>
      </c>
      <c r="B1342">
        <f>'[1]45'!B1342-4</f>
        <v>52</v>
      </c>
      <c r="C1342">
        <f>'[1]45'!C1342-13</f>
        <v>207</v>
      </c>
      <c r="D1342">
        <f>'[1]45'!D1342-14</f>
        <v>182</v>
      </c>
    </row>
    <row r="1343" spans="1:4" x14ac:dyDescent="0.3">
      <c r="A1343">
        <f>'[1]45'!A1343-10</f>
        <v>158</v>
      </c>
      <c r="B1343">
        <f>'[1]45'!B1343-4</f>
        <v>56</v>
      </c>
      <c r="C1343">
        <f>'[1]45'!C1343-13</f>
        <v>207</v>
      </c>
      <c r="D1343">
        <f>'[1]45'!D1343-14</f>
        <v>190</v>
      </c>
    </row>
    <row r="1344" spans="1:4" x14ac:dyDescent="0.3">
      <c r="A1344">
        <f>'[1]45'!A1344-10</f>
        <v>174</v>
      </c>
      <c r="B1344">
        <f>'[1]45'!B1344-4</f>
        <v>56</v>
      </c>
      <c r="C1344">
        <f>'[1]45'!C1344-13</f>
        <v>279</v>
      </c>
      <c r="D1344">
        <f>'[1]45'!D1344-14</f>
        <v>330</v>
      </c>
    </row>
    <row r="1345" spans="1:4" x14ac:dyDescent="0.3">
      <c r="A1345">
        <f>'[1]45'!A1345-10</f>
        <v>326</v>
      </c>
      <c r="B1345">
        <f>'[1]45'!B1345-4</f>
        <v>76</v>
      </c>
      <c r="C1345">
        <f>'[1]45'!C1345-13</f>
        <v>563</v>
      </c>
      <c r="D1345">
        <f>'[1]45'!D1345-14</f>
        <v>206</v>
      </c>
    </row>
    <row r="1346" spans="1:4" x14ac:dyDescent="0.3">
      <c r="A1346">
        <f>'[1]45'!A1346-10</f>
        <v>338</v>
      </c>
      <c r="B1346">
        <f>'[1]45'!B1346-4</f>
        <v>76</v>
      </c>
      <c r="C1346">
        <f>'[1]45'!C1346-13</f>
        <v>603</v>
      </c>
      <c r="D1346">
        <f>'[1]45'!D1346-14</f>
        <v>186</v>
      </c>
    </row>
    <row r="1347" spans="1:4" x14ac:dyDescent="0.3">
      <c r="A1347">
        <f>'[1]45'!A1347-10</f>
        <v>186</v>
      </c>
      <c r="B1347">
        <f>'[1]45'!B1347-4</f>
        <v>60</v>
      </c>
      <c r="C1347">
        <f>'[1]45'!C1347-13</f>
        <v>211</v>
      </c>
      <c r="D1347">
        <f>'[1]45'!D1347-14</f>
        <v>214</v>
      </c>
    </row>
    <row r="1348" spans="1:4" x14ac:dyDescent="0.3">
      <c r="A1348">
        <f>'[1]45'!A1348-10</f>
        <v>198</v>
      </c>
      <c r="B1348">
        <f>'[1]45'!B1348-4</f>
        <v>64</v>
      </c>
      <c r="C1348">
        <f>'[1]45'!C1348-13</f>
        <v>291</v>
      </c>
      <c r="D1348">
        <f>'[1]45'!D1348-14</f>
        <v>306</v>
      </c>
    </row>
    <row r="1349" spans="1:4" x14ac:dyDescent="0.3">
      <c r="A1349">
        <f>'[1]45'!A1349-10</f>
        <v>142</v>
      </c>
      <c r="B1349">
        <f>'[1]45'!B1349-4</f>
        <v>56</v>
      </c>
      <c r="C1349">
        <f>'[1]45'!C1349-13</f>
        <v>247</v>
      </c>
      <c r="D1349">
        <f>'[1]45'!D1349-14</f>
        <v>166</v>
      </c>
    </row>
    <row r="1350" spans="1:4" x14ac:dyDescent="0.3">
      <c r="A1350">
        <f>'[1]45'!A1350-10</f>
        <v>46</v>
      </c>
      <c r="B1350">
        <f>'[1]45'!B1350-4</f>
        <v>20</v>
      </c>
      <c r="C1350">
        <f>'[1]45'!C1350-13</f>
        <v>211</v>
      </c>
      <c r="D1350">
        <f>'[1]45'!D1350-14</f>
        <v>-14</v>
      </c>
    </row>
    <row r="1351" spans="1:4" x14ac:dyDescent="0.3">
      <c r="A1351">
        <f>'[1]45'!A1351-10</f>
        <v>206</v>
      </c>
      <c r="B1351">
        <f>'[1]45'!B1351-4</f>
        <v>60</v>
      </c>
      <c r="C1351">
        <f>'[1]45'!C1351-13</f>
        <v>319</v>
      </c>
      <c r="D1351">
        <f>'[1]45'!D1351-14</f>
        <v>358</v>
      </c>
    </row>
    <row r="1352" spans="1:4" x14ac:dyDescent="0.3">
      <c r="A1352">
        <f>'[1]45'!A1352-10</f>
        <v>182</v>
      </c>
      <c r="B1352">
        <f>'[1]45'!B1352-4</f>
        <v>60</v>
      </c>
      <c r="C1352">
        <f>'[1]45'!C1352-13</f>
        <v>283</v>
      </c>
      <c r="D1352">
        <f>'[1]45'!D1352-14</f>
        <v>282</v>
      </c>
    </row>
    <row r="1353" spans="1:4" x14ac:dyDescent="0.3">
      <c r="A1353">
        <f>'[1]45'!A1353-10</f>
        <v>202</v>
      </c>
      <c r="B1353">
        <f>'[1]45'!B1353-4</f>
        <v>60</v>
      </c>
      <c r="C1353">
        <f>'[1]45'!C1353-13</f>
        <v>243</v>
      </c>
      <c r="D1353">
        <f>'[1]45'!D1353-14</f>
        <v>258</v>
      </c>
    </row>
    <row r="1354" spans="1:4" x14ac:dyDescent="0.3">
      <c r="A1354">
        <f>'[1]45'!A1354-10</f>
        <v>194</v>
      </c>
      <c r="B1354">
        <f>'[1]45'!B1354-4</f>
        <v>60</v>
      </c>
      <c r="C1354">
        <f>'[1]45'!C1354-13</f>
        <v>287</v>
      </c>
      <c r="D1354">
        <f>'[1]45'!D1354-14</f>
        <v>198</v>
      </c>
    </row>
    <row r="1355" spans="1:4" x14ac:dyDescent="0.3">
      <c r="A1355">
        <f>'[1]45'!A1355-10</f>
        <v>146</v>
      </c>
      <c r="B1355">
        <f>'[1]45'!B1355-4</f>
        <v>52</v>
      </c>
      <c r="C1355">
        <f>'[1]45'!C1355-13</f>
        <v>239</v>
      </c>
      <c r="D1355">
        <f>'[1]45'!D1355-14</f>
        <v>178</v>
      </c>
    </row>
    <row r="1356" spans="1:4" x14ac:dyDescent="0.3">
      <c r="A1356">
        <f>'[1]45'!A1356-10</f>
        <v>206</v>
      </c>
      <c r="B1356">
        <f>'[1]45'!B1356-4</f>
        <v>60</v>
      </c>
      <c r="C1356">
        <f>'[1]45'!C1356-13</f>
        <v>255</v>
      </c>
      <c r="D1356">
        <f>'[1]45'!D1356-14</f>
        <v>334</v>
      </c>
    </row>
    <row r="1357" spans="1:4" x14ac:dyDescent="0.3">
      <c r="A1357">
        <f>'[1]45'!A1357-10</f>
        <v>282</v>
      </c>
      <c r="B1357">
        <f>'[1]45'!B1357-4</f>
        <v>72</v>
      </c>
      <c r="C1357">
        <f>'[1]45'!C1357-13</f>
        <v>575</v>
      </c>
      <c r="D1357">
        <f>'[1]45'!D1357-14</f>
        <v>170</v>
      </c>
    </row>
    <row r="1358" spans="1:4" x14ac:dyDescent="0.3">
      <c r="A1358">
        <f>'[1]45'!A1358-10</f>
        <v>162</v>
      </c>
      <c r="B1358">
        <f>'[1]45'!B1358-4</f>
        <v>60</v>
      </c>
      <c r="C1358">
        <f>'[1]45'!C1358-13</f>
        <v>291</v>
      </c>
      <c r="D1358">
        <f>'[1]45'!D1358-14</f>
        <v>338</v>
      </c>
    </row>
    <row r="1359" spans="1:4" x14ac:dyDescent="0.3">
      <c r="A1359">
        <f>'[1]45'!A1359-10</f>
        <v>198</v>
      </c>
      <c r="B1359">
        <f>'[1]45'!B1359-4</f>
        <v>60</v>
      </c>
      <c r="C1359">
        <f>'[1]45'!C1359-13</f>
        <v>263</v>
      </c>
      <c r="D1359">
        <f>'[1]45'!D1359-14</f>
        <v>286</v>
      </c>
    </row>
    <row r="1360" spans="1:4" x14ac:dyDescent="0.3">
      <c r="A1360">
        <f>'[1]45'!A1360-10</f>
        <v>190</v>
      </c>
      <c r="B1360">
        <f>'[1]45'!B1360-4</f>
        <v>60</v>
      </c>
      <c r="C1360">
        <f>'[1]45'!C1360-13</f>
        <v>231</v>
      </c>
      <c r="D1360">
        <f>'[1]45'!D1360-14</f>
        <v>242</v>
      </c>
    </row>
    <row r="1361" spans="1:4" x14ac:dyDescent="0.3">
      <c r="A1361">
        <f>'[1]45'!A1361-10</f>
        <v>342</v>
      </c>
      <c r="B1361">
        <f>'[1]45'!B1361-4</f>
        <v>76</v>
      </c>
      <c r="C1361">
        <f>'[1]45'!C1361-13</f>
        <v>603</v>
      </c>
      <c r="D1361">
        <f>'[1]45'!D1361-14</f>
        <v>182</v>
      </c>
    </row>
    <row r="1362" spans="1:4" x14ac:dyDescent="0.3">
      <c r="A1362">
        <f>'[1]45'!A1362-10</f>
        <v>202</v>
      </c>
      <c r="B1362">
        <f>'[1]45'!B1362-4</f>
        <v>64</v>
      </c>
      <c r="C1362">
        <f>'[1]45'!C1362-13</f>
        <v>283</v>
      </c>
      <c r="D1362">
        <f>'[1]45'!D1362-14</f>
        <v>290</v>
      </c>
    </row>
    <row r="1363" spans="1:4" x14ac:dyDescent="0.3">
      <c r="A1363">
        <f>'[1]45'!A1363-10</f>
        <v>214</v>
      </c>
      <c r="B1363">
        <f>'[1]45'!B1363-4</f>
        <v>60</v>
      </c>
      <c r="C1363">
        <f>'[1]45'!C1363-13</f>
        <v>331</v>
      </c>
      <c r="D1363">
        <f>'[1]45'!D1363-14</f>
        <v>278</v>
      </c>
    </row>
    <row r="1364" spans="1:4" x14ac:dyDescent="0.3">
      <c r="A1364">
        <f>'[1]45'!A1364-10</f>
        <v>202</v>
      </c>
      <c r="B1364">
        <f>'[1]45'!B1364-4</f>
        <v>60</v>
      </c>
      <c r="C1364">
        <f>'[1]45'!C1364-13</f>
        <v>263</v>
      </c>
      <c r="D1364">
        <f>'[1]45'!D1364-14</f>
        <v>258</v>
      </c>
    </row>
    <row r="1365" spans="1:4" x14ac:dyDescent="0.3">
      <c r="A1365">
        <f>'[1]45'!A1365-10</f>
        <v>194</v>
      </c>
      <c r="B1365">
        <f>'[1]45'!B1365-4</f>
        <v>60</v>
      </c>
      <c r="C1365">
        <f>'[1]45'!C1365-13</f>
        <v>311</v>
      </c>
      <c r="D1365">
        <f>'[1]45'!D1365-14</f>
        <v>378</v>
      </c>
    </row>
    <row r="1366" spans="1:4" x14ac:dyDescent="0.3">
      <c r="A1366">
        <f>'[1]45'!A1366-10</f>
        <v>170</v>
      </c>
      <c r="B1366">
        <f>'[1]45'!B1366-4</f>
        <v>56</v>
      </c>
      <c r="C1366">
        <f>'[1]45'!C1366-13</f>
        <v>187</v>
      </c>
      <c r="D1366">
        <f>'[1]45'!D1366-14</f>
        <v>226</v>
      </c>
    </row>
    <row r="1367" spans="1:4" x14ac:dyDescent="0.3">
      <c r="A1367">
        <f>'[1]45'!A1367-10</f>
        <v>226</v>
      </c>
      <c r="B1367">
        <f>'[1]45'!B1367-4</f>
        <v>68</v>
      </c>
      <c r="C1367">
        <f>'[1]45'!C1367-13</f>
        <v>439</v>
      </c>
      <c r="D1367">
        <f>'[1]45'!D1367-14</f>
        <v>122</v>
      </c>
    </row>
    <row r="1368" spans="1:4" x14ac:dyDescent="0.3">
      <c r="A1368">
        <f>'[1]45'!A1368-10</f>
        <v>150</v>
      </c>
      <c r="B1368">
        <f>'[1]45'!B1368-4</f>
        <v>56</v>
      </c>
      <c r="C1368">
        <f>'[1]45'!C1368-13</f>
        <v>223</v>
      </c>
      <c r="D1368">
        <f>'[1]45'!D1368-14</f>
        <v>218</v>
      </c>
    </row>
    <row r="1369" spans="1:4" x14ac:dyDescent="0.3">
      <c r="A1369">
        <f>'[1]45'!A1369-10</f>
        <v>178</v>
      </c>
      <c r="B1369">
        <f>'[1]45'!B1369-4</f>
        <v>60</v>
      </c>
      <c r="C1369">
        <f>'[1]45'!C1369-13</f>
        <v>271</v>
      </c>
      <c r="D1369">
        <f>'[1]45'!D1369-14</f>
        <v>294</v>
      </c>
    </row>
    <row r="1370" spans="1:4" x14ac:dyDescent="0.3">
      <c r="A1370">
        <f>'[1]45'!A1370-10</f>
        <v>194</v>
      </c>
      <c r="B1370">
        <f>'[1]45'!B1370-4</f>
        <v>60</v>
      </c>
      <c r="C1370">
        <f>'[1]45'!C1370-13</f>
        <v>283</v>
      </c>
      <c r="D1370">
        <f>'[1]45'!D1370-14</f>
        <v>342</v>
      </c>
    </row>
    <row r="1371" spans="1:4" x14ac:dyDescent="0.3">
      <c r="A1371">
        <f>'[1]45'!A1371-10</f>
        <v>186</v>
      </c>
      <c r="B1371">
        <f>'[1]45'!B1371-4</f>
        <v>56</v>
      </c>
      <c r="C1371">
        <f>'[1]45'!C1371-13</f>
        <v>219</v>
      </c>
      <c r="D1371">
        <f>'[1]45'!D1371-14</f>
        <v>182</v>
      </c>
    </row>
    <row r="1372" spans="1:4" x14ac:dyDescent="0.3">
      <c r="A1372">
        <f>'[1]45'!A1372-10</f>
        <v>210</v>
      </c>
      <c r="B1372">
        <f>'[1]45'!B1372-4</f>
        <v>60</v>
      </c>
      <c r="C1372">
        <f>'[1]45'!C1372-13</f>
        <v>227</v>
      </c>
      <c r="D1372">
        <f>'[1]45'!D1372-14</f>
        <v>230</v>
      </c>
    </row>
    <row r="1373" spans="1:4" x14ac:dyDescent="0.3">
      <c r="A1373">
        <f>'[1]45'!A1373-10</f>
        <v>174</v>
      </c>
      <c r="B1373">
        <f>'[1]45'!B1373-4</f>
        <v>56</v>
      </c>
      <c r="C1373">
        <f>'[1]45'!C1373-13</f>
        <v>235</v>
      </c>
      <c r="D1373">
        <f>'[1]45'!D1373-14</f>
        <v>178</v>
      </c>
    </row>
    <row r="1374" spans="1:4" x14ac:dyDescent="0.3">
      <c r="A1374">
        <f>'[1]45'!A1374-10</f>
        <v>198</v>
      </c>
      <c r="B1374">
        <f>'[1]45'!B1374-4</f>
        <v>60</v>
      </c>
      <c r="C1374">
        <f>'[1]45'!C1374-13</f>
        <v>247</v>
      </c>
      <c r="D1374">
        <f>'[1]45'!D1374-14</f>
        <v>270</v>
      </c>
    </row>
    <row r="1375" spans="1:4" x14ac:dyDescent="0.3">
      <c r="A1375">
        <f>'[1]45'!A1375-10</f>
        <v>210</v>
      </c>
      <c r="B1375">
        <f>'[1]45'!B1375-4</f>
        <v>64</v>
      </c>
      <c r="C1375">
        <f>'[1]45'!C1375-13</f>
        <v>271</v>
      </c>
      <c r="D1375">
        <f>'[1]45'!D1375-14</f>
        <v>278</v>
      </c>
    </row>
    <row r="1376" spans="1:4" x14ac:dyDescent="0.3">
      <c r="A1376">
        <f>'[1]45'!A1376-10</f>
        <v>170</v>
      </c>
      <c r="B1376">
        <f>'[1]45'!B1376-4</f>
        <v>56</v>
      </c>
      <c r="C1376">
        <f>'[1]45'!C1376-13</f>
        <v>227</v>
      </c>
      <c r="D1376">
        <f>'[1]45'!D1376-14</f>
        <v>246</v>
      </c>
    </row>
    <row r="1377" spans="1:4" x14ac:dyDescent="0.3">
      <c r="A1377">
        <f>'[1]45'!A1377-10</f>
        <v>190</v>
      </c>
      <c r="B1377">
        <f>'[1]45'!B1377-4</f>
        <v>64</v>
      </c>
      <c r="C1377">
        <f>'[1]45'!C1377-13</f>
        <v>267</v>
      </c>
      <c r="D1377">
        <f>'[1]45'!D1377-14</f>
        <v>274</v>
      </c>
    </row>
    <row r="1378" spans="1:4" x14ac:dyDescent="0.3">
      <c r="A1378">
        <f>'[1]45'!A1378-10</f>
        <v>206</v>
      </c>
      <c r="B1378">
        <f>'[1]45'!B1378-4</f>
        <v>60</v>
      </c>
      <c r="C1378">
        <f>'[1]45'!C1378-13</f>
        <v>271</v>
      </c>
      <c r="D1378">
        <f>'[1]45'!D1378-14</f>
        <v>358</v>
      </c>
    </row>
    <row r="1379" spans="1:4" x14ac:dyDescent="0.3">
      <c r="A1379">
        <f>'[1]45'!A1379-10</f>
        <v>158</v>
      </c>
      <c r="B1379">
        <f>'[1]45'!B1379-4</f>
        <v>56</v>
      </c>
      <c r="C1379">
        <f>'[1]45'!C1379-13</f>
        <v>271</v>
      </c>
      <c r="D1379">
        <f>'[1]45'!D1379-14</f>
        <v>302</v>
      </c>
    </row>
    <row r="1380" spans="1:4" x14ac:dyDescent="0.3">
      <c r="A1380">
        <f>'[1]45'!A1380-10</f>
        <v>186</v>
      </c>
      <c r="B1380">
        <f>'[1]45'!B1380-4</f>
        <v>56</v>
      </c>
      <c r="C1380">
        <f>'[1]45'!C1380-13</f>
        <v>211</v>
      </c>
      <c r="D1380">
        <f>'[1]45'!D1380-14</f>
        <v>234</v>
      </c>
    </row>
    <row r="1381" spans="1:4" x14ac:dyDescent="0.3">
      <c r="A1381">
        <f>'[1]45'!A1381-10</f>
        <v>170</v>
      </c>
      <c r="B1381">
        <f>'[1]45'!B1381-4</f>
        <v>56</v>
      </c>
      <c r="C1381">
        <f>'[1]45'!C1381-13</f>
        <v>267</v>
      </c>
      <c r="D1381">
        <f>'[1]45'!D1381-14</f>
        <v>202</v>
      </c>
    </row>
    <row r="1382" spans="1:4" x14ac:dyDescent="0.3">
      <c r="A1382">
        <f>'[1]45'!A1382-10</f>
        <v>202</v>
      </c>
      <c r="B1382">
        <f>'[1]45'!B1382-4</f>
        <v>60</v>
      </c>
      <c r="C1382">
        <f>'[1]45'!C1382-13</f>
        <v>311</v>
      </c>
      <c r="D1382">
        <f>'[1]45'!D1382-14</f>
        <v>258</v>
      </c>
    </row>
    <row r="1383" spans="1:4" x14ac:dyDescent="0.3">
      <c r="A1383">
        <f>'[1]45'!A1383-10</f>
        <v>142</v>
      </c>
      <c r="B1383">
        <f>'[1]45'!B1383-4</f>
        <v>56</v>
      </c>
      <c r="C1383">
        <f>'[1]45'!C1383-13</f>
        <v>263</v>
      </c>
      <c r="D1383">
        <f>'[1]45'!D1383-14</f>
        <v>254</v>
      </c>
    </row>
    <row r="1384" spans="1:4" x14ac:dyDescent="0.3">
      <c r="A1384">
        <f>'[1]45'!A1384-10</f>
        <v>170</v>
      </c>
      <c r="B1384">
        <f>'[1]45'!B1384-4</f>
        <v>56</v>
      </c>
      <c r="C1384">
        <f>'[1]45'!C1384-13</f>
        <v>219</v>
      </c>
      <c r="D1384">
        <f>'[1]45'!D1384-14</f>
        <v>174</v>
      </c>
    </row>
    <row r="1385" spans="1:4" x14ac:dyDescent="0.3">
      <c r="A1385">
        <f>'[1]45'!A1385-10</f>
        <v>222</v>
      </c>
      <c r="B1385">
        <f>'[1]45'!B1385-4</f>
        <v>64</v>
      </c>
      <c r="C1385">
        <f>'[1]45'!C1385-13</f>
        <v>299</v>
      </c>
      <c r="D1385">
        <f>'[1]45'!D1385-14</f>
        <v>310</v>
      </c>
    </row>
    <row r="1386" spans="1:4" x14ac:dyDescent="0.3">
      <c r="A1386">
        <f>'[1]45'!A1386-10</f>
        <v>154</v>
      </c>
      <c r="B1386">
        <f>'[1]45'!B1386-4</f>
        <v>56</v>
      </c>
      <c r="C1386">
        <f>'[1]45'!C1386-13</f>
        <v>199</v>
      </c>
      <c r="D1386">
        <f>'[1]45'!D1386-14</f>
        <v>186</v>
      </c>
    </row>
    <row r="1387" spans="1:4" x14ac:dyDescent="0.3">
      <c r="A1387">
        <f>'[1]45'!A1387-10</f>
        <v>210</v>
      </c>
      <c r="B1387">
        <f>'[1]45'!B1387-4</f>
        <v>60</v>
      </c>
      <c r="C1387">
        <f>'[1]45'!C1387-13</f>
        <v>211</v>
      </c>
      <c r="D1387">
        <f>'[1]45'!D1387-14</f>
        <v>194</v>
      </c>
    </row>
    <row r="1388" spans="1:4" x14ac:dyDescent="0.3">
      <c r="A1388">
        <f>'[1]45'!A1388-10</f>
        <v>306</v>
      </c>
      <c r="B1388">
        <f>'[1]45'!B1388-4</f>
        <v>80</v>
      </c>
      <c r="C1388">
        <f>'[1]45'!C1388-13</f>
        <v>615</v>
      </c>
      <c r="D1388">
        <f>'[1]45'!D1388-14</f>
        <v>174</v>
      </c>
    </row>
    <row r="1389" spans="1:4" x14ac:dyDescent="0.3">
      <c r="A1389">
        <f>'[1]45'!A1389-10</f>
        <v>194</v>
      </c>
      <c r="B1389">
        <f>'[1]45'!B1389-4</f>
        <v>60</v>
      </c>
      <c r="C1389">
        <f>'[1]45'!C1389-13</f>
        <v>251</v>
      </c>
      <c r="D1389">
        <f>'[1]45'!D1389-14</f>
        <v>234</v>
      </c>
    </row>
    <row r="1390" spans="1:4" x14ac:dyDescent="0.3">
      <c r="A1390">
        <f>'[1]45'!A1390-10</f>
        <v>226</v>
      </c>
      <c r="B1390">
        <f>'[1]45'!B1390-4</f>
        <v>64</v>
      </c>
      <c r="C1390">
        <f>'[1]45'!C1390-13</f>
        <v>291</v>
      </c>
      <c r="D1390">
        <f>'[1]45'!D1390-14</f>
        <v>378</v>
      </c>
    </row>
    <row r="1391" spans="1:4" x14ac:dyDescent="0.3">
      <c r="A1391">
        <f>'[1]45'!A1391-10</f>
        <v>170</v>
      </c>
      <c r="B1391">
        <f>'[1]45'!B1391-4</f>
        <v>56</v>
      </c>
      <c r="C1391">
        <f>'[1]45'!C1391-13</f>
        <v>219</v>
      </c>
      <c r="D1391">
        <f>'[1]45'!D1391-14</f>
        <v>218</v>
      </c>
    </row>
    <row r="1392" spans="1:4" x14ac:dyDescent="0.3">
      <c r="A1392">
        <f>'[1]45'!A1392-10</f>
        <v>170</v>
      </c>
      <c r="B1392">
        <f>'[1]45'!B1392-4</f>
        <v>60</v>
      </c>
      <c r="C1392">
        <f>'[1]45'!C1392-13</f>
        <v>283</v>
      </c>
      <c r="D1392">
        <f>'[1]45'!D1392-14</f>
        <v>250</v>
      </c>
    </row>
    <row r="1393" spans="1:4" x14ac:dyDescent="0.3">
      <c r="A1393">
        <f>'[1]45'!A1393-10</f>
        <v>174</v>
      </c>
      <c r="B1393">
        <f>'[1]45'!B1393-4</f>
        <v>56</v>
      </c>
      <c r="C1393">
        <f>'[1]45'!C1393-13</f>
        <v>167</v>
      </c>
      <c r="D1393">
        <f>'[1]45'!D1393-14</f>
        <v>214</v>
      </c>
    </row>
    <row r="1394" spans="1:4" x14ac:dyDescent="0.3">
      <c r="A1394">
        <f>'[1]45'!A1394-10</f>
        <v>154</v>
      </c>
      <c r="B1394">
        <f>'[1]45'!B1394-4</f>
        <v>56</v>
      </c>
      <c r="C1394">
        <f>'[1]45'!C1394-13</f>
        <v>211</v>
      </c>
      <c r="D1394">
        <f>'[1]45'!D1394-14</f>
        <v>170</v>
      </c>
    </row>
    <row r="1395" spans="1:4" x14ac:dyDescent="0.3">
      <c r="A1395">
        <f>'[1]45'!A1395-10</f>
        <v>138</v>
      </c>
      <c r="B1395">
        <f>'[1]45'!B1395-4</f>
        <v>52</v>
      </c>
      <c r="C1395">
        <f>'[1]45'!C1395-13</f>
        <v>219</v>
      </c>
      <c r="D1395">
        <f>'[1]45'!D1395-14</f>
        <v>174</v>
      </c>
    </row>
    <row r="1396" spans="1:4" x14ac:dyDescent="0.3">
      <c r="A1396">
        <f>'[1]45'!A1396-10</f>
        <v>230</v>
      </c>
      <c r="B1396">
        <f>'[1]45'!B1396-4</f>
        <v>72</v>
      </c>
      <c r="C1396">
        <f>'[1]45'!C1396-13</f>
        <v>411</v>
      </c>
      <c r="D1396">
        <f>'[1]45'!D1396-14</f>
        <v>262</v>
      </c>
    </row>
    <row r="1397" spans="1:4" x14ac:dyDescent="0.3">
      <c r="A1397">
        <f>'[1]45'!A1397-10</f>
        <v>170</v>
      </c>
      <c r="B1397">
        <f>'[1]45'!B1397-4</f>
        <v>56</v>
      </c>
      <c r="C1397">
        <f>'[1]45'!C1397-13</f>
        <v>235</v>
      </c>
      <c r="D1397">
        <f>'[1]45'!D1397-14</f>
        <v>230</v>
      </c>
    </row>
    <row r="1398" spans="1:4" x14ac:dyDescent="0.3">
      <c r="A1398">
        <f>'[1]45'!A1398-10</f>
        <v>198</v>
      </c>
      <c r="B1398">
        <f>'[1]45'!B1398-4</f>
        <v>64</v>
      </c>
      <c r="C1398">
        <f>'[1]45'!C1398-13</f>
        <v>271</v>
      </c>
      <c r="D1398">
        <f>'[1]45'!D1398-14</f>
        <v>206</v>
      </c>
    </row>
    <row r="1399" spans="1:4" x14ac:dyDescent="0.3">
      <c r="A1399">
        <f>'[1]45'!A1399-10</f>
        <v>194</v>
      </c>
      <c r="B1399">
        <f>'[1]45'!B1399-4</f>
        <v>60</v>
      </c>
      <c r="C1399">
        <f>'[1]45'!C1399-13</f>
        <v>279</v>
      </c>
      <c r="D1399">
        <f>'[1]45'!D1399-14</f>
        <v>282</v>
      </c>
    </row>
    <row r="1400" spans="1:4" x14ac:dyDescent="0.3">
      <c r="A1400">
        <f>'[1]45'!A1400-10</f>
        <v>326</v>
      </c>
      <c r="B1400">
        <f>'[1]45'!B1400-4</f>
        <v>76</v>
      </c>
      <c r="C1400">
        <f>'[1]45'!C1400-13</f>
        <v>543</v>
      </c>
      <c r="D1400">
        <f>'[1]45'!D1400-14</f>
        <v>190</v>
      </c>
    </row>
    <row r="1401" spans="1:4" x14ac:dyDescent="0.3">
      <c r="A1401">
        <f>'[1]45'!A1401-10</f>
        <v>230</v>
      </c>
      <c r="B1401">
        <f>'[1]45'!B1401-4</f>
        <v>96</v>
      </c>
      <c r="C1401">
        <f>'[1]45'!C1401-13</f>
        <v>999</v>
      </c>
      <c r="D1401">
        <f>'[1]45'!D1401-14</f>
        <v>-2</v>
      </c>
    </row>
    <row r="1402" spans="1:4" x14ac:dyDescent="0.3">
      <c r="A1402">
        <f>'[1]45'!A1402-10</f>
        <v>146</v>
      </c>
      <c r="B1402">
        <f>'[1]45'!B1402-4</f>
        <v>52</v>
      </c>
      <c r="C1402">
        <f>'[1]45'!C1402-13</f>
        <v>263</v>
      </c>
      <c r="D1402">
        <f>'[1]45'!D1402-14</f>
        <v>206</v>
      </c>
    </row>
    <row r="1403" spans="1:4" x14ac:dyDescent="0.3">
      <c r="A1403">
        <f>'[1]45'!A1403-10</f>
        <v>198</v>
      </c>
      <c r="B1403">
        <f>'[1]45'!B1403-4</f>
        <v>60</v>
      </c>
      <c r="C1403">
        <f>'[1]45'!C1403-13</f>
        <v>255</v>
      </c>
      <c r="D1403">
        <f>'[1]45'!D1403-14</f>
        <v>286</v>
      </c>
    </row>
    <row r="1404" spans="1:4" x14ac:dyDescent="0.3">
      <c r="A1404">
        <f>'[1]45'!A1404-10</f>
        <v>202</v>
      </c>
      <c r="B1404">
        <f>'[1]45'!B1404-4</f>
        <v>60</v>
      </c>
      <c r="C1404">
        <f>'[1]45'!C1404-13</f>
        <v>239</v>
      </c>
      <c r="D1404">
        <f>'[1]45'!D1404-14</f>
        <v>174</v>
      </c>
    </row>
    <row r="1405" spans="1:4" x14ac:dyDescent="0.3">
      <c r="A1405">
        <f>'[1]45'!A1405-10</f>
        <v>154</v>
      </c>
      <c r="B1405">
        <f>'[1]45'!B1405-4</f>
        <v>52</v>
      </c>
      <c r="C1405">
        <f>'[1]45'!C1405-13</f>
        <v>199</v>
      </c>
      <c r="D1405">
        <f>'[1]45'!D1405-14</f>
        <v>170</v>
      </c>
    </row>
    <row r="1406" spans="1:4" x14ac:dyDescent="0.3">
      <c r="A1406">
        <f>'[1]45'!A1406-10</f>
        <v>162</v>
      </c>
      <c r="B1406">
        <f>'[1]45'!B1406-4</f>
        <v>56</v>
      </c>
      <c r="C1406">
        <f>'[1]45'!C1406-13</f>
        <v>183</v>
      </c>
      <c r="D1406">
        <f>'[1]45'!D1406-14</f>
        <v>206</v>
      </c>
    </row>
    <row r="1407" spans="1:4" x14ac:dyDescent="0.3">
      <c r="A1407">
        <f>'[1]45'!A1407-10</f>
        <v>186</v>
      </c>
      <c r="B1407">
        <f>'[1]45'!B1407-4</f>
        <v>60</v>
      </c>
      <c r="C1407">
        <f>'[1]45'!C1407-13</f>
        <v>247</v>
      </c>
      <c r="D1407">
        <f>'[1]45'!D1407-14</f>
        <v>274</v>
      </c>
    </row>
    <row r="1408" spans="1:4" x14ac:dyDescent="0.3">
      <c r="A1408">
        <f>'[1]45'!A1408-10</f>
        <v>138</v>
      </c>
      <c r="B1408">
        <f>'[1]45'!B1408-4</f>
        <v>52</v>
      </c>
      <c r="C1408">
        <f>'[1]45'!C1408-13</f>
        <v>191</v>
      </c>
      <c r="D1408">
        <f>'[1]45'!D1408-14</f>
        <v>166</v>
      </c>
    </row>
    <row r="1409" spans="1:4" x14ac:dyDescent="0.3">
      <c r="A1409">
        <f>'[1]45'!A1409-10</f>
        <v>174</v>
      </c>
      <c r="B1409">
        <f>'[1]45'!B1409-4</f>
        <v>56</v>
      </c>
      <c r="C1409">
        <f>'[1]45'!C1409-13</f>
        <v>199</v>
      </c>
      <c r="D1409">
        <f>'[1]45'!D1409-14</f>
        <v>230</v>
      </c>
    </row>
    <row r="1410" spans="1:4" x14ac:dyDescent="0.3">
      <c r="A1410">
        <f>'[1]45'!A1410-10</f>
        <v>178</v>
      </c>
      <c r="B1410">
        <f>'[1]45'!B1410-4</f>
        <v>56</v>
      </c>
      <c r="C1410">
        <f>'[1]45'!C1410-13</f>
        <v>207</v>
      </c>
      <c r="D1410">
        <f>'[1]45'!D1410-14</f>
        <v>210</v>
      </c>
    </row>
    <row r="1411" spans="1:4" x14ac:dyDescent="0.3">
      <c r="A1411">
        <f>'[1]45'!A1411-10</f>
        <v>194</v>
      </c>
      <c r="B1411">
        <f>'[1]45'!B1411-4</f>
        <v>60</v>
      </c>
      <c r="C1411">
        <f>'[1]45'!C1411-13</f>
        <v>275</v>
      </c>
      <c r="D1411">
        <f>'[1]45'!D1411-14</f>
        <v>210</v>
      </c>
    </row>
    <row r="1412" spans="1:4" x14ac:dyDescent="0.3">
      <c r="A1412">
        <f>'[1]45'!A1412-10</f>
        <v>234</v>
      </c>
      <c r="B1412">
        <f>'[1]45'!B1412-4</f>
        <v>68</v>
      </c>
      <c r="C1412">
        <f>'[1]45'!C1412-13</f>
        <v>355</v>
      </c>
      <c r="D1412">
        <f>'[1]45'!D1412-14</f>
        <v>438</v>
      </c>
    </row>
    <row r="1413" spans="1:4" x14ac:dyDescent="0.3">
      <c r="A1413">
        <f>'[1]45'!A1413-10</f>
        <v>174</v>
      </c>
      <c r="B1413">
        <f>'[1]45'!B1413-4</f>
        <v>56</v>
      </c>
      <c r="C1413">
        <f>'[1]45'!C1413-13</f>
        <v>243</v>
      </c>
      <c r="D1413">
        <f>'[1]45'!D1413-14</f>
        <v>250</v>
      </c>
    </row>
    <row r="1414" spans="1:4" x14ac:dyDescent="0.3">
      <c r="A1414">
        <f>'[1]45'!A1414-10</f>
        <v>158</v>
      </c>
      <c r="B1414">
        <f>'[1]45'!B1414-4</f>
        <v>56</v>
      </c>
      <c r="C1414">
        <f>'[1]45'!C1414-13</f>
        <v>239</v>
      </c>
      <c r="D1414">
        <f>'[1]45'!D1414-14</f>
        <v>250</v>
      </c>
    </row>
    <row r="1415" spans="1:4" x14ac:dyDescent="0.3">
      <c r="A1415">
        <f>'[1]45'!A1415-10</f>
        <v>174</v>
      </c>
      <c r="B1415">
        <f>'[1]45'!B1415-4</f>
        <v>60</v>
      </c>
      <c r="C1415">
        <f>'[1]45'!C1415-13</f>
        <v>251</v>
      </c>
      <c r="D1415">
        <f>'[1]45'!D1415-14</f>
        <v>218</v>
      </c>
    </row>
    <row r="1416" spans="1:4" x14ac:dyDescent="0.3">
      <c r="A1416">
        <f>'[1]45'!A1416-10</f>
        <v>230</v>
      </c>
      <c r="B1416">
        <f>'[1]45'!B1416-4</f>
        <v>60</v>
      </c>
      <c r="C1416">
        <f>'[1]45'!C1416-13</f>
        <v>259</v>
      </c>
      <c r="D1416">
        <f>'[1]45'!D1416-14</f>
        <v>246</v>
      </c>
    </row>
    <row r="1417" spans="1:4" x14ac:dyDescent="0.3">
      <c r="A1417">
        <f>'[1]45'!A1417-10</f>
        <v>186</v>
      </c>
      <c r="B1417">
        <f>'[1]45'!B1417-4</f>
        <v>56</v>
      </c>
      <c r="C1417">
        <f>'[1]45'!C1417-13</f>
        <v>203</v>
      </c>
      <c r="D1417">
        <f>'[1]45'!D1417-14</f>
        <v>194</v>
      </c>
    </row>
    <row r="1418" spans="1:4" x14ac:dyDescent="0.3">
      <c r="A1418">
        <f>'[1]45'!A1418-10</f>
        <v>278</v>
      </c>
      <c r="B1418">
        <f>'[1]45'!B1418-4</f>
        <v>76</v>
      </c>
      <c r="C1418">
        <f>'[1]45'!C1418-13</f>
        <v>543</v>
      </c>
      <c r="D1418">
        <f>'[1]45'!D1418-14</f>
        <v>186</v>
      </c>
    </row>
    <row r="1419" spans="1:4" x14ac:dyDescent="0.3">
      <c r="A1419">
        <f>'[1]45'!A1419-10</f>
        <v>182</v>
      </c>
      <c r="B1419">
        <f>'[1]45'!B1419-4</f>
        <v>56</v>
      </c>
      <c r="C1419">
        <f>'[1]45'!C1419-13</f>
        <v>247</v>
      </c>
      <c r="D1419">
        <f>'[1]45'!D1419-14</f>
        <v>214</v>
      </c>
    </row>
    <row r="1420" spans="1:4" x14ac:dyDescent="0.3">
      <c r="A1420">
        <f>'[1]45'!A1420-10</f>
        <v>222</v>
      </c>
      <c r="B1420">
        <f>'[1]45'!B1420-4</f>
        <v>64</v>
      </c>
      <c r="C1420">
        <f>'[1]45'!C1420-13</f>
        <v>259</v>
      </c>
      <c r="D1420">
        <f>'[1]45'!D1420-14</f>
        <v>282</v>
      </c>
    </row>
    <row r="1421" spans="1:4" x14ac:dyDescent="0.3">
      <c r="A1421">
        <f>'[1]45'!A1421-10</f>
        <v>150</v>
      </c>
      <c r="B1421">
        <f>'[1]45'!B1421-4</f>
        <v>56</v>
      </c>
      <c r="C1421">
        <f>'[1]45'!C1421-13</f>
        <v>215</v>
      </c>
      <c r="D1421">
        <f>'[1]45'!D1421-14</f>
        <v>234</v>
      </c>
    </row>
    <row r="1422" spans="1:4" x14ac:dyDescent="0.3">
      <c r="A1422">
        <f>'[1]45'!A1422-10</f>
        <v>138</v>
      </c>
      <c r="B1422">
        <f>'[1]45'!B1422-4</f>
        <v>56</v>
      </c>
      <c r="C1422">
        <f>'[1]45'!C1422-13</f>
        <v>187</v>
      </c>
      <c r="D1422">
        <f>'[1]45'!D1422-14</f>
        <v>194</v>
      </c>
    </row>
    <row r="1423" spans="1:4" x14ac:dyDescent="0.3">
      <c r="A1423">
        <f>'[1]45'!A1423-10</f>
        <v>138</v>
      </c>
      <c r="B1423">
        <f>'[1]45'!B1423-4</f>
        <v>52</v>
      </c>
      <c r="C1423">
        <f>'[1]45'!C1423-13</f>
        <v>239</v>
      </c>
      <c r="D1423">
        <f>'[1]45'!D1423-14</f>
        <v>186</v>
      </c>
    </row>
    <row r="1424" spans="1:4" x14ac:dyDescent="0.3">
      <c r="A1424">
        <f>'[1]45'!A1424-10</f>
        <v>190</v>
      </c>
      <c r="B1424">
        <f>'[1]45'!B1424-4</f>
        <v>60</v>
      </c>
      <c r="C1424">
        <f>'[1]45'!C1424-13</f>
        <v>227</v>
      </c>
      <c r="D1424">
        <f>'[1]45'!D1424-14</f>
        <v>218</v>
      </c>
    </row>
    <row r="1425" spans="1:4" x14ac:dyDescent="0.3">
      <c r="A1425">
        <f>'[1]45'!A1425-10</f>
        <v>218</v>
      </c>
      <c r="B1425">
        <f>'[1]45'!B1425-4</f>
        <v>60</v>
      </c>
      <c r="C1425">
        <f>'[1]45'!C1425-13</f>
        <v>207</v>
      </c>
      <c r="D1425">
        <f>'[1]45'!D1425-14</f>
        <v>254</v>
      </c>
    </row>
    <row r="1426" spans="1:4" x14ac:dyDescent="0.3">
      <c r="A1426">
        <f>'[1]45'!A1426-10</f>
        <v>298</v>
      </c>
      <c r="B1426">
        <f>'[1]45'!B1426-4</f>
        <v>72</v>
      </c>
      <c r="C1426">
        <f>'[1]45'!C1426-13</f>
        <v>559</v>
      </c>
      <c r="D1426">
        <f>'[1]45'!D1426-14</f>
        <v>178</v>
      </c>
    </row>
    <row r="1427" spans="1:4" x14ac:dyDescent="0.3">
      <c r="A1427">
        <f>'[1]45'!A1427-10</f>
        <v>178</v>
      </c>
      <c r="B1427">
        <f>'[1]45'!B1427-4</f>
        <v>60</v>
      </c>
      <c r="C1427">
        <f>'[1]45'!C1427-13</f>
        <v>243</v>
      </c>
      <c r="D1427">
        <f>'[1]45'!D1427-14</f>
        <v>238</v>
      </c>
    </row>
    <row r="1428" spans="1:4" x14ac:dyDescent="0.3">
      <c r="A1428">
        <f>'[1]45'!A1428-10</f>
        <v>154</v>
      </c>
      <c r="B1428">
        <f>'[1]45'!B1428-4</f>
        <v>48</v>
      </c>
      <c r="C1428">
        <f>'[1]45'!C1428-13</f>
        <v>323</v>
      </c>
      <c r="D1428">
        <f>'[1]45'!D1428-14</f>
        <v>-14</v>
      </c>
    </row>
    <row r="1429" spans="1:4" x14ac:dyDescent="0.3">
      <c r="A1429">
        <f>'[1]45'!A1429-10</f>
        <v>186</v>
      </c>
      <c r="B1429">
        <f>'[1]45'!B1429-4</f>
        <v>60</v>
      </c>
      <c r="C1429">
        <f>'[1]45'!C1429-13</f>
        <v>231</v>
      </c>
      <c r="D1429">
        <f>'[1]45'!D1429-14</f>
        <v>230</v>
      </c>
    </row>
    <row r="1430" spans="1:4" x14ac:dyDescent="0.3">
      <c r="A1430">
        <f>'[1]45'!A1430-10</f>
        <v>218</v>
      </c>
      <c r="B1430">
        <f>'[1]45'!B1430-4</f>
        <v>64</v>
      </c>
      <c r="C1430">
        <f>'[1]45'!C1430-13</f>
        <v>239</v>
      </c>
      <c r="D1430">
        <f>'[1]45'!D1430-14</f>
        <v>262</v>
      </c>
    </row>
    <row r="1431" spans="1:4" x14ac:dyDescent="0.3">
      <c r="A1431">
        <f>'[1]45'!A1431-10</f>
        <v>150</v>
      </c>
      <c r="B1431">
        <f>'[1]45'!B1431-4</f>
        <v>56</v>
      </c>
      <c r="C1431">
        <f>'[1]45'!C1431-13</f>
        <v>275</v>
      </c>
      <c r="D1431">
        <f>'[1]45'!D1431-14</f>
        <v>242</v>
      </c>
    </row>
    <row r="1432" spans="1:4" x14ac:dyDescent="0.3">
      <c r="A1432">
        <f>'[1]45'!A1432-10</f>
        <v>210</v>
      </c>
      <c r="B1432">
        <f>'[1]45'!B1432-4</f>
        <v>60</v>
      </c>
      <c r="C1432">
        <f>'[1]45'!C1432-13</f>
        <v>207</v>
      </c>
      <c r="D1432">
        <f>'[1]45'!D1432-14</f>
        <v>194</v>
      </c>
    </row>
    <row r="1433" spans="1:4" x14ac:dyDescent="0.3">
      <c r="A1433">
        <f>'[1]45'!A1433-10</f>
        <v>226</v>
      </c>
      <c r="B1433">
        <f>'[1]45'!B1433-4</f>
        <v>68</v>
      </c>
      <c r="C1433">
        <f>'[1]45'!C1433-13</f>
        <v>447</v>
      </c>
      <c r="D1433">
        <f>'[1]45'!D1433-14</f>
        <v>410</v>
      </c>
    </row>
    <row r="1434" spans="1:4" x14ac:dyDescent="0.3">
      <c r="A1434">
        <f>'[1]45'!A1434-10</f>
        <v>182</v>
      </c>
      <c r="B1434">
        <f>'[1]45'!B1434-4</f>
        <v>60</v>
      </c>
      <c r="C1434">
        <f>'[1]45'!C1434-13</f>
        <v>275</v>
      </c>
      <c r="D1434">
        <f>'[1]45'!D1434-14</f>
        <v>282</v>
      </c>
    </row>
    <row r="1435" spans="1:4" x14ac:dyDescent="0.3">
      <c r="A1435">
        <f>'[1]45'!A1435-10</f>
        <v>202</v>
      </c>
      <c r="B1435">
        <f>'[1]45'!B1435-4</f>
        <v>60</v>
      </c>
      <c r="C1435">
        <f>'[1]45'!C1435-13</f>
        <v>271</v>
      </c>
      <c r="D1435">
        <f>'[1]45'!D1435-14</f>
        <v>282</v>
      </c>
    </row>
    <row r="1436" spans="1:4" x14ac:dyDescent="0.3">
      <c r="A1436">
        <f>'[1]45'!A1436-10</f>
        <v>190</v>
      </c>
      <c r="B1436">
        <f>'[1]45'!B1436-4</f>
        <v>60</v>
      </c>
      <c r="C1436">
        <f>'[1]45'!C1436-13</f>
        <v>259</v>
      </c>
      <c r="D1436">
        <f>'[1]45'!D1436-14</f>
        <v>286</v>
      </c>
    </row>
    <row r="1437" spans="1:4" x14ac:dyDescent="0.3">
      <c r="A1437">
        <f>'[1]45'!A1437-10</f>
        <v>162</v>
      </c>
      <c r="B1437">
        <f>'[1]45'!B1437-4</f>
        <v>56</v>
      </c>
      <c r="C1437">
        <f>'[1]45'!C1437-13</f>
        <v>223</v>
      </c>
      <c r="D1437">
        <f>'[1]45'!D1437-14</f>
        <v>178</v>
      </c>
    </row>
    <row r="1438" spans="1:4" x14ac:dyDescent="0.3">
      <c r="A1438">
        <f>'[1]45'!A1438-10</f>
        <v>170</v>
      </c>
      <c r="B1438">
        <f>'[1]45'!B1438-4</f>
        <v>56</v>
      </c>
      <c r="C1438">
        <f>'[1]45'!C1438-13</f>
        <v>295</v>
      </c>
      <c r="D1438">
        <f>'[1]45'!D1438-14</f>
        <v>326</v>
      </c>
    </row>
    <row r="1439" spans="1:4" x14ac:dyDescent="0.3">
      <c r="A1439">
        <f>'[1]45'!A1439-10</f>
        <v>162</v>
      </c>
      <c r="B1439">
        <f>'[1]45'!B1439-4</f>
        <v>60</v>
      </c>
      <c r="C1439">
        <f>'[1]45'!C1439-13</f>
        <v>271</v>
      </c>
      <c r="D1439">
        <f>'[1]45'!D1439-14</f>
        <v>246</v>
      </c>
    </row>
    <row r="1440" spans="1:4" x14ac:dyDescent="0.3">
      <c r="A1440">
        <f>'[1]45'!A1440-10</f>
        <v>202</v>
      </c>
      <c r="B1440">
        <f>'[1]45'!B1440-4</f>
        <v>60</v>
      </c>
      <c r="C1440">
        <f>'[1]45'!C1440-13</f>
        <v>315</v>
      </c>
      <c r="D1440">
        <f>'[1]45'!D1440-14</f>
        <v>326</v>
      </c>
    </row>
    <row r="1441" spans="1:4" x14ac:dyDescent="0.3">
      <c r="A1441">
        <f>'[1]45'!A1441-10</f>
        <v>202</v>
      </c>
      <c r="B1441">
        <f>'[1]45'!B1441-4</f>
        <v>60</v>
      </c>
      <c r="C1441">
        <f>'[1]45'!C1441-13</f>
        <v>251</v>
      </c>
      <c r="D1441">
        <f>'[1]45'!D1441-14</f>
        <v>302</v>
      </c>
    </row>
    <row r="1442" spans="1:4" x14ac:dyDescent="0.3">
      <c r="A1442">
        <f>'[1]45'!A1442-10</f>
        <v>214</v>
      </c>
      <c r="B1442">
        <f>'[1]45'!B1442-4</f>
        <v>64</v>
      </c>
      <c r="C1442">
        <f>'[1]45'!C1442-13</f>
        <v>235</v>
      </c>
      <c r="D1442">
        <f>'[1]45'!D1442-14</f>
        <v>326</v>
      </c>
    </row>
    <row r="1443" spans="1:4" x14ac:dyDescent="0.3">
      <c r="A1443">
        <f>'[1]45'!A1443-10</f>
        <v>238</v>
      </c>
      <c r="B1443">
        <f>'[1]45'!B1443-4</f>
        <v>64</v>
      </c>
      <c r="C1443">
        <f>'[1]45'!C1443-13</f>
        <v>491</v>
      </c>
      <c r="D1443">
        <f>'[1]45'!D1443-14</f>
        <v>126</v>
      </c>
    </row>
    <row r="1444" spans="1:4" x14ac:dyDescent="0.3">
      <c r="A1444">
        <f>'[1]45'!A1444-10</f>
        <v>166</v>
      </c>
      <c r="B1444">
        <f>'[1]45'!B1444-4</f>
        <v>56</v>
      </c>
      <c r="C1444">
        <f>'[1]45'!C1444-13</f>
        <v>267</v>
      </c>
      <c r="D1444">
        <f>'[1]45'!D1444-14</f>
        <v>266</v>
      </c>
    </row>
    <row r="1445" spans="1:4" x14ac:dyDescent="0.3">
      <c r="A1445">
        <f>'[1]45'!A1445-10</f>
        <v>134</v>
      </c>
      <c r="B1445">
        <f>'[1]45'!B1445-4</f>
        <v>48</v>
      </c>
      <c r="C1445">
        <f>'[1]45'!C1445-13</f>
        <v>207</v>
      </c>
      <c r="D1445">
        <f>'[1]45'!D1445-14</f>
        <v>162</v>
      </c>
    </row>
    <row r="1446" spans="1:4" x14ac:dyDescent="0.3">
      <c r="A1446">
        <f>'[1]45'!A1446-10</f>
        <v>198</v>
      </c>
      <c r="B1446">
        <f>'[1]45'!B1446-4</f>
        <v>60</v>
      </c>
      <c r="C1446">
        <f>'[1]45'!C1446-13</f>
        <v>263</v>
      </c>
      <c r="D1446">
        <f>'[1]45'!D1446-14</f>
        <v>254</v>
      </c>
    </row>
    <row r="1447" spans="1:4" x14ac:dyDescent="0.3">
      <c r="A1447">
        <f>'[1]45'!A1447-10</f>
        <v>170</v>
      </c>
      <c r="B1447">
        <f>'[1]45'!B1447-4</f>
        <v>56</v>
      </c>
      <c r="C1447">
        <f>'[1]45'!C1447-13</f>
        <v>267</v>
      </c>
      <c r="D1447">
        <f>'[1]45'!D1447-14</f>
        <v>242</v>
      </c>
    </row>
    <row r="1448" spans="1:4" x14ac:dyDescent="0.3">
      <c r="A1448">
        <f>'[1]45'!A1448-10</f>
        <v>162</v>
      </c>
      <c r="B1448">
        <f>'[1]45'!B1448-4</f>
        <v>56</v>
      </c>
      <c r="C1448">
        <f>'[1]45'!C1448-13</f>
        <v>235</v>
      </c>
      <c r="D1448">
        <f>'[1]45'!D1448-14</f>
        <v>190</v>
      </c>
    </row>
    <row r="1449" spans="1:4" x14ac:dyDescent="0.3">
      <c r="A1449">
        <f>'[1]45'!A1449-10</f>
        <v>206</v>
      </c>
      <c r="B1449">
        <f>'[1]45'!B1449-4</f>
        <v>60</v>
      </c>
      <c r="C1449">
        <f>'[1]45'!C1449-13</f>
        <v>251</v>
      </c>
      <c r="D1449">
        <f>'[1]45'!D1449-14</f>
        <v>202</v>
      </c>
    </row>
    <row r="1450" spans="1:4" x14ac:dyDescent="0.3">
      <c r="A1450">
        <f>'[1]45'!A1450-10</f>
        <v>190</v>
      </c>
      <c r="B1450">
        <f>'[1]45'!B1450-4</f>
        <v>60</v>
      </c>
      <c r="C1450">
        <f>'[1]45'!C1450-13</f>
        <v>251</v>
      </c>
      <c r="D1450">
        <f>'[1]45'!D1450-14</f>
        <v>282</v>
      </c>
    </row>
    <row r="1451" spans="1:4" x14ac:dyDescent="0.3">
      <c r="A1451">
        <f>'[1]45'!A1451-10</f>
        <v>158</v>
      </c>
      <c r="B1451">
        <f>'[1]45'!B1451-4</f>
        <v>56</v>
      </c>
      <c r="C1451">
        <f>'[1]45'!C1451-13</f>
        <v>279</v>
      </c>
      <c r="D1451">
        <f>'[1]45'!D1451-14</f>
        <v>274</v>
      </c>
    </row>
    <row r="1452" spans="1:4" x14ac:dyDescent="0.3">
      <c r="A1452">
        <f>'[1]45'!A1452-10</f>
        <v>166</v>
      </c>
      <c r="B1452">
        <f>'[1]45'!B1452-4</f>
        <v>56</v>
      </c>
      <c r="C1452">
        <f>'[1]45'!C1452-13</f>
        <v>243</v>
      </c>
      <c r="D1452">
        <f>'[1]45'!D1452-14</f>
        <v>170</v>
      </c>
    </row>
    <row r="1453" spans="1:4" x14ac:dyDescent="0.3">
      <c r="A1453">
        <f>'[1]45'!A1453-10</f>
        <v>206</v>
      </c>
      <c r="B1453">
        <f>'[1]45'!B1453-4</f>
        <v>60</v>
      </c>
      <c r="C1453">
        <f>'[1]45'!C1453-13</f>
        <v>219</v>
      </c>
      <c r="D1453">
        <f>'[1]45'!D1453-14</f>
        <v>198</v>
      </c>
    </row>
    <row r="1454" spans="1:4" x14ac:dyDescent="0.3">
      <c r="A1454">
        <f>'[1]45'!A1454-10</f>
        <v>198</v>
      </c>
      <c r="B1454">
        <f>'[1]45'!B1454-4</f>
        <v>60</v>
      </c>
      <c r="C1454">
        <f>'[1]45'!C1454-13</f>
        <v>227</v>
      </c>
      <c r="D1454">
        <f>'[1]45'!D1454-14</f>
        <v>214</v>
      </c>
    </row>
    <row r="1455" spans="1:4" x14ac:dyDescent="0.3">
      <c r="A1455">
        <f>'[1]45'!A1455-10</f>
        <v>202</v>
      </c>
      <c r="B1455">
        <f>'[1]45'!B1455-4</f>
        <v>60</v>
      </c>
      <c r="C1455">
        <f>'[1]45'!C1455-13</f>
        <v>275</v>
      </c>
      <c r="D1455">
        <f>'[1]45'!D1455-14</f>
        <v>310</v>
      </c>
    </row>
    <row r="1456" spans="1:4" x14ac:dyDescent="0.3">
      <c r="A1456">
        <f>'[1]45'!A1456-10</f>
        <v>170</v>
      </c>
      <c r="B1456">
        <f>'[1]45'!B1456-4</f>
        <v>60</v>
      </c>
      <c r="C1456">
        <f>'[1]45'!C1456-13</f>
        <v>299</v>
      </c>
      <c r="D1456">
        <f>'[1]45'!D1456-14</f>
        <v>226</v>
      </c>
    </row>
    <row r="1457" spans="1:4" x14ac:dyDescent="0.3">
      <c r="A1457">
        <f>'[1]45'!A1457-10</f>
        <v>246</v>
      </c>
      <c r="B1457">
        <f>'[1]45'!B1457-4</f>
        <v>72</v>
      </c>
      <c r="C1457">
        <f>'[1]45'!C1457-13</f>
        <v>547</v>
      </c>
      <c r="D1457">
        <f>'[1]45'!D1457-14</f>
        <v>174</v>
      </c>
    </row>
    <row r="1458" spans="1:4" x14ac:dyDescent="0.3">
      <c r="A1458">
        <f>'[1]45'!A1458-10</f>
        <v>166</v>
      </c>
      <c r="B1458">
        <f>'[1]45'!B1458-4</f>
        <v>56</v>
      </c>
      <c r="C1458">
        <f>'[1]45'!C1458-13</f>
        <v>251</v>
      </c>
      <c r="D1458">
        <f>'[1]45'!D1458-14</f>
        <v>242</v>
      </c>
    </row>
    <row r="1459" spans="1:4" x14ac:dyDescent="0.3">
      <c r="A1459">
        <f>'[1]45'!A1459-10</f>
        <v>214</v>
      </c>
      <c r="B1459">
        <f>'[1]45'!B1459-4</f>
        <v>64</v>
      </c>
      <c r="C1459">
        <f>'[1]45'!C1459-13</f>
        <v>247</v>
      </c>
      <c r="D1459">
        <f>'[1]45'!D1459-14</f>
        <v>302</v>
      </c>
    </row>
    <row r="1460" spans="1:4" x14ac:dyDescent="0.3">
      <c r="A1460">
        <f>'[1]45'!A1460-10</f>
        <v>178</v>
      </c>
      <c r="B1460">
        <f>'[1]45'!B1460-4</f>
        <v>56</v>
      </c>
      <c r="C1460">
        <f>'[1]45'!C1460-13</f>
        <v>407</v>
      </c>
      <c r="D1460">
        <f>'[1]45'!D1460-14</f>
        <v>322</v>
      </c>
    </row>
    <row r="1461" spans="1:4" x14ac:dyDescent="0.3">
      <c r="A1461">
        <f>'[1]45'!A1461-10</f>
        <v>190</v>
      </c>
      <c r="B1461">
        <f>'[1]45'!B1461-4</f>
        <v>60</v>
      </c>
      <c r="C1461">
        <f>'[1]45'!C1461-13</f>
        <v>267</v>
      </c>
      <c r="D1461">
        <f>'[1]45'!D1461-14</f>
        <v>270</v>
      </c>
    </row>
    <row r="1462" spans="1:4" x14ac:dyDescent="0.3">
      <c r="A1462">
        <f>'[1]45'!A1462-10</f>
        <v>158</v>
      </c>
      <c r="B1462">
        <f>'[1]45'!B1462-4</f>
        <v>52</v>
      </c>
      <c r="C1462">
        <f>'[1]45'!C1462-13</f>
        <v>223</v>
      </c>
      <c r="D1462">
        <f>'[1]45'!D1462-14</f>
        <v>194</v>
      </c>
    </row>
    <row r="1463" spans="1:4" x14ac:dyDescent="0.3">
      <c r="A1463">
        <f>'[1]45'!A1463-10</f>
        <v>170</v>
      </c>
      <c r="B1463">
        <f>'[1]45'!B1463-4</f>
        <v>60</v>
      </c>
      <c r="C1463">
        <f>'[1]45'!C1463-13</f>
        <v>255</v>
      </c>
      <c r="D1463">
        <f>'[1]45'!D1463-14</f>
        <v>186</v>
      </c>
    </row>
    <row r="1464" spans="1:4" x14ac:dyDescent="0.3">
      <c r="A1464">
        <f>'[1]45'!A1464-10</f>
        <v>190</v>
      </c>
      <c r="B1464">
        <f>'[1]45'!B1464-4</f>
        <v>56</v>
      </c>
      <c r="C1464">
        <f>'[1]45'!C1464-13</f>
        <v>255</v>
      </c>
      <c r="D1464">
        <f>'[1]45'!D1464-14</f>
        <v>238</v>
      </c>
    </row>
    <row r="1465" spans="1:4" x14ac:dyDescent="0.3">
      <c r="A1465">
        <f>'[1]45'!A1465-10</f>
        <v>142</v>
      </c>
      <c r="B1465">
        <f>'[1]45'!B1465-4</f>
        <v>52</v>
      </c>
      <c r="C1465">
        <f>'[1]45'!C1465-13</f>
        <v>239</v>
      </c>
      <c r="D1465">
        <f>'[1]45'!D1465-14</f>
        <v>234</v>
      </c>
    </row>
    <row r="1466" spans="1:4" x14ac:dyDescent="0.3">
      <c r="A1466">
        <f>'[1]45'!A1466-10</f>
        <v>154</v>
      </c>
      <c r="B1466">
        <f>'[1]45'!B1466-4</f>
        <v>56</v>
      </c>
      <c r="C1466">
        <f>'[1]45'!C1466-13</f>
        <v>215</v>
      </c>
      <c r="D1466">
        <f>'[1]45'!D1466-14</f>
        <v>218</v>
      </c>
    </row>
    <row r="1467" spans="1:4" x14ac:dyDescent="0.3">
      <c r="A1467">
        <f>'[1]45'!A1467-10</f>
        <v>186</v>
      </c>
      <c r="B1467">
        <f>'[1]45'!B1467-4</f>
        <v>64</v>
      </c>
      <c r="C1467">
        <f>'[1]45'!C1467-13</f>
        <v>299</v>
      </c>
      <c r="D1467">
        <f>'[1]45'!D1467-14</f>
        <v>254</v>
      </c>
    </row>
    <row r="1468" spans="1:4" x14ac:dyDescent="0.3">
      <c r="A1468">
        <f>'[1]45'!A1468-10</f>
        <v>166</v>
      </c>
      <c r="B1468">
        <f>'[1]45'!B1468-4</f>
        <v>56</v>
      </c>
      <c r="C1468">
        <f>'[1]45'!C1468-13</f>
        <v>243</v>
      </c>
      <c r="D1468">
        <f>'[1]45'!D1468-14</f>
        <v>206</v>
      </c>
    </row>
    <row r="1469" spans="1:4" x14ac:dyDescent="0.3">
      <c r="A1469">
        <f>'[1]45'!A1469-10</f>
        <v>202</v>
      </c>
      <c r="B1469">
        <f>'[1]45'!B1469-4</f>
        <v>60</v>
      </c>
      <c r="C1469">
        <f>'[1]45'!C1469-13</f>
        <v>247</v>
      </c>
      <c r="D1469">
        <f>'[1]45'!D1469-14</f>
        <v>222</v>
      </c>
    </row>
    <row r="1470" spans="1:4" x14ac:dyDescent="0.3">
      <c r="A1470">
        <f>'[1]45'!A1470-10</f>
        <v>174</v>
      </c>
      <c r="B1470">
        <f>'[1]45'!B1470-4</f>
        <v>60</v>
      </c>
      <c r="C1470">
        <f>'[1]45'!C1470-13</f>
        <v>207</v>
      </c>
      <c r="D1470">
        <f>'[1]45'!D1470-14</f>
        <v>206</v>
      </c>
    </row>
    <row r="1471" spans="1:4" x14ac:dyDescent="0.3">
      <c r="A1471">
        <f>'[1]45'!A1471-10</f>
        <v>326</v>
      </c>
      <c r="B1471">
        <f>'[1]45'!B1471-4</f>
        <v>80</v>
      </c>
      <c r="C1471">
        <f>'[1]45'!C1471-13</f>
        <v>643</v>
      </c>
      <c r="D1471">
        <f>'[1]45'!D1471-14</f>
        <v>258</v>
      </c>
    </row>
    <row r="1472" spans="1:4" x14ac:dyDescent="0.3">
      <c r="A1472">
        <f>'[1]45'!A1472-10</f>
        <v>178</v>
      </c>
      <c r="B1472">
        <f>'[1]45'!B1472-4</f>
        <v>56</v>
      </c>
      <c r="C1472">
        <f>'[1]45'!C1472-13</f>
        <v>295</v>
      </c>
      <c r="D1472">
        <f>'[1]45'!D1472-14</f>
        <v>358</v>
      </c>
    </row>
    <row r="1473" spans="1:4" x14ac:dyDescent="0.3">
      <c r="A1473">
        <f>'[1]45'!A1473-10</f>
        <v>174</v>
      </c>
      <c r="B1473">
        <f>'[1]45'!B1473-4</f>
        <v>60</v>
      </c>
      <c r="C1473">
        <f>'[1]45'!C1473-13</f>
        <v>243</v>
      </c>
      <c r="D1473">
        <f>'[1]45'!D1473-14</f>
        <v>202</v>
      </c>
    </row>
    <row r="1474" spans="1:4" x14ac:dyDescent="0.3">
      <c r="A1474">
        <f>'[1]45'!A1474-10</f>
        <v>166</v>
      </c>
      <c r="B1474">
        <f>'[1]45'!B1474-4</f>
        <v>56</v>
      </c>
      <c r="C1474">
        <f>'[1]45'!C1474-13</f>
        <v>235</v>
      </c>
      <c r="D1474">
        <f>'[1]45'!D1474-14</f>
        <v>174</v>
      </c>
    </row>
    <row r="1475" spans="1:4" x14ac:dyDescent="0.3">
      <c r="A1475">
        <f>'[1]45'!A1475-10</f>
        <v>146</v>
      </c>
      <c r="B1475">
        <f>'[1]45'!B1475-4</f>
        <v>52</v>
      </c>
      <c r="C1475">
        <f>'[1]45'!C1475-13</f>
        <v>219</v>
      </c>
      <c r="D1475">
        <f>'[1]45'!D1475-14</f>
        <v>190</v>
      </c>
    </row>
    <row r="1476" spans="1:4" x14ac:dyDescent="0.3">
      <c r="A1476">
        <f>'[1]45'!A1476-10</f>
        <v>198</v>
      </c>
      <c r="B1476">
        <f>'[1]45'!B1476-4</f>
        <v>60</v>
      </c>
      <c r="C1476">
        <f>'[1]45'!C1476-13</f>
        <v>311</v>
      </c>
      <c r="D1476">
        <f>'[1]45'!D1476-14</f>
        <v>298</v>
      </c>
    </row>
    <row r="1477" spans="1:4" x14ac:dyDescent="0.3">
      <c r="A1477">
        <f>'[1]45'!A1477-10</f>
        <v>178</v>
      </c>
      <c r="B1477">
        <f>'[1]45'!B1477-4</f>
        <v>60</v>
      </c>
      <c r="C1477">
        <f>'[1]45'!C1477-13</f>
        <v>275</v>
      </c>
      <c r="D1477">
        <f>'[1]45'!D1477-14</f>
        <v>254</v>
      </c>
    </row>
    <row r="1478" spans="1:4" x14ac:dyDescent="0.3">
      <c r="A1478">
        <f>'[1]45'!A1478-10</f>
        <v>190</v>
      </c>
      <c r="B1478">
        <f>'[1]45'!B1478-4</f>
        <v>60</v>
      </c>
      <c r="C1478">
        <f>'[1]45'!C1478-13</f>
        <v>275</v>
      </c>
      <c r="D1478">
        <f>'[1]45'!D1478-14</f>
        <v>278</v>
      </c>
    </row>
    <row r="1479" spans="1:4" x14ac:dyDescent="0.3">
      <c r="A1479">
        <f>'[1]45'!A1479-10</f>
        <v>302</v>
      </c>
      <c r="B1479">
        <f>'[1]45'!B1479-4</f>
        <v>76</v>
      </c>
      <c r="C1479">
        <f>'[1]45'!C1479-13</f>
        <v>587</v>
      </c>
      <c r="D1479">
        <f>'[1]45'!D1479-14</f>
        <v>182</v>
      </c>
    </row>
    <row r="1480" spans="1:4" x14ac:dyDescent="0.3">
      <c r="A1480">
        <f>'[1]45'!A1480-10</f>
        <v>174</v>
      </c>
      <c r="B1480">
        <f>'[1]45'!B1480-4</f>
        <v>60</v>
      </c>
      <c r="C1480">
        <f>'[1]45'!C1480-13</f>
        <v>299</v>
      </c>
      <c r="D1480">
        <f>'[1]45'!D1480-14</f>
        <v>270</v>
      </c>
    </row>
    <row r="1481" spans="1:4" x14ac:dyDescent="0.3">
      <c r="A1481">
        <f>'[1]45'!A1481-10</f>
        <v>310</v>
      </c>
      <c r="B1481">
        <f>'[1]45'!B1481-4</f>
        <v>72</v>
      </c>
      <c r="C1481">
        <f>'[1]45'!C1481-13</f>
        <v>571</v>
      </c>
      <c r="D1481">
        <f>'[1]45'!D1481-14</f>
        <v>174</v>
      </c>
    </row>
    <row r="1482" spans="1:4" x14ac:dyDescent="0.3">
      <c r="A1482">
        <f>'[1]45'!A1482-10</f>
        <v>166</v>
      </c>
      <c r="B1482">
        <f>'[1]45'!B1482-4</f>
        <v>56</v>
      </c>
      <c r="C1482">
        <f>'[1]45'!C1482-13</f>
        <v>219</v>
      </c>
      <c r="D1482">
        <f>'[1]45'!D1482-14</f>
        <v>198</v>
      </c>
    </row>
    <row r="1483" spans="1:4" x14ac:dyDescent="0.3">
      <c r="A1483">
        <f>'[1]45'!A1483-10</f>
        <v>178</v>
      </c>
      <c r="B1483">
        <f>'[1]45'!B1483-4</f>
        <v>56</v>
      </c>
      <c r="C1483">
        <f>'[1]45'!C1483-13</f>
        <v>275</v>
      </c>
      <c r="D1483">
        <f>'[1]45'!D1483-14</f>
        <v>270</v>
      </c>
    </row>
    <row r="1484" spans="1:4" x14ac:dyDescent="0.3">
      <c r="A1484">
        <f>'[1]45'!A1484-10</f>
        <v>150</v>
      </c>
      <c r="B1484">
        <f>'[1]45'!B1484-4</f>
        <v>52</v>
      </c>
      <c r="C1484">
        <f>'[1]45'!C1484-13</f>
        <v>235</v>
      </c>
      <c r="D1484">
        <f>'[1]45'!D1484-14</f>
        <v>214</v>
      </c>
    </row>
    <row r="1485" spans="1:4" x14ac:dyDescent="0.3">
      <c r="A1485">
        <f>'[1]45'!A1485-10</f>
        <v>154</v>
      </c>
      <c r="B1485">
        <f>'[1]45'!B1485-4</f>
        <v>56</v>
      </c>
      <c r="C1485">
        <f>'[1]45'!C1485-13</f>
        <v>263</v>
      </c>
      <c r="D1485">
        <f>'[1]45'!D1485-14</f>
        <v>170</v>
      </c>
    </row>
    <row r="1486" spans="1:4" x14ac:dyDescent="0.3">
      <c r="A1486">
        <f>'[1]45'!A1486-10</f>
        <v>178</v>
      </c>
      <c r="B1486">
        <f>'[1]45'!B1486-4</f>
        <v>56</v>
      </c>
      <c r="C1486">
        <f>'[1]45'!C1486-13</f>
        <v>243</v>
      </c>
      <c r="D1486">
        <f>'[1]45'!D1486-14</f>
        <v>282</v>
      </c>
    </row>
    <row r="1487" spans="1:4" x14ac:dyDescent="0.3">
      <c r="A1487">
        <f>'[1]45'!A1487-10</f>
        <v>82</v>
      </c>
      <c r="B1487">
        <f>'[1]45'!B1487-4</f>
        <v>32</v>
      </c>
      <c r="C1487">
        <f>'[1]45'!C1487-13</f>
        <v>395</v>
      </c>
      <c r="D1487">
        <f>'[1]45'!D1487-14</f>
        <v>-10</v>
      </c>
    </row>
    <row r="1488" spans="1:4" x14ac:dyDescent="0.3">
      <c r="A1488">
        <f>'[1]45'!A1488-10</f>
        <v>186</v>
      </c>
      <c r="B1488">
        <f>'[1]45'!B1488-4</f>
        <v>60</v>
      </c>
      <c r="C1488">
        <f>'[1]45'!C1488-13</f>
        <v>219</v>
      </c>
      <c r="D1488">
        <f>'[1]45'!D1488-14</f>
        <v>222</v>
      </c>
    </row>
    <row r="1489" spans="1:4" x14ac:dyDescent="0.3">
      <c r="A1489">
        <f>'[1]45'!A1489-10</f>
        <v>126</v>
      </c>
      <c r="B1489">
        <f>'[1]45'!B1489-4</f>
        <v>48</v>
      </c>
      <c r="C1489">
        <f>'[1]45'!C1489-13</f>
        <v>191</v>
      </c>
      <c r="D1489">
        <f>'[1]45'!D1489-14</f>
        <v>170</v>
      </c>
    </row>
    <row r="1490" spans="1:4" x14ac:dyDescent="0.3">
      <c r="A1490">
        <f>'[1]45'!A1490-10</f>
        <v>310</v>
      </c>
      <c r="B1490">
        <f>'[1]45'!B1490-4</f>
        <v>72</v>
      </c>
      <c r="C1490">
        <f>'[1]45'!C1490-13</f>
        <v>603</v>
      </c>
      <c r="D1490">
        <f>'[1]45'!D1490-14</f>
        <v>166</v>
      </c>
    </row>
    <row r="1491" spans="1:4" x14ac:dyDescent="0.3">
      <c r="A1491">
        <f>'[1]45'!A1491-10</f>
        <v>286</v>
      </c>
      <c r="B1491">
        <f>'[1]45'!B1491-4</f>
        <v>68</v>
      </c>
      <c r="C1491">
        <f>'[1]45'!C1491-13</f>
        <v>523</v>
      </c>
      <c r="D1491">
        <f>'[1]45'!D1491-14</f>
        <v>162</v>
      </c>
    </row>
    <row r="1492" spans="1:4" x14ac:dyDescent="0.3">
      <c r="A1492">
        <f>'[1]45'!A1492-10</f>
        <v>166</v>
      </c>
      <c r="B1492">
        <f>'[1]45'!B1492-4</f>
        <v>56</v>
      </c>
      <c r="C1492">
        <f>'[1]45'!C1492-13</f>
        <v>267</v>
      </c>
      <c r="D1492">
        <f>'[1]45'!D1492-14</f>
        <v>230</v>
      </c>
    </row>
    <row r="1493" spans="1:4" x14ac:dyDescent="0.3">
      <c r="A1493">
        <f>'[1]45'!A1493-10</f>
        <v>262</v>
      </c>
      <c r="B1493">
        <f>'[1]45'!B1493-4</f>
        <v>64</v>
      </c>
      <c r="C1493">
        <f>'[1]45'!C1493-13</f>
        <v>535</v>
      </c>
      <c r="D1493">
        <f>'[1]45'!D1493-14</f>
        <v>182</v>
      </c>
    </row>
    <row r="1494" spans="1:4" x14ac:dyDescent="0.3">
      <c r="A1494">
        <f>'[1]45'!A1494-10</f>
        <v>278</v>
      </c>
      <c r="B1494">
        <f>'[1]45'!B1494-4</f>
        <v>76</v>
      </c>
      <c r="C1494">
        <f>'[1]45'!C1494-13</f>
        <v>595</v>
      </c>
      <c r="D1494">
        <f>'[1]45'!D1494-14</f>
        <v>158</v>
      </c>
    </row>
    <row r="1495" spans="1:4" x14ac:dyDescent="0.3">
      <c r="A1495">
        <f>'[1]45'!A1495-10</f>
        <v>170</v>
      </c>
      <c r="B1495">
        <f>'[1]45'!B1495-4</f>
        <v>56</v>
      </c>
      <c r="C1495">
        <f>'[1]45'!C1495-13</f>
        <v>203</v>
      </c>
      <c r="D1495">
        <f>'[1]45'!D1495-14</f>
        <v>190</v>
      </c>
    </row>
    <row r="1496" spans="1:4" x14ac:dyDescent="0.3">
      <c r="A1496">
        <f>'[1]45'!A1496-10</f>
        <v>218</v>
      </c>
      <c r="B1496">
        <f>'[1]45'!B1496-4</f>
        <v>64</v>
      </c>
      <c r="C1496">
        <f>'[1]45'!C1496-13</f>
        <v>279</v>
      </c>
      <c r="D1496">
        <f>'[1]45'!D1496-14</f>
        <v>294</v>
      </c>
    </row>
    <row r="1497" spans="1:4" x14ac:dyDescent="0.3">
      <c r="A1497">
        <f>'[1]45'!A1497-10</f>
        <v>174</v>
      </c>
      <c r="B1497">
        <f>'[1]45'!B1497-4</f>
        <v>56</v>
      </c>
      <c r="C1497">
        <f>'[1]45'!C1497-13</f>
        <v>243</v>
      </c>
      <c r="D1497">
        <f>'[1]45'!D1497-14</f>
        <v>234</v>
      </c>
    </row>
    <row r="1498" spans="1:4" x14ac:dyDescent="0.3">
      <c r="A1498">
        <f>'[1]45'!A1498-10</f>
        <v>178</v>
      </c>
      <c r="B1498">
        <f>'[1]45'!B1498-4</f>
        <v>56</v>
      </c>
      <c r="C1498">
        <f>'[1]45'!C1498-13</f>
        <v>287</v>
      </c>
      <c r="D1498">
        <f>'[1]45'!D1498-14</f>
        <v>258</v>
      </c>
    </row>
    <row r="1499" spans="1:4" x14ac:dyDescent="0.3">
      <c r="A1499">
        <f>'[1]45'!A1499-10</f>
        <v>206</v>
      </c>
      <c r="B1499">
        <f>'[1]45'!B1499-4</f>
        <v>64</v>
      </c>
      <c r="C1499">
        <f>'[1]45'!C1499-13</f>
        <v>299</v>
      </c>
      <c r="D1499">
        <f>'[1]45'!D1499-14</f>
        <v>298</v>
      </c>
    </row>
    <row r="1500" spans="1:4" x14ac:dyDescent="0.3">
      <c r="A1500">
        <f>'[1]45'!A1500-10</f>
        <v>162</v>
      </c>
      <c r="B1500">
        <f>'[1]45'!B1500-4</f>
        <v>56</v>
      </c>
      <c r="C1500">
        <f>'[1]45'!C1500-13</f>
        <v>243</v>
      </c>
      <c r="D1500">
        <f>'[1]45'!D1500-14</f>
        <v>218</v>
      </c>
    </row>
    <row r="1501" spans="1:4" x14ac:dyDescent="0.3">
      <c r="A1501">
        <f>'[1]45'!A1501-10</f>
        <v>150</v>
      </c>
      <c r="B1501">
        <f>'[1]45'!B1501-4</f>
        <v>52</v>
      </c>
      <c r="C1501">
        <f>'[1]45'!C1501-13</f>
        <v>215</v>
      </c>
      <c r="D1501">
        <f>'[1]45'!D1501-14</f>
        <v>190</v>
      </c>
    </row>
    <row r="1502" spans="1:4" x14ac:dyDescent="0.3">
      <c r="A1502">
        <f>'[1]45'!A1502-10</f>
        <v>158</v>
      </c>
      <c r="B1502">
        <f>'[1]45'!B1502-4</f>
        <v>52</v>
      </c>
      <c r="C1502">
        <f>'[1]45'!C1502-13</f>
        <v>283</v>
      </c>
      <c r="D1502">
        <f>'[1]45'!D1502-14</f>
        <v>242</v>
      </c>
    </row>
    <row r="1503" spans="1:4" x14ac:dyDescent="0.3">
      <c r="A1503">
        <f>'[1]45'!A1503-10</f>
        <v>178</v>
      </c>
      <c r="B1503">
        <f>'[1]45'!B1503-4</f>
        <v>60</v>
      </c>
      <c r="C1503">
        <f>'[1]45'!C1503-13</f>
        <v>287</v>
      </c>
      <c r="D1503">
        <f>'[1]45'!D1503-14</f>
        <v>298</v>
      </c>
    </row>
    <row r="1504" spans="1:4" x14ac:dyDescent="0.3">
      <c r="A1504">
        <f>'[1]45'!A1504-10</f>
        <v>190</v>
      </c>
      <c r="B1504">
        <f>'[1]45'!B1504-4</f>
        <v>60</v>
      </c>
      <c r="C1504">
        <f>'[1]45'!C1504-13</f>
        <v>339</v>
      </c>
      <c r="D1504">
        <f>'[1]45'!D1504-14</f>
        <v>406</v>
      </c>
    </row>
    <row r="1505" spans="1:4" x14ac:dyDescent="0.3">
      <c r="A1505">
        <f>'[1]45'!A1505-10</f>
        <v>154</v>
      </c>
      <c r="B1505">
        <f>'[1]45'!B1505-4</f>
        <v>56</v>
      </c>
      <c r="C1505">
        <f>'[1]45'!C1505-13</f>
        <v>295</v>
      </c>
      <c r="D1505">
        <f>'[1]45'!D1505-14</f>
        <v>242</v>
      </c>
    </row>
    <row r="1506" spans="1:4" x14ac:dyDescent="0.3">
      <c r="A1506">
        <f>'[1]45'!A1506-10</f>
        <v>198</v>
      </c>
      <c r="B1506">
        <f>'[1]45'!B1506-4</f>
        <v>60</v>
      </c>
      <c r="C1506">
        <f>'[1]45'!C1506-13</f>
        <v>275</v>
      </c>
      <c r="D1506">
        <f>'[1]45'!D1506-14</f>
        <v>246</v>
      </c>
    </row>
    <row r="1507" spans="1:4" x14ac:dyDescent="0.3">
      <c r="A1507">
        <f>'[1]45'!A1507-10</f>
        <v>146</v>
      </c>
      <c r="B1507">
        <f>'[1]45'!B1507-4</f>
        <v>56</v>
      </c>
      <c r="C1507">
        <f>'[1]45'!C1507-13</f>
        <v>219</v>
      </c>
      <c r="D1507">
        <f>'[1]45'!D1507-14</f>
        <v>222</v>
      </c>
    </row>
    <row r="1508" spans="1:4" x14ac:dyDescent="0.3">
      <c r="A1508">
        <f>'[1]45'!A1508-10</f>
        <v>170</v>
      </c>
      <c r="B1508">
        <f>'[1]45'!B1508-4</f>
        <v>56</v>
      </c>
      <c r="C1508">
        <f>'[1]45'!C1508-13</f>
        <v>239</v>
      </c>
      <c r="D1508">
        <f>'[1]45'!D1508-14</f>
        <v>254</v>
      </c>
    </row>
    <row r="1509" spans="1:4" x14ac:dyDescent="0.3">
      <c r="A1509">
        <f>'[1]45'!A1509-10</f>
        <v>206</v>
      </c>
      <c r="B1509">
        <f>'[1]45'!B1509-4</f>
        <v>60</v>
      </c>
      <c r="C1509">
        <f>'[1]45'!C1509-13</f>
        <v>247</v>
      </c>
      <c r="D1509">
        <f>'[1]45'!D1509-14</f>
        <v>282</v>
      </c>
    </row>
    <row r="1510" spans="1:4" x14ac:dyDescent="0.3">
      <c r="A1510">
        <f>'[1]45'!A1510-10</f>
        <v>170</v>
      </c>
      <c r="B1510">
        <f>'[1]45'!B1510-4</f>
        <v>60</v>
      </c>
      <c r="C1510">
        <f>'[1]45'!C1510-13</f>
        <v>255</v>
      </c>
      <c r="D1510">
        <f>'[1]45'!D1510-14</f>
        <v>238</v>
      </c>
    </row>
    <row r="1511" spans="1:4" x14ac:dyDescent="0.3">
      <c r="A1511">
        <f>'[1]45'!A1511-10</f>
        <v>142</v>
      </c>
      <c r="B1511">
        <f>'[1]45'!B1511-4</f>
        <v>52</v>
      </c>
      <c r="C1511">
        <f>'[1]45'!C1511-13</f>
        <v>179</v>
      </c>
      <c r="D1511">
        <f>'[1]45'!D1511-14</f>
        <v>186</v>
      </c>
    </row>
    <row r="1512" spans="1:4" x14ac:dyDescent="0.3">
      <c r="A1512">
        <f>'[1]45'!A1512-10</f>
        <v>182</v>
      </c>
      <c r="B1512">
        <f>'[1]45'!B1512-4</f>
        <v>56</v>
      </c>
      <c r="C1512">
        <f>'[1]45'!C1512-13</f>
        <v>263</v>
      </c>
      <c r="D1512">
        <f>'[1]45'!D1512-14</f>
        <v>314</v>
      </c>
    </row>
    <row r="1513" spans="1:4" x14ac:dyDescent="0.3">
      <c r="A1513">
        <f>'[1]45'!A1513-10</f>
        <v>162</v>
      </c>
      <c r="B1513">
        <f>'[1]45'!B1513-4</f>
        <v>56</v>
      </c>
      <c r="C1513">
        <f>'[1]45'!C1513-13</f>
        <v>215</v>
      </c>
      <c r="D1513">
        <f>'[1]45'!D1513-14</f>
        <v>186</v>
      </c>
    </row>
    <row r="1514" spans="1:4" x14ac:dyDescent="0.3">
      <c r="A1514">
        <f>'[1]45'!A1514-10</f>
        <v>202</v>
      </c>
      <c r="B1514">
        <f>'[1]45'!B1514-4</f>
        <v>64</v>
      </c>
      <c r="C1514">
        <f>'[1]45'!C1514-13</f>
        <v>251</v>
      </c>
      <c r="D1514">
        <f>'[1]45'!D1514-14</f>
        <v>258</v>
      </c>
    </row>
    <row r="1515" spans="1:4" x14ac:dyDescent="0.3">
      <c r="A1515">
        <f>'[1]45'!A1515-10</f>
        <v>190</v>
      </c>
      <c r="B1515">
        <f>'[1]45'!B1515-4</f>
        <v>60</v>
      </c>
      <c r="C1515">
        <f>'[1]45'!C1515-13</f>
        <v>255</v>
      </c>
      <c r="D1515">
        <f>'[1]45'!D1515-14</f>
        <v>234</v>
      </c>
    </row>
    <row r="1516" spans="1:4" x14ac:dyDescent="0.3">
      <c r="A1516">
        <f>'[1]45'!A1516-10</f>
        <v>162</v>
      </c>
      <c r="B1516">
        <f>'[1]45'!B1516-4</f>
        <v>56</v>
      </c>
      <c r="C1516">
        <f>'[1]45'!C1516-13</f>
        <v>235</v>
      </c>
      <c r="D1516">
        <f>'[1]45'!D1516-14</f>
        <v>234</v>
      </c>
    </row>
    <row r="1517" spans="1:4" x14ac:dyDescent="0.3">
      <c r="A1517">
        <f>'[1]45'!A1517-10</f>
        <v>170</v>
      </c>
      <c r="B1517">
        <f>'[1]45'!B1517-4</f>
        <v>56</v>
      </c>
      <c r="C1517">
        <f>'[1]45'!C1517-13</f>
        <v>279</v>
      </c>
      <c r="D1517">
        <f>'[1]45'!D1517-14</f>
        <v>326</v>
      </c>
    </row>
    <row r="1518" spans="1:4" x14ac:dyDescent="0.3">
      <c r="A1518">
        <f>'[1]45'!A1518-10</f>
        <v>210</v>
      </c>
      <c r="B1518">
        <f>'[1]45'!B1518-4</f>
        <v>68</v>
      </c>
      <c r="C1518">
        <f>'[1]45'!C1518-13</f>
        <v>527</v>
      </c>
      <c r="D1518">
        <f>'[1]45'!D1518-14</f>
        <v>270</v>
      </c>
    </row>
    <row r="1519" spans="1:4" x14ac:dyDescent="0.3">
      <c r="A1519">
        <f>'[1]45'!A1519-10</f>
        <v>230</v>
      </c>
      <c r="B1519">
        <f>'[1]45'!B1519-4</f>
        <v>68</v>
      </c>
      <c r="C1519">
        <f>'[1]45'!C1519-13</f>
        <v>423</v>
      </c>
      <c r="D1519">
        <f>'[1]45'!D1519-14</f>
        <v>402</v>
      </c>
    </row>
    <row r="1520" spans="1:4" x14ac:dyDescent="0.3">
      <c r="A1520">
        <f>'[1]45'!A1520-10</f>
        <v>166</v>
      </c>
      <c r="B1520">
        <f>'[1]45'!B1520-4</f>
        <v>60</v>
      </c>
      <c r="C1520">
        <f>'[1]45'!C1520-13</f>
        <v>219</v>
      </c>
      <c r="D1520">
        <f>'[1]45'!D1520-14</f>
        <v>158</v>
      </c>
    </row>
    <row r="1521" spans="1:4" x14ac:dyDescent="0.3">
      <c r="A1521">
        <f>'[1]45'!A1521-10</f>
        <v>166</v>
      </c>
      <c r="B1521">
        <f>'[1]45'!B1521-4</f>
        <v>56</v>
      </c>
      <c r="C1521">
        <f>'[1]45'!C1521-13</f>
        <v>267</v>
      </c>
      <c r="D1521">
        <f>'[1]45'!D1521-14</f>
        <v>278</v>
      </c>
    </row>
    <row r="1522" spans="1:4" x14ac:dyDescent="0.3">
      <c r="A1522">
        <f>'[1]45'!A1522-10</f>
        <v>174</v>
      </c>
      <c r="B1522">
        <f>'[1]45'!B1522-4</f>
        <v>56</v>
      </c>
      <c r="C1522">
        <f>'[1]45'!C1522-13</f>
        <v>315</v>
      </c>
      <c r="D1522">
        <f>'[1]45'!D1522-14</f>
        <v>342</v>
      </c>
    </row>
    <row r="1523" spans="1:4" x14ac:dyDescent="0.3">
      <c r="A1523">
        <f>'[1]45'!A1523-10</f>
        <v>186</v>
      </c>
      <c r="B1523">
        <f>'[1]45'!B1523-4</f>
        <v>60</v>
      </c>
      <c r="C1523">
        <f>'[1]45'!C1523-13</f>
        <v>239</v>
      </c>
      <c r="D1523">
        <f>'[1]45'!D1523-14</f>
        <v>282</v>
      </c>
    </row>
    <row r="1524" spans="1:4" x14ac:dyDescent="0.3">
      <c r="A1524">
        <f>'[1]45'!A1524-10</f>
        <v>234</v>
      </c>
      <c r="B1524">
        <f>'[1]45'!B1524-4</f>
        <v>64</v>
      </c>
      <c r="C1524">
        <f>'[1]45'!C1524-13</f>
        <v>283</v>
      </c>
      <c r="D1524">
        <f>'[1]45'!D1524-14</f>
        <v>342</v>
      </c>
    </row>
    <row r="1525" spans="1:4" x14ac:dyDescent="0.3">
      <c r="A1525">
        <f>'[1]45'!A1525-10</f>
        <v>182</v>
      </c>
      <c r="B1525">
        <f>'[1]45'!B1525-4</f>
        <v>60</v>
      </c>
      <c r="C1525">
        <f>'[1]45'!C1525-13</f>
        <v>243</v>
      </c>
      <c r="D1525">
        <f>'[1]45'!D1525-14</f>
        <v>274</v>
      </c>
    </row>
    <row r="1526" spans="1:4" x14ac:dyDescent="0.3">
      <c r="A1526">
        <f>'[1]45'!A1526-10</f>
        <v>170</v>
      </c>
      <c r="B1526">
        <f>'[1]45'!B1526-4</f>
        <v>56</v>
      </c>
      <c r="C1526">
        <f>'[1]45'!C1526-13</f>
        <v>235</v>
      </c>
      <c r="D1526">
        <f>'[1]45'!D1526-14</f>
        <v>218</v>
      </c>
    </row>
    <row r="1527" spans="1:4" x14ac:dyDescent="0.3">
      <c r="A1527">
        <f>'[1]45'!A1527-10</f>
        <v>174</v>
      </c>
      <c r="B1527">
        <f>'[1]45'!B1527-4</f>
        <v>60</v>
      </c>
      <c r="C1527">
        <f>'[1]45'!C1527-13</f>
        <v>343</v>
      </c>
      <c r="D1527">
        <f>'[1]45'!D1527-14</f>
        <v>506</v>
      </c>
    </row>
    <row r="1528" spans="1:4" x14ac:dyDescent="0.3">
      <c r="A1528">
        <f>'[1]45'!A1528-10</f>
        <v>106</v>
      </c>
      <c r="B1528">
        <f>'[1]45'!B1528-4</f>
        <v>40</v>
      </c>
      <c r="C1528">
        <f>'[1]45'!C1528-13</f>
        <v>359</v>
      </c>
      <c r="D1528">
        <f>'[1]45'!D1528-14</f>
        <v>-14</v>
      </c>
    </row>
    <row r="1529" spans="1:4" x14ac:dyDescent="0.3">
      <c r="A1529">
        <f>'[1]45'!A1529-10</f>
        <v>170</v>
      </c>
      <c r="B1529">
        <f>'[1]45'!B1529-4</f>
        <v>56</v>
      </c>
      <c r="C1529">
        <f>'[1]45'!C1529-13</f>
        <v>263</v>
      </c>
      <c r="D1529">
        <f>'[1]45'!D1529-14</f>
        <v>266</v>
      </c>
    </row>
    <row r="1530" spans="1:4" x14ac:dyDescent="0.3">
      <c r="A1530">
        <f>'[1]45'!A1530-10</f>
        <v>214</v>
      </c>
      <c r="B1530">
        <f>'[1]45'!B1530-4</f>
        <v>64</v>
      </c>
      <c r="C1530">
        <f>'[1]45'!C1530-13</f>
        <v>251</v>
      </c>
      <c r="D1530">
        <f>'[1]45'!D1530-14</f>
        <v>258</v>
      </c>
    </row>
    <row r="1531" spans="1:4" x14ac:dyDescent="0.3">
      <c r="A1531">
        <f>'[1]45'!A1531-10</f>
        <v>170</v>
      </c>
      <c r="B1531">
        <f>'[1]45'!B1531-4</f>
        <v>56</v>
      </c>
      <c r="C1531">
        <f>'[1]45'!C1531-13</f>
        <v>211</v>
      </c>
      <c r="D1531">
        <f>'[1]45'!D1531-14</f>
        <v>218</v>
      </c>
    </row>
    <row r="1532" spans="1:4" x14ac:dyDescent="0.3">
      <c r="A1532">
        <f>'[1]45'!A1532-10</f>
        <v>210</v>
      </c>
      <c r="B1532">
        <f>'[1]45'!B1532-4</f>
        <v>68</v>
      </c>
      <c r="C1532">
        <f>'[1]45'!C1532-13</f>
        <v>459</v>
      </c>
      <c r="D1532">
        <f>'[1]45'!D1532-14</f>
        <v>602</v>
      </c>
    </row>
    <row r="1533" spans="1:4" x14ac:dyDescent="0.3">
      <c r="A1533">
        <f>'[1]45'!A1533-10</f>
        <v>150</v>
      </c>
      <c r="B1533">
        <f>'[1]45'!B1533-4</f>
        <v>52</v>
      </c>
      <c r="C1533">
        <f>'[1]45'!C1533-13</f>
        <v>203</v>
      </c>
      <c r="D1533">
        <f>'[1]45'!D1533-14</f>
        <v>190</v>
      </c>
    </row>
    <row r="1534" spans="1:4" x14ac:dyDescent="0.3">
      <c r="A1534">
        <f>'[1]45'!A1534-10</f>
        <v>186</v>
      </c>
      <c r="B1534">
        <f>'[1]45'!B1534-4</f>
        <v>60</v>
      </c>
      <c r="C1534">
        <f>'[1]45'!C1534-13</f>
        <v>291</v>
      </c>
      <c r="D1534">
        <f>'[1]45'!D1534-14</f>
        <v>278</v>
      </c>
    </row>
    <row r="1535" spans="1:4" x14ac:dyDescent="0.3">
      <c r="A1535">
        <f>'[1]45'!A1535-10</f>
        <v>170</v>
      </c>
      <c r="B1535">
        <f>'[1]45'!B1535-4</f>
        <v>56</v>
      </c>
      <c r="C1535">
        <f>'[1]45'!C1535-13</f>
        <v>263</v>
      </c>
      <c r="D1535">
        <f>'[1]45'!D1535-14</f>
        <v>270</v>
      </c>
    </row>
    <row r="1536" spans="1:4" x14ac:dyDescent="0.3">
      <c r="A1536">
        <f>'[1]45'!A1536-10</f>
        <v>270</v>
      </c>
      <c r="B1536">
        <f>'[1]45'!B1536-4</f>
        <v>72</v>
      </c>
      <c r="C1536">
        <f>'[1]45'!C1536-13</f>
        <v>547</v>
      </c>
      <c r="D1536">
        <f>'[1]45'!D1536-14</f>
        <v>130</v>
      </c>
    </row>
    <row r="1537" spans="1:4" x14ac:dyDescent="0.3">
      <c r="A1537">
        <f>'[1]45'!A1537-10</f>
        <v>78</v>
      </c>
      <c r="B1537">
        <f>'[1]45'!B1537-4</f>
        <v>32</v>
      </c>
      <c r="C1537">
        <f>'[1]45'!C1537-13</f>
        <v>311</v>
      </c>
      <c r="D1537">
        <f>'[1]45'!D1537-14</f>
        <v>-14</v>
      </c>
    </row>
    <row r="1538" spans="1:4" x14ac:dyDescent="0.3">
      <c r="A1538">
        <f>'[1]45'!A1538-10</f>
        <v>202</v>
      </c>
      <c r="B1538">
        <f>'[1]45'!B1538-4</f>
        <v>60</v>
      </c>
      <c r="C1538">
        <f>'[1]45'!C1538-13</f>
        <v>223</v>
      </c>
      <c r="D1538">
        <f>'[1]45'!D1538-14</f>
        <v>186</v>
      </c>
    </row>
    <row r="1539" spans="1:4" x14ac:dyDescent="0.3">
      <c r="A1539">
        <f>'[1]45'!A1539-10</f>
        <v>186</v>
      </c>
      <c r="B1539">
        <f>'[1]45'!B1539-4</f>
        <v>64</v>
      </c>
      <c r="C1539">
        <f>'[1]45'!C1539-13</f>
        <v>499</v>
      </c>
      <c r="D1539">
        <f>'[1]45'!D1539-14</f>
        <v>150</v>
      </c>
    </row>
    <row r="1540" spans="1:4" x14ac:dyDescent="0.3">
      <c r="A1540">
        <f>'[1]45'!A1540-10</f>
        <v>274</v>
      </c>
      <c r="B1540">
        <f>'[1]45'!B1540-4</f>
        <v>72</v>
      </c>
      <c r="C1540">
        <f>'[1]45'!C1540-13</f>
        <v>555</v>
      </c>
      <c r="D1540">
        <f>'[1]45'!D1540-14</f>
        <v>154</v>
      </c>
    </row>
    <row r="1541" spans="1:4" x14ac:dyDescent="0.3">
      <c r="A1541">
        <f>'[1]45'!A1541-10</f>
        <v>178</v>
      </c>
      <c r="B1541">
        <f>'[1]45'!B1541-4</f>
        <v>60</v>
      </c>
      <c r="C1541">
        <f>'[1]45'!C1541-13</f>
        <v>279</v>
      </c>
      <c r="D1541">
        <f>'[1]45'!D1541-14</f>
        <v>254</v>
      </c>
    </row>
    <row r="1542" spans="1:4" x14ac:dyDescent="0.3">
      <c r="A1542">
        <f>'[1]45'!A1542-10</f>
        <v>206</v>
      </c>
      <c r="B1542">
        <f>'[1]45'!B1542-4</f>
        <v>60</v>
      </c>
      <c r="C1542">
        <f>'[1]45'!C1542-13</f>
        <v>271</v>
      </c>
      <c r="D1542">
        <f>'[1]45'!D1542-14</f>
        <v>250</v>
      </c>
    </row>
    <row r="1543" spans="1:4" x14ac:dyDescent="0.3">
      <c r="A1543">
        <f>'[1]45'!A1543-10</f>
        <v>214</v>
      </c>
      <c r="B1543">
        <f>'[1]45'!B1543-4</f>
        <v>64</v>
      </c>
      <c r="C1543">
        <f>'[1]45'!C1543-13</f>
        <v>299</v>
      </c>
      <c r="D1543">
        <f>'[1]45'!D1543-14</f>
        <v>298</v>
      </c>
    </row>
    <row r="1544" spans="1:4" x14ac:dyDescent="0.3">
      <c r="A1544">
        <f>'[1]45'!A1544-10</f>
        <v>182</v>
      </c>
      <c r="B1544">
        <f>'[1]45'!B1544-4</f>
        <v>56</v>
      </c>
      <c r="C1544">
        <f>'[1]45'!C1544-13</f>
        <v>183</v>
      </c>
      <c r="D1544">
        <f>'[1]45'!D1544-14</f>
        <v>182</v>
      </c>
    </row>
    <row r="1545" spans="1:4" x14ac:dyDescent="0.3">
      <c r="A1545">
        <f>'[1]45'!A1545-10</f>
        <v>178</v>
      </c>
      <c r="B1545">
        <f>'[1]45'!B1545-4</f>
        <v>56</v>
      </c>
      <c r="C1545">
        <f>'[1]45'!C1545-13</f>
        <v>243</v>
      </c>
      <c r="D1545">
        <f>'[1]45'!D1545-14</f>
        <v>178</v>
      </c>
    </row>
    <row r="1546" spans="1:4" x14ac:dyDescent="0.3">
      <c r="A1546">
        <f>'[1]45'!A1546-10</f>
        <v>202</v>
      </c>
      <c r="B1546">
        <f>'[1]45'!B1546-4</f>
        <v>64</v>
      </c>
      <c r="C1546">
        <f>'[1]45'!C1546-13</f>
        <v>243</v>
      </c>
      <c r="D1546">
        <f>'[1]45'!D1546-14</f>
        <v>250</v>
      </c>
    </row>
    <row r="1547" spans="1:4" x14ac:dyDescent="0.3">
      <c r="A1547">
        <f>'[1]45'!A1547-10</f>
        <v>142</v>
      </c>
      <c r="B1547">
        <f>'[1]45'!B1547-4</f>
        <v>52</v>
      </c>
      <c r="C1547">
        <f>'[1]45'!C1547-13</f>
        <v>263</v>
      </c>
      <c r="D1547">
        <f>'[1]45'!D1547-14</f>
        <v>242</v>
      </c>
    </row>
    <row r="1548" spans="1:4" x14ac:dyDescent="0.3">
      <c r="A1548">
        <f>'[1]45'!A1548-10</f>
        <v>170</v>
      </c>
      <c r="B1548">
        <f>'[1]45'!B1548-4</f>
        <v>56</v>
      </c>
      <c r="C1548">
        <f>'[1]45'!C1548-13</f>
        <v>223</v>
      </c>
      <c r="D1548">
        <f>'[1]45'!D1548-14</f>
        <v>226</v>
      </c>
    </row>
    <row r="1549" spans="1:4" x14ac:dyDescent="0.3">
      <c r="A1549">
        <f>'[1]45'!A1549-10</f>
        <v>186</v>
      </c>
      <c r="B1549">
        <f>'[1]45'!B1549-4</f>
        <v>60</v>
      </c>
      <c r="C1549">
        <f>'[1]45'!C1549-13</f>
        <v>255</v>
      </c>
      <c r="D1549">
        <f>'[1]45'!D1549-14</f>
        <v>250</v>
      </c>
    </row>
    <row r="1550" spans="1:4" x14ac:dyDescent="0.3">
      <c r="A1550">
        <f>'[1]45'!A1550-10</f>
        <v>162</v>
      </c>
      <c r="B1550">
        <f>'[1]45'!B1550-4</f>
        <v>56</v>
      </c>
      <c r="C1550">
        <f>'[1]45'!C1550-13</f>
        <v>191</v>
      </c>
      <c r="D1550">
        <f>'[1]45'!D1550-14</f>
        <v>194</v>
      </c>
    </row>
    <row r="1551" spans="1:4" x14ac:dyDescent="0.3">
      <c r="A1551">
        <f>'[1]45'!A1551-10</f>
        <v>134</v>
      </c>
      <c r="B1551">
        <f>'[1]45'!B1551-4</f>
        <v>52</v>
      </c>
      <c r="C1551">
        <f>'[1]45'!C1551-13</f>
        <v>219</v>
      </c>
      <c r="D1551">
        <f>'[1]45'!D1551-14</f>
        <v>214</v>
      </c>
    </row>
    <row r="1552" spans="1:4" x14ac:dyDescent="0.3">
      <c r="A1552">
        <f>'[1]45'!A1552-10</f>
        <v>206</v>
      </c>
      <c r="B1552">
        <f>'[1]45'!B1552-4</f>
        <v>64</v>
      </c>
      <c r="C1552">
        <f>'[1]45'!C1552-13</f>
        <v>271</v>
      </c>
      <c r="D1552">
        <f>'[1]45'!D1552-14</f>
        <v>250</v>
      </c>
    </row>
    <row r="1553" spans="1:4" x14ac:dyDescent="0.3">
      <c r="A1553">
        <f>'[1]45'!A1553-10</f>
        <v>186</v>
      </c>
      <c r="B1553">
        <f>'[1]45'!B1553-4</f>
        <v>60</v>
      </c>
      <c r="C1553">
        <f>'[1]45'!C1553-13</f>
        <v>243</v>
      </c>
      <c r="D1553">
        <f>'[1]45'!D1553-14</f>
        <v>246</v>
      </c>
    </row>
    <row r="1554" spans="1:4" x14ac:dyDescent="0.3">
      <c r="A1554">
        <f>'[1]45'!A1554-10</f>
        <v>198</v>
      </c>
      <c r="B1554">
        <f>'[1]45'!B1554-4</f>
        <v>64</v>
      </c>
      <c r="C1554">
        <f>'[1]45'!C1554-13</f>
        <v>279</v>
      </c>
      <c r="D1554">
        <f>'[1]45'!D1554-14</f>
        <v>238</v>
      </c>
    </row>
    <row r="1555" spans="1:4" x14ac:dyDescent="0.3">
      <c r="A1555">
        <f>'[1]45'!A1555-10</f>
        <v>214</v>
      </c>
      <c r="B1555">
        <f>'[1]45'!B1555-4</f>
        <v>60</v>
      </c>
      <c r="C1555">
        <f>'[1]45'!C1555-13</f>
        <v>247</v>
      </c>
      <c r="D1555">
        <f>'[1]45'!D1555-14</f>
        <v>242</v>
      </c>
    </row>
    <row r="1556" spans="1:4" x14ac:dyDescent="0.3">
      <c r="A1556">
        <f>'[1]45'!A1556-10</f>
        <v>170</v>
      </c>
      <c r="B1556">
        <f>'[1]45'!B1556-4</f>
        <v>56</v>
      </c>
      <c r="C1556">
        <f>'[1]45'!C1556-13</f>
        <v>207</v>
      </c>
      <c r="D1556">
        <f>'[1]45'!D1556-14</f>
        <v>202</v>
      </c>
    </row>
    <row r="1557" spans="1:4" x14ac:dyDescent="0.3">
      <c r="A1557">
        <f>'[1]45'!A1557-10</f>
        <v>190</v>
      </c>
      <c r="B1557">
        <f>'[1]45'!B1557-4</f>
        <v>60</v>
      </c>
      <c r="C1557">
        <f>'[1]45'!C1557-13</f>
        <v>267</v>
      </c>
      <c r="D1557">
        <f>'[1]45'!D1557-14</f>
        <v>306</v>
      </c>
    </row>
    <row r="1558" spans="1:4" x14ac:dyDescent="0.3">
      <c r="A1558">
        <f>'[1]45'!A1558-10</f>
        <v>190</v>
      </c>
      <c r="B1558">
        <f>'[1]45'!B1558-4</f>
        <v>60</v>
      </c>
      <c r="C1558">
        <f>'[1]45'!C1558-13</f>
        <v>263</v>
      </c>
      <c r="D1558">
        <f>'[1]45'!D1558-14</f>
        <v>218</v>
      </c>
    </row>
    <row r="1559" spans="1:4" x14ac:dyDescent="0.3">
      <c r="A1559">
        <f>'[1]45'!A1559-10</f>
        <v>178</v>
      </c>
      <c r="B1559">
        <f>'[1]45'!B1559-4</f>
        <v>56</v>
      </c>
      <c r="C1559">
        <f>'[1]45'!C1559-13</f>
        <v>183</v>
      </c>
      <c r="D1559">
        <f>'[1]45'!D1559-14</f>
        <v>194</v>
      </c>
    </row>
    <row r="1560" spans="1:4" x14ac:dyDescent="0.3">
      <c r="A1560">
        <f>'[1]45'!A1560-10</f>
        <v>234</v>
      </c>
      <c r="B1560">
        <f>'[1]45'!B1560-4</f>
        <v>56</v>
      </c>
      <c r="C1560">
        <f>'[1]45'!C1560-13</f>
        <v>431</v>
      </c>
      <c r="D1560">
        <f>'[1]45'!D1560-14</f>
        <v>-14</v>
      </c>
    </row>
    <row r="1561" spans="1:4" x14ac:dyDescent="0.3">
      <c r="A1561">
        <f>'[1]45'!A1561-10</f>
        <v>182</v>
      </c>
      <c r="B1561">
        <f>'[1]45'!B1561-4</f>
        <v>56</v>
      </c>
      <c r="C1561">
        <f>'[1]45'!C1561-13</f>
        <v>187</v>
      </c>
      <c r="D1561">
        <f>'[1]45'!D1561-14</f>
        <v>186</v>
      </c>
    </row>
    <row r="1562" spans="1:4" x14ac:dyDescent="0.3">
      <c r="A1562">
        <f>'[1]45'!A1562-10</f>
        <v>182</v>
      </c>
      <c r="B1562">
        <f>'[1]45'!B1562-4</f>
        <v>56</v>
      </c>
      <c r="C1562">
        <f>'[1]45'!C1562-13</f>
        <v>227</v>
      </c>
      <c r="D1562">
        <f>'[1]45'!D1562-14</f>
        <v>186</v>
      </c>
    </row>
    <row r="1563" spans="1:4" x14ac:dyDescent="0.3">
      <c r="A1563">
        <f>'[1]45'!A1563-10</f>
        <v>154</v>
      </c>
      <c r="B1563">
        <f>'[1]45'!B1563-4</f>
        <v>52</v>
      </c>
      <c r="C1563">
        <f>'[1]45'!C1563-13</f>
        <v>243</v>
      </c>
      <c r="D1563">
        <f>'[1]45'!D1563-14</f>
        <v>218</v>
      </c>
    </row>
    <row r="1564" spans="1:4" x14ac:dyDescent="0.3">
      <c r="A1564">
        <f>'[1]45'!A1564-10</f>
        <v>158</v>
      </c>
      <c r="B1564">
        <f>'[1]45'!B1564-4</f>
        <v>56</v>
      </c>
      <c r="C1564">
        <f>'[1]45'!C1564-13</f>
        <v>227</v>
      </c>
      <c r="D1564">
        <f>'[1]45'!D1564-14</f>
        <v>202</v>
      </c>
    </row>
    <row r="1565" spans="1:4" x14ac:dyDescent="0.3">
      <c r="A1565">
        <f>'[1]45'!A1565-10</f>
        <v>170</v>
      </c>
      <c r="B1565">
        <f>'[1]45'!B1565-4</f>
        <v>60</v>
      </c>
      <c r="C1565">
        <f>'[1]45'!C1565-13</f>
        <v>287</v>
      </c>
      <c r="D1565">
        <f>'[1]45'!D1565-14</f>
        <v>286</v>
      </c>
    </row>
    <row r="1566" spans="1:4" x14ac:dyDescent="0.3">
      <c r="A1566">
        <f>'[1]45'!A1566-10</f>
        <v>166</v>
      </c>
      <c r="B1566">
        <f>'[1]45'!B1566-4</f>
        <v>60</v>
      </c>
      <c r="C1566">
        <f>'[1]45'!C1566-13</f>
        <v>227</v>
      </c>
      <c r="D1566">
        <f>'[1]45'!D1566-14</f>
        <v>202</v>
      </c>
    </row>
    <row r="1567" spans="1:4" x14ac:dyDescent="0.3">
      <c r="A1567">
        <f>'[1]45'!A1567-10</f>
        <v>170</v>
      </c>
      <c r="B1567">
        <f>'[1]45'!B1567-4</f>
        <v>60</v>
      </c>
      <c r="C1567">
        <f>'[1]45'!C1567-13</f>
        <v>247</v>
      </c>
      <c r="D1567">
        <f>'[1]45'!D1567-14</f>
        <v>150</v>
      </c>
    </row>
    <row r="1568" spans="1:4" x14ac:dyDescent="0.3">
      <c r="A1568">
        <f>'[1]45'!A1568-10</f>
        <v>226</v>
      </c>
      <c r="B1568">
        <f>'[1]45'!B1568-4</f>
        <v>64</v>
      </c>
      <c r="C1568">
        <f>'[1]45'!C1568-13</f>
        <v>415</v>
      </c>
      <c r="D1568">
        <f>'[1]45'!D1568-14</f>
        <v>494</v>
      </c>
    </row>
    <row r="1569" spans="1:4" x14ac:dyDescent="0.3">
      <c r="A1569">
        <f>'[1]45'!A1569-10</f>
        <v>318</v>
      </c>
      <c r="B1569">
        <f>'[1]45'!B1569-4</f>
        <v>76</v>
      </c>
      <c r="C1569">
        <f>'[1]45'!C1569-13</f>
        <v>583</v>
      </c>
      <c r="D1569">
        <f>'[1]45'!D1569-14</f>
        <v>174</v>
      </c>
    </row>
    <row r="1570" spans="1:4" x14ac:dyDescent="0.3">
      <c r="A1570">
        <f>'[1]45'!A1570-10</f>
        <v>306</v>
      </c>
      <c r="B1570">
        <f>'[1]45'!B1570-4</f>
        <v>76</v>
      </c>
      <c r="C1570">
        <f>'[1]45'!C1570-13</f>
        <v>531</v>
      </c>
      <c r="D1570">
        <f>'[1]45'!D1570-14</f>
        <v>166</v>
      </c>
    </row>
    <row r="1571" spans="1:4" x14ac:dyDescent="0.3">
      <c r="A1571">
        <f>'[1]45'!A1571-10</f>
        <v>186</v>
      </c>
      <c r="B1571">
        <f>'[1]45'!B1571-4</f>
        <v>60</v>
      </c>
      <c r="C1571">
        <f>'[1]45'!C1571-13</f>
        <v>271</v>
      </c>
      <c r="D1571">
        <f>'[1]45'!D1571-14</f>
        <v>270</v>
      </c>
    </row>
    <row r="1572" spans="1:4" x14ac:dyDescent="0.3">
      <c r="A1572">
        <f>'[1]45'!A1572-10</f>
        <v>162</v>
      </c>
      <c r="B1572">
        <f>'[1]45'!B1572-4</f>
        <v>56</v>
      </c>
      <c r="C1572">
        <f>'[1]45'!C1572-13</f>
        <v>235</v>
      </c>
      <c r="D1572">
        <f>'[1]45'!D1572-14</f>
        <v>226</v>
      </c>
    </row>
    <row r="1573" spans="1:4" x14ac:dyDescent="0.3">
      <c r="A1573">
        <f>'[1]45'!A1573-10</f>
        <v>146</v>
      </c>
      <c r="B1573">
        <f>'[1]45'!B1573-4</f>
        <v>56</v>
      </c>
      <c r="C1573">
        <f>'[1]45'!C1573-13</f>
        <v>223</v>
      </c>
      <c r="D1573">
        <f>'[1]45'!D1573-14</f>
        <v>198</v>
      </c>
    </row>
    <row r="1574" spans="1:4" x14ac:dyDescent="0.3">
      <c r="A1574">
        <f>'[1]45'!A1574-10</f>
        <v>194</v>
      </c>
      <c r="B1574">
        <f>'[1]45'!B1574-4</f>
        <v>60</v>
      </c>
      <c r="C1574">
        <f>'[1]45'!C1574-13</f>
        <v>291</v>
      </c>
      <c r="D1574">
        <f>'[1]45'!D1574-14</f>
        <v>334</v>
      </c>
    </row>
    <row r="1575" spans="1:4" x14ac:dyDescent="0.3">
      <c r="A1575">
        <f>'[1]45'!A1575-10</f>
        <v>194</v>
      </c>
      <c r="B1575">
        <f>'[1]45'!B1575-4</f>
        <v>60</v>
      </c>
      <c r="C1575">
        <f>'[1]45'!C1575-13</f>
        <v>307</v>
      </c>
      <c r="D1575">
        <f>'[1]45'!D1575-14</f>
        <v>262</v>
      </c>
    </row>
    <row r="1576" spans="1:4" x14ac:dyDescent="0.3">
      <c r="A1576">
        <f>'[1]45'!A1576-10</f>
        <v>166</v>
      </c>
      <c r="B1576">
        <f>'[1]45'!B1576-4</f>
        <v>56</v>
      </c>
      <c r="C1576">
        <f>'[1]45'!C1576-13</f>
        <v>307</v>
      </c>
      <c r="D1576">
        <f>'[1]45'!D1576-14</f>
        <v>358</v>
      </c>
    </row>
    <row r="1577" spans="1:4" x14ac:dyDescent="0.3">
      <c r="A1577">
        <f>'[1]45'!A1577-10</f>
        <v>234</v>
      </c>
      <c r="B1577">
        <f>'[1]45'!B1577-4</f>
        <v>64</v>
      </c>
      <c r="C1577">
        <f>'[1]45'!C1577-13</f>
        <v>451</v>
      </c>
      <c r="D1577">
        <f>'[1]45'!D1577-14</f>
        <v>502</v>
      </c>
    </row>
    <row r="1578" spans="1:4" x14ac:dyDescent="0.3">
      <c r="A1578">
        <f>'[1]45'!A1578-10</f>
        <v>198</v>
      </c>
      <c r="B1578">
        <f>'[1]45'!B1578-4</f>
        <v>60</v>
      </c>
      <c r="C1578">
        <f>'[1]45'!C1578-13</f>
        <v>243</v>
      </c>
      <c r="D1578">
        <f>'[1]45'!D1578-14</f>
        <v>214</v>
      </c>
    </row>
    <row r="1579" spans="1:4" x14ac:dyDescent="0.3">
      <c r="A1579">
        <f>'[1]45'!A1579-10</f>
        <v>202</v>
      </c>
      <c r="B1579">
        <f>'[1]45'!B1579-4</f>
        <v>60</v>
      </c>
      <c r="C1579">
        <f>'[1]45'!C1579-13</f>
        <v>235</v>
      </c>
      <c r="D1579">
        <f>'[1]45'!D1579-14</f>
        <v>266</v>
      </c>
    </row>
    <row r="1580" spans="1:4" x14ac:dyDescent="0.3">
      <c r="A1580">
        <f>'[1]45'!A1580-10</f>
        <v>226</v>
      </c>
      <c r="B1580">
        <f>'[1]45'!B1580-4</f>
        <v>64</v>
      </c>
      <c r="C1580">
        <f>'[1]45'!C1580-13</f>
        <v>295</v>
      </c>
      <c r="D1580">
        <f>'[1]45'!D1580-14</f>
        <v>306</v>
      </c>
    </row>
    <row r="1581" spans="1:4" x14ac:dyDescent="0.3">
      <c r="A1581">
        <f>'[1]45'!A1581-10</f>
        <v>170</v>
      </c>
      <c r="B1581">
        <f>'[1]45'!B1581-4</f>
        <v>60</v>
      </c>
      <c r="C1581">
        <f>'[1]45'!C1581-13</f>
        <v>279</v>
      </c>
      <c r="D1581">
        <f>'[1]45'!D1581-14</f>
        <v>318</v>
      </c>
    </row>
    <row r="1582" spans="1:4" x14ac:dyDescent="0.3">
      <c r="A1582">
        <f>'[1]45'!A1582-10</f>
        <v>206</v>
      </c>
      <c r="B1582">
        <f>'[1]45'!B1582-4</f>
        <v>64</v>
      </c>
      <c r="C1582">
        <f>'[1]45'!C1582-13</f>
        <v>283</v>
      </c>
      <c r="D1582">
        <f>'[1]45'!D1582-14</f>
        <v>274</v>
      </c>
    </row>
    <row r="1583" spans="1:4" x14ac:dyDescent="0.3">
      <c r="A1583">
        <f>'[1]45'!A1583-10</f>
        <v>178</v>
      </c>
      <c r="B1583">
        <f>'[1]45'!B1583-4</f>
        <v>56</v>
      </c>
      <c r="C1583">
        <f>'[1]45'!C1583-13</f>
        <v>251</v>
      </c>
      <c r="D1583">
        <f>'[1]45'!D1583-14</f>
        <v>178</v>
      </c>
    </row>
    <row r="1584" spans="1:4" x14ac:dyDescent="0.3">
      <c r="A1584">
        <f>'[1]45'!A1584-10</f>
        <v>178</v>
      </c>
      <c r="B1584">
        <f>'[1]45'!B1584-4</f>
        <v>56</v>
      </c>
      <c r="C1584">
        <f>'[1]45'!C1584-13</f>
        <v>223</v>
      </c>
      <c r="D1584">
        <f>'[1]45'!D1584-14</f>
        <v>226</v>
      </c>
    </row>
    <row r="1585" spans="1:4" x14ac:dyDescent="0.3">
      <c r="A1585">
        <f>'[1]45'!A1585-10</f>
        <v>170</v>
      </c>
      <c r="B1585">
        <f>'[1]45'!B1585-4</f>
        <v>56</v>
      </c>
      <c r="C1585">
        <f>'[1]45'!C1585-13</f>
        <v>235</v>
      </c>
      <c r="D1585">
        <f>'[1]45'!D1585-14</f>
        <v>214</v>
      </c>
    </row>
    <row r="1586" spans="1:4" x14ac:dyDescent="0.3">
      <c r="A1586">
        <f>'[1]45'!A1586-10</f>
        <v>158</v>
      </c>
      <c r="B1586">
        <f>'[1]45'!B1586-4</f>
        <v>56</v>
      </c>
      <c r="C1586">
        <f>'[1]45'!C1586-13</f>
        <v>199</v>
      </c>
      <c r="D1586">
        <f>'[1]45'!D1586-14</f>
        <v>214</v>
      </c>
    </row>
    <row r="1587" spans="1:4" x14ac:dyDescent="0.3">
      <c r="A1587">
        <f>'[1]45'!A1587-10</f>
        <v>146</v>
      </c>
      <c r="B1587">
        <f>'[1]45'!B1587-4</f>
        <v>56</v>
      </c>
      <c r="C1587">
        <f>'[1]45'!C1587-13</f>
        <v>263</v>
      </c>
      <c r="D1587">
        <f>'[1]45'!D1587-14</f>
        <v>242</v>
      </c>
    </row>
    <row r="1588" spans="1:4" x14ac:dyDescent="0.3">
      <c r="A1588">
        <f>'[1]45'!A1588-10</f>
        <v>206</v>
      </c>
      <c r="B1588">
        <f>'[1]45'!B1588-4</f>
        <v>60</v>
      </c>
      <c r="C1588">
        <f>'[1]45'!C1588-13</f>
        <v>215</v>
      </c>
      <c r="D1588">
        <f>'[1]45'!D1588-14</f>
        <v>218</v>
      </c>
    </row>
    <row r="1589" spans="1:4" x14ac:dyDescent="0.3">
      <c r="A1589">
        <f>'[1]45'!A1589-10</f>
        <v>178</v>
      </c>
      <c r="B1589">
        <f>'[1]45'!B1589-4</f>
        <v>60</v>
      </c>
      <c r="C1589">
        <f>'[1]45'!C1589-13</f>
        <v>275</v>
      </c>
      <c r="D1589">
        <f>'[1]45'!D1589-14</f>
        <v>226</v>
      </c>
    </row>
    <row r="1590" spans="1:4" x14ac:dyDescent="0.3">
      <c r="A1590">
        <f>'[1]45'!A1590-10</f>
        <v>150</v>
      </c>
      <c r="B1590">
        <f>'[1]45'!B1590-4</f>
        <v>56</v>
      </c>
      <c r="C1590">
        <f>'[1]45'!C1590-13</f>
        <v>263</v>
      </c>
      <c r="D1590">
        <f>'[1]45'!D1590-14</f>
        <v>226</v>
      </c>
    </row>
    <row r="1591" spans="1:4" x14ac:dyDescent="0.3">
      <c r="A1591">
        <f>'[1]45'!A1591-10</f>
        <v>198</v>
      </c>
      <c r="B1591">
        <f>'[1]45'!B1591-4</f>
        <v>60</v>
      </c>
      <c r="C1591">
        <f>'[1]45'!C1591-13</f>
        <v>259</v>
      </c>
      <c r="D1591">
        <f>'[1]45'!D1591-14</f>
        <v>222</v>
      </c>
    </row>
    <row r="1592" spans="1:4" x14ac:dyDescent="0.3">
      <c r="A1592">
        <f>'[1]45'!A1592-10</f>
        <v>218</v>
      </c>
      <c r="B1592">
        <f>'[1]45'!B1592-4</f>
        <v>60</v>
      </c>
      <c r="C1592">
        <f>'[1]45'!C1592-13</f>
        <v>267</v>
      </c>
      <c r="D1592">
        <f>'[1]45'!D1592-14</f>
        <v>246</v>
      </c>
    </row>
    <row r="1593" spans="1:4" x14ac:dyDescent="0.3">
      <c r="A1593">
        <f>'[1]45'!A1593-10</f>
        <v>142</v>
      </c>
      <c r="B1593">
        <f>'[1]45'!B1593-4</f>
        <v>52</v>
      </c>
      <c r="C1593">
        <f>'[1]45'!C1593-13</f>
        <v>231</v>
      </c>
      <c r="D1593">
        <f>'[1]45'!D1593-14</f>
        <v>210</v>
      </c>
    </row>
    <row r="1594" spans="1:4" x14ac:dyDescent="0.3">
      <c r="A1594">
        <f>'[1]45'!A1594-10</f>
        <v>198</v>
      </c>
      <c r="B1594">
        <f>'[1]45'!B1594-4</f>
        <v>60</v>
      </c>
      <c r="C1594">
        <f>'[1]45'!C1594-13</f>
        <v>239</v>
      </c>
      <c r="D1594">
        <f>'[1]45'!D1594-14</f>
        <v>254</v>
      </c>
    </row>
    <row r="1595" spans="1:4" x14ac:dyDescent="0.3">
      <c r="A1595">
        <f>'[1]45'!A1595-10</f>
        <v>238</v>
      </c>
      <c r="B1595">
        <f>'[1]45'!B1595-4</f>
        <v>64</v>
      </c>
      <c r="C1595">
        <f>'[1]45'!C1595-13</f>
        <v>295</v>
      </c>
      <c r="D1595">
        <f>'[1]45'!D1595-14</f>
        <v>390</v>
      </c>
    </row>
    <row r="1596" spans="1:4" x14ac:dyDescent="0.3">
      <c r="A1596">
        <f>'[1]45'!A1596-10</f>
        <v>182</v>
      </c>
      <c r="B1596">
        <f>'[1]45'!B1596-4</f>
        <v>56</v>
      </c>
      <c r="C1596">
        <f>'[1]45'!C1596-13</f>
        <v>207</v>
      </c>
      <c r="D1596">
        <f>'[1]45'!D1596-14</f>
        <v>202</v>
      </c>
    </row>
    <row r="1597" spans="1:4" x14ac:dyDescent="0.3">
      <c r="A1597">
        <f>'[1]45'!A1597-10</f>
        <v>154</v>
      </c>
      <c r="B1597">
        <f>'[1]45'!B1597-4</f>
        <v>60</v>
      </c>
      <c r="C1597">
        <f>'[1]45'!C1597-13</f>
        <v>319</v>
      </c>
      <c r="D1597">
        <f>'[1]45'!D1597-14</f>
        <v>334</v>
      </c>
    </row>
    <row r="1598" spans="1:4" x14ac:dyDescent="0.3">
      <c r="A1598">
        <f>'[1]45'!A1598-10</f>
        <v>186</v>
      </c>
      <c r="B1598">
        <f>'[1]45'!B1598-4</f>
        <v>56</v>
      </c>
      <c r="C1598">
        <f>'[1]45'!C1598-13</f>
        <v>303</v>
      </c>
      <c r="D1598">
        <f>'[1]45'!D1598-14</f>
        <v>286</v>
      </c>
    </row>
    <row r="1599" spans="1:4" x14ac:dyDescent="0.3">
      <c r="A1599">
        <f>'[1]45'!A1599-10</f>
        <v>218</v>
      </c>
      <c r="B1599">
        <f>'[1]45'!B1599-4</f>
        <v>64</v>
      </c>
      <c r="C1599">
        <f>'[1]45'!C1599-13</f>
        <v>267</v>
      </c>
      <c r="D1599">
        <f>'[1]45'!D1599-14</f>
        <v>274</v>
      </c>
    </row>
    <row r="1600" spans="1:4" x14ac:dyDescent="0.3">
      <c r="A1600">
        <f>'[1]45'!A1600-10</f>
        <v>234</v>
      </c>
      <c r="B1600">
        <f>'[1]45'!B1600-4</f>
        <v>64</v>
      </c>
      <c r="C1600">
        <f>'[1]45'!C1600-13</f>
        <v>323</v>
      </c>
      <c r="D1600">
        <f>'[1]45'!D1600-14</f>
        <v>398</v>
      </c>
    </row>
    <row r="1601" spans="1:4" x14ac:dyDescent="0.3">
      <c r="A1601">
        <f>'[1]45'!A1601-10</f>
        <v>170</v>
      </c>
      <c r="B1601">
        <f>'[1]45'!B1601-4</f>
        <v>56</v>
      </c>
      <c r="C1601">
        <f>'[1]45'!C1601-13</f>
        <v>207</v>
      </c>
      <c r="D1601">
        <f>'[1]45'!D1601-14</f>
        <v>166</v>
      </c>
    </row>
    <row r="1602" spans="1:4" x14ac:dyDescent="0.3">
      <c r="A1602">
        <f>'[1]45'!A1602-10</f>
        <v>158</v>
      </c>
      <c r="B1602">
        <f>'[1]45'!B1602-4</f>
        <v>56</v>
      </c>
      <c r="C1602">
        <f>'[1]45'!C1602-13</f>
        <v>259</v>
      </c>
      <c r="D1602">
        <f>'[1]45'!D1602-14</f>
        <v>218</v>
      </c>
    </row>
    <row r="1603" spans="1:4" x14ac:dyDescent="0.3">
      <c r="A1603">
        <f>'[1]45'!A1603-10</f>
        <v>146</v>
      </c>
      <c r="B1603">
        <f>'[1]45'!B1603-4</f>
        <v>52</v>
      </c>
      <c r="C1603">
        <f>'[1]45'!C1603-13</f>
        <v>275</v>
      </c>
      <c r="D1603">
        <f>'[1]45'!D1603-14</f>
        <v>286</v>
      </c>
    </row>
    <row r="1604" spans="1:4" x14ac:dyDescent="0.3">
      <c r="A1604">
        <f>'[1]45'!A1604-10</f>
        <v>190</v>
      </c>
      <c r="B1604">
        <f>'[1]45'!B1604-4</f>
        <v>56</v>
      </c>
      <c r="C1604">
        <f>'[1]45'!C1604-13</f>
        <v>191</v>
      </c>
      <c r="D1604">
        <f>'[1]45'!D1604-14</f>
        <v>230</v>
      </c>
    </row>
    <row r="1605" spans="1:4" x14ac:dyDescent="0.3">
      <c r="A1605">
        <f>'[1]45'!A1605-10</f>
        <v>110</v>
      </c>
      <c r="B1605">
        <f>'[1]45'!B1605-4</f>
        <v>44</v>
      </c>
      <c r="C1605">
        <f>'[1]45'!C1605-13</f>
        <v>279</v>
      </c>
      <c r="D1605">
        <f>'[1]45'!D1605-14</f>
        <v>494</v>
      </c>
    </row>
    <row r="1606" spans="1:4" x14ac:dyDescent="0.3">
      <c r="A1606">
        <f>'[1]45'!A1606-10</f>
        <v>158</v>
      </c>
      <c r="B1606">
        <f>'[1]45'!B1606-4</f>
        <v>60</v>
      </c>
      <c r="C1606">
        <f>'[1]45'!C1606-13</f>
        <v>215</v>
      </c>
      <c r="D1606">
        <f>'[1]45'!D1606-14</f>
        <v>242</v>
      </c>
    </row>
    <row r="1607" spans="1:4" x14ac:dyDescent="0.3">
      <c r="A1607">
        <f>'[1]45'!A1607-10</f>
        <v>210</v>
      </c>
      <c r="B1607">
        <f>'[1]45'!B1607-4</f>
        <v>60</v>
      </c>
      <c r="C1607">
        <f>'[1]45'!C1607-13</f>
        <v>279</v>
      </c>
      <c r="D1607">
        <f>'[1]45'!D1607-14</f>
        <v>294</v>
      </c>
    </row>
    <row r="1608" spans="1:4" x14ac:dyDescent="0.3">
      <c r="A1608">
        <f>'[1]45'!A1608-10</f>
        <v>158</v>
      </c>
      <c r="B1608">
        <f>'[1]45'!B1608-4</f>
        <v>60</v>
      </c>
      <c r="C1608">
        <f>'[1]45'!C1608-13</f>
        <v>263</v>
      </c>
      <c r="D1608">
        <f>'[1]45'!D1608-14</f>
        <v>234</v>
      </c>
    </row>
    <row r="1609" spans="1:4" x14ac:dyDescent="0.3">
      <c r="A1609">
        <f>'[1]45'!A1609-10</f>
        <v>166</v>
      </c>
      <c r="B1609">
        <f>'[1]45'!B1609-4</f>
        <v>56</v>
      </c>
      <c r="C1609">
        <f>'[1]45'!C1609-13</f>
        <v>231</v>
      </c>
      <c r="D1609">
        <f>'[1]45'!D1609-14</f>
        <v>302</v>
      </c>
    </row>
    <row r="1610" spans="1:4" x14ac:dyDescent="0.3">
      <c r="A1610">
        <f>'[1]45'!A1610-10</f>
        <v>170</v>
      </c>
      <c r="B1610">
        <f>'[1]45'!B1610-4</f>
        <v>56</v>
      </c>
      <c r="C1610">
        <f>'[1]45'!C1610-13</f>
        <v>295</v>
      </c>
      <c r="D1610">
        <f>'[1]45'!D1610-14</f>
        <v>362</v>
      </c>
    </row>
    <row r="1611" spans="1:4" x14ac:dyDescent="0.3">
      <c r="A1611">
        <f>'[1]45'!A1611-10</f>
        <v>158</v>
      </c>
      <c r="B1611">
        <f>'[1]45'!B1611-4</f>
        <v>56</v>
      </c>
      <c r="C1611">
        <f>'[1]45'!C1611-13</f>
        <v>267</v>
      </c>
      <c r="D1611">
        <f>'[1]45'!D1611-14</f>
        <v>270</v>
      </c>
    </row>
    <row r="1612" spans="1:4" x14ac:dyDescent="0.3">
      <c r="A1612">
        <f>'[1]45'!A1612-10</f>
        <v>182</v>
      </c>
      <c r="B1612">
        <f>'[1]45'!B1612-4</f>
        <v>56</v>
      </c>
      <c r="C1612">
        <f>'[1]45'!C1612-13</f>
        <v>255</v>
      </c>
      <c r="D1612">
        <f>'[1]45'!D1612-14</f>
        <v>214</v>
      </c>
    </row>
    <row r="1613" spans="1:4" x14ac:dyDescent="0.3">
      <c r="A1613">
        <f>'[1]45'!A1613-10</f>
        <v>162</v>
      </c>
      <c r="B1613">
        <f>'[1]45'!B1613-4</f>
        <v>56</v>
      </c>
      <c r="C1613">
        <f>'[1]45'!C1613-13</f>
        <v>255</v>
      </c>
      <c r="D1613">
        <f>'[1]45'!D1613-14</f>
        <v>222</v>
      </c>
    </row>
    <row r="1614" spans="1:4" x14ac:dyDescent="0.3">
      <c r="A1614">
        <f>'[1]45'!A1614-10</f>
        <v>178</v>
      </c>
      <c r="B1614">
        <f>'[1]45'!B1614-4</f>
        <v>56</v>
      </c>
      <c r="C1614">
        <f>'[1]45'!C1614-13</f>
        <v>263</v>
      </c>
      <c r="D1614">
        <f>'[1]45'!D1614-14</f>
        <v>254</v>
      </c>
    </row>
    <row r="1615" spans="1:4" x14ac:dyDescent="0.3">
      <c r="A1615">
        <f>'[1]45'!A1615-10</f>
        <v>210</v>
      </c>
      <c r="B1615">
        <f>'[1]45'!B1615-4</f>
        <v>68</v>
      </c>
      <c r="C1615">
        <f>'[1]45'!C1615-13</f>
        <v>611</v>
      </c>
      <c r="D1615">
        <f>'[1]45'!D1615-14</f>
        <v>206</v>
      </c>
    </row>
    <row r="1616" spans="1:4" x14ac:dyDescent="0.3">
      <c r="A1616">
        <f>'[1]45'!A1616-10</f>
        <v>146</v>
      </c>
      <c r="B1616">
        <f>'[1]45'!B1616-4</f>
        <v>52</v>
      </c>
      <c r="C1616">
        <f>'[1]45'!C1616-13</f>
        <v>199</v>
      </c>
      <c r="D1616">
        <f>'[1]45'!D1616-14</f>
        <v>166</v>
      </c>
    </row>
    <row r="1617" spans="1:4" x14ac:dyDescent="0.3">
      <c r="A1617">
        <f>'[1]45'!A1617-10</f>
        <v>174</v>
      </c>
      <c r="B1617">
        <f>'[1]45'!B1617-4</f>
        <v>56</v>
      </c>
      <c r="C1617">
        <f>'[1]45'!C1617-13</f>
        <v>219</v>
      </c>
      <c r="D1617">
        <f>'[1]45'!D1617-14</f>
        <v>226</v>
      </c>
    </row>
    <row r="1618" spans="1:4" x14ac:dyDescent="0.3">
      <c r="A1618">
        <f>'[1]45'!A1618-10</f>
        <v>190</v>
      </c>
      <c r="B1618">
        <f>'[1]45'!B1618-4</f>
        <v>60</v>
      </c>
      <c r="C1618">
        <f>'[1]45'!C1618-13</f>
        <v>263</v>
      </c>
      <c r="D1618">
        <f>'[1]45'!D1618-14</f>
        <v>258</v>
      </c>
    </row>
    <row r="1619" spans="1:4" x14ac:dyDescent="0.3">
      <c r="A1619">
        <f>'[1]45'!A1619-10</f>
        <v>174</v>
      </c>
      <c r="B1619">
        <f>'[1]45'!B1619-4</f>
        <v>60</v>
      </c>
      <c r="C1619">
        <f>'[1]45'!C1619-13</f>
        <v>271</v>
      </c>
      <c r="D1619">
        <f>'[1]45'!D1619-14</f>
        <v>302</v>
      </c>
    </row>
    <row r="1620" spans="1:4" x14ac:dyDescent="0.3">
      <c r="A1620">
        <f>'[1]45'!A1620-10</f>
        <v>178</v>
      </c>
      <c r="B1620">
        <f>'[1]45'!B1620-4</f>
        <v>64</v>
      </c>
      <c r="C1620">
        <f>'[1]45'!C1620-13</f>
        <v>279</v>
      </c>
      <c r="D1620">
        <f>'[1]45'!D1620-14</f>
        <v>226</v>
      </c>
    </row>
    <row r="1621" spans="1:4" x14ac:dyDescent="0.3">
      <c r="A1621">
        <f>'[1]45'!A1621-10</f>
        <v>214</v>
      </c>
      <c r="B1621">
        <f>'[1]45'!B1621-4</f>
        <v>60</v>
      </c>
      <c r="C1621">
        <f>'[1]45'!C1621-13</f>
        <v>239</v>
      </c>
      <c r="D1621">
        <f>'[1]45'!D1621-14</f>
        <v>246</v>
      </c>
    </row>
    <row r="1622" spans="1:4" x14ac:dyDescent="0.3">
      <c r="A1622">
        <f>'[1]45'!A1622-10</f>
        <v>218</v>
      </c>
      <c r="B1622">
        <f>'[1]45'!B1622-4</f>
        <v>64</v>
      </c>
      <c r="C1622">
        <f>'[1]45'!C1622-13</f>
        <v>263</v>
      </c>
      <c r="D1622">
        <f>'[1]45'!D1622-14</f>
        <v>318</v>
      </c>
    </row>
    <row r="1623" spans="1:4" x14ac:dyDescent="0.3">
      <c r="A1623">
        <f>'[1]45'!A1623-10</f>
        <v>162</v>
      </c>
      <c r="B1623">
        <f>'[1]45'!B1623-4</f>
        <v>56</v>
      </c>
      <c r="C1623">
        <f>'[1]45'!C1623-13</f>
        <v>303</v>
      </c>
      <c r="D1623">
        <f>'[1]45'!D1623-14</f>
        <v>318</v>
      </c>
    </row>
    <row r="1624" spans="1:4" x14ac:dyDescent="0.3">
      <c r="A1624">
        <f>'[1]45'!A1624-10</f>
        <v>194</v>
      </c>
      <c r="B1624">
        <f>'[1]45'!B1624-4</f>
        <v>64</v>
      </c>
      <c r="C1624">
        <f>'[1]45'!C1624-13</f>
        <v>223</v>
      </c>
      <c r="D1624">
        <f>'[1]45'!D1624-14</f>
        <v>206</v>
      </c>
    </row>
    <row r="1625" spans="1:4" x14ac:dyDescent="0.3">
      <c r="A1625">
        <f>'[1]45'!A1625-10</f>
        <v>162</v>
      </c>
      <c r="B1625">
        <f>'[1]45'!B1625-4</f>
        <v>56</v>
      </c>
      <c r="C1625">
        <f>'[1]45'!C1625-13</f>
        <v>303</v>
      </c>
      <c r="D1625">
        <f>'[1]45'!D1625-14</f>
        <v>282</v>
      </c>
    </row>
    <row r="1626" spans="1:4" x14ac:dyDescent="0.3">
      <c r="A1626">
        <f>'[1]45'!A1626-10</f>
        <v>182</v>
      </c>
      <c r="B1626">
        <f>'[1]45'!B1626-4</f>
        <v>60</v>
      </c>
      <c r="C1626">
        <f>'[1]45'!C1626-13</f>
        <v>211</v>
      </c>
      <c r="D1626">
        <f>'[1]45'!D1626-14</f>
        <v>190</v>
      </c>
    </row>
    <row r="1627" spans="1:4" x14ac:dyDescent="0.3">
      <c r="A1627">
        <f>'[1]45'!A1627-10</f>
        <v>234</v>
      </c>
      <c r="B1627">
        <f>'[1]45'!B1627-4</f>
        <v>72</v>
      </c>
      <c r="C1627">
        <f>'[1]45'!C1627-13</f>
        <v>551</v>
      </c>
      <c r="D1627">
        <f>'[1]45'!D1627-14</f>
        <v>182</v>
      </c>
    </row>
    <row r="1628" spans="1:4" x14ac:dyDescent="0.3">
      <c r="A1628">
        <f>'[1]45'!A1628-10</f>
        <v>650</v>
      </c>
      <c r="B1628">
        <f>'[1]45'!B1628-4</f>
        <v>256</v>
      </c>
      <c r="C1628">
        <f>'[1]45'!C1628-13</f>
        <v>627</v>
      </c>
      <c r="D1628">
        <f>'[1]45'!D1628-14</f>
        <v>290</v>
      </c>
    </row>
    <row r="1629" spans="1:4" x14ac:dyDescent="0.3">
      <c r="A1629">
        <f>'[1]45'!A1629-10</f>
        <v>162</v>
      </c>
      <c r="B1629">
        <f>'[1]45'!B1629-4</f>
        <v>56</v>
      </c>
      <c r="C1629">
        <f>'[1]45'!C1629-13</f>
        <v>211</v>
      </c>
      <c r="D1629">
        <f>'[1]45'!D1629-14</f>
        <v>206</v>
      </c>
    </row>
    <row r="1630" spans="1:4" x14ac:dyDescent="0.3">
      <c r="A1630">
        <f>'[1]45'!A1630-10</f>
        <v>170</v>
      </c>
      <c r="B1630">
        <f>'[1]45'!B1630-4</f>
        <v>56</v>
      </c>
      <c r="C1630">
        <f>'[1]45'!C1630-13</f>
        <v>223</v>
      </c>
      <c r="D1630">
        <f>'[1]45'!D1630-14</f>
        <v>266</v>
      </c>
    </row>
    <row r="1631" spans="1:4" x14ac:dyDescent="0.3">
      <c r="A1631">
        <f>'[1]45'!A1631-10</f>
        <v>154</v>
      </c>
      <c r="B1631">
        <f>'[1]45'!B1631-4</f>
        <v>56</v>
      </c>
      <c r="C1631">
        <f>'[1]45'!C1631-13</f>
        <v>219</v>
      </c>
      <c r="D1631">
        <f>'[1]45'!D1631-14</f>
        <v>158</v>
      </c>
    </row>
    <row r="1632" spans="1:4" x14ac:dyDescent="0.3">
      <c r="A1632">
        <f>'[1]45'!A1632-10</f>
        <v>178</v>
      </c>
      <c r="B1632">
        <f>'[1]45'!B1632-4</f>
        <v>56</v>
      </c>
      <c r="C1632">
        <f>'[1]45'!C1632-13</f>
        <v>203</v>
      </c>
      <c r="D1632">
        <f>'[1]45'!D1632-14</f>
        <v>186</v>
      </c>
    </row>
    <row r="1633" spans="1:4" x14ac:dyDescent="0.3">
      <c r="A1633">
        <f>'[1]45'!A1633-10</f>
        <v>186</v>
      </c>
      <c r="B1633">
        <f>'[1]45'!B1633-4</f>
        <v>60</v>
      </c>
      <c r="C1633">
        <f>'[1]45'!C1633-13</f>
        <v>267</v>
      </c>
      <c r="D1633">
        <f>'[1]45'!D1633-14</f>
        <v>230</v>
      </c>
    </row>
    <row r="1634" spans="1:4" x14ac:dyDescent="0.3">
      <c r="A1634">
        <f>'[1]45'!A1634-10</f>
        <v>222</v>
      </c>
      <c r="B1634">
        <f>'[1]45'!B1634-4</f>
        <v>64</v>
      </c>
      <c r="C1634">
        <f>'[1]45'!C1634-13</f>
        <v>319</v>
      </c>
      <c r="D1634">
        <f>'[1]45'!D1634-14</f>
        <v>350</v>
      </c>
    </row>
    <row r="1635" spans="1:4" x14ac:dyDescent="0.3">
      <c r="A1635">
        <f>'[1]45'!A1635-10</f>
        <v>202</v>
      </c>
      <c r="B1635">
        <f>'[1]45'!B1635-4</f>
        <v>64</v>
      </c>
      <c r="C1635">
        <f>'[1]45'!C1635-13</f>
        <v>287</v>
      </c>
      <c r="D1635">
        <f>'[1]45'!D1635-14</f>
        <v>298</v>
      </c>
    </row>
    <row r="1636" spans="1:4" x14ac:dyDescent="0.3">
      <c r="A1636">
        <f>'[1]45'!A1636-10</f>
        <v>190</v>
      </c>
      <c r="B1636">
        <f>'[1]45'!B1636-4</f>
        <v>60</v>
      </c>
      <c r="C1636">
        <f>'[1]45'!C1636-13</f>
        <v>203</v>
      </c>
      <c r="D1636">
        <f>'[1]45'!D1636-14</f>
        <v>154</v>
      </c>
    </row>
    <row r="1637" spans="1:4" x14ac:dyDescent="0.3">
      <c r="A1637">
        <f>'[1]45'!A1637-10</f>
        <v>194</v>
      </c>
      <c r="B1637">
        <f>'[1]45'!B1637-4</f>
        <v>60</v>
      </c>
      <c r="C1637">
        <f>'[1]45'!C1637-13</f>
        <v>251</v>
      </c>
      <c r="D1637">
        <f>'[1]45'!D1637-14</f>
        <v>250</v>
      </c>
    </row>
    <row r="1638" spans="1:4" x14ac:dyDescent="0.3">
      <c r="A1638">
        <f>'[1]45'!A1638-10</f>
        <v>38</v>
      </c>
      <c r="B1638">
        <f>'[1]45'!B1638-4</f>
        <v>12</v>
      </c>
      <c r="C1638">
        <f>'[1]45'!C1638-13</f>
        <v>219</v>
      </c>
      <c r="D1638">
        <f>'[1]45'!D1638-14</f>
        <v>-14</v>
      </c>
    </row>
    <row r="1639" spans="1:4" x14ac:dyDescent="0.3">
      <c r="A1639">
        <f>'[1]45'!A1639-10</f>
        <v>182</v>
      </c>
      <c r="B1639">
        <f>'[1]45'!B1639-4</f>
        <v>60</v>
      </c>
      <c r="C1639">
        <f>'[1]45'!C1639-13</f>
        <v>315</v>
      </c>
      <c r="D1639">
        <f>'[1]45'!D1639-14</f>
        <v>438</v>
      </c>
    </row>
    <row r="1640" spans="1:4" x14ac:dyDescent="0.3">
      <c r="A1640">
        <f>'[1]45'!A1640-10</f>
        <v>210</v>
      </c>
      <c r="B1640">
        <f>'[1]45'!B1640-4</f>
        <v>60</v>
      </c>
      <c r="C1640">
        <f>'[1]45'!C1640-13</f>
        <v>295</v>
      </c>
      <c r="D1640">
        <f>'[1]45'!D1640-14</f>
        <v>270</v>
      </c>
    </row>
    <row r="1641" spans="1:4" x14ac:dyDescent="0.3">
      <c r="A1641">
        <f>'[1]45'!A1641-10</f>
        <v>178</v>
      </c>
      <c r="B1641">
        <f>'[1]45'!B1641-4</f>
        <v>60</v>
      </c>
      <c r="C1641">
        <f>'[1]45'!C1641-13</f>
        <v>243</v>
      </c>
      <c r="D1641">
        <f>'[1]45'!D1641-14</f>
        <v>286</v>
      </c>
    </row>
    <row r="1642" spans="1:4" x14ac:dyDescent="0.3">
      <c r="A1642">
        <f>'[1]45'!A1642-10</f>
        <v>190</v>
      </c>
      <c r="B1642">
        <f>'[1]45'!B1642-4</f>
        <v>60</v>
      </c>
      <c r="C1642">
        <f>'[1]45'!C1642-13</f>
        <v>267</v>
      </c>
      <c r="D1642">
        <f>'[1]45'!D1642-14</f>
        <v>258</v>
      </c>
    </row>
    <row r="1643" spans="1:4" x14ac:dyDescent="0.3">
      <c r="A1643">
        <f>'[1]45'!A1643-10</f>
        <v>210</v>
      </c>
      <c r="B1643">
        <f>'[1]45'!B1643-4</f>
        <v>60</v>
      </c>
      <c r="C1643">
        <f>'[1]45'!C1643-13</f>
        <v>263</v>
      </c>
      <c r="D1643">
        <f>'[1]45'!D1643-14</f>
        <v>262</v>
      </c>
    </row>
    <row r="1644" spans="1:4" x14ac:dyDescent="0.3">
      <c r="A1644">
        <f>'[1]45'!A1644-10</f>
        <v>158</v>
      </c>
      <c r="B1644">
        <f>'[1]45'!B1644-4</f>
        <v>56</v>
      </c>
      <c r="C1644">
        <f>'[1]45'!C1644-13</f>
        <v>203</v>
      </c>
      <c r="D1644">
        <f>'[1]45'!D1644-14</f>
        <v>138</v>
      </c>
    </row>
    <row r="1645" spans="1:4" x14ac:dyDescent="0.3">
      <c r="A1645">
        <f>'[1]45'!A1645-10</f>
        <v>174</v>
      </c>
      <c r="B1645">
        <f>'[1]45'!B1645-4</f>
        <v>56</v>
      </c>
      <c r="C1645">
        <f>'[1]45'!C1645-13</f>
        <v>251</v>
      </c>
      <c r="D1645">
        <f>'[1]45'!D1645-14</f>
        <v>246</v>
      </c>
    </row>
    <row r="1646" spans="1:4" x14ac:dyDescent="0.3">
      <c r="A1646">
        <f>'[1]45'!A1646-10</f>
        <v>146</v>
      </c>
      <c r="B1646">
        <f>'[1]45'!B1646-4</f>
        <v>52</v>
      </c>
      <c r="C1646">
        <f>'[1]45'!C1646-13</f>
        <v>179</v>
      </c>
      <c r="D1646">
        <f>'[1]45'!D1646-14</f>
        <v>210</v>
      </c>
    </row>
    <row r="1647" spans="1:4" x14ac:dyDescent="0.3">
      <c r="A1647">
        <f>'[1]45'!A1647-10</f>
        <v>150</v>
      </c>
      <c r="B1647">
        <f>'[1]45'!B1647-4</f>
        <v>56</v>
      </c>
      <c r="C1647">
        <f>'[1]45'!C1647-13</f>
        <v>219</v>
      </c>
      <c r="D1647">
        <f>'[1]45'!D1647-14</f>
        <v>210</v>
      </c>
    </row>
    <row r="1648" spans="1:4" x14ac:dyDescent="0.3">
      <c r="A1648">
        <f>'[1]45'!A1648-10</f>
        <v>150</v>
      </c>
      <c r="B1648">
        <f>'[1]45'!B1648-4</f>
        <v>52</v>
      </c>
      <c r="C1648">
        <f>'[1]45'!C1648-13</f>
        <v>243</v>
      </c>
      <c r="D1648">
        <f>'[1]45'!D1648-14</f>
        <v>250</v>
      </c>
    </row>
    <row r="1649" spans="1:4" x14ac:dyDescent="0.3">
      <c r="A1649">
        <f>'[1]45'!A1649-10</f>
        <v>198</v>
      </c>
      <c r="B1649">
        <f>'[1]45'!B1649-4</f>
        <v>60</v>
      </c>
      <c r="C1649">
        <f>'[1]45'!C1649-13</f>
        <v>243</v>
      </c>
      <c r="D1649">
        <f>'[1]45'!D1649-14</f>
        <v>294</v>
      </c>
    </row>
    <row r="1650" spans="1:4" x14ac:dyDescent="0.3">
      <c r="A1650">
        <f>'[1]45'!A1650-10</f>
        <v>146</v>
      </c>
      <c r="B1650">
        <f>'[1]45'!B1650-4</f>
        <v>52</v>
      </c>
      <c r="C1650">
        <f>'[1]45'!C1650-13</f>
        <v>247</v>
      </c>
      <c r="D1650">
        <f>'[1]45'!D1650-14</f>
        <v>250</v>
      </c>
    </row>
    <row r="1651" spans="1:4" x14ac:dyDescent="0.3">
      <c r="A1651">
        <f>'[1]45'!A1651-10</f>
        <v>158</v>
      </c>
      <c r="B1651">
        <f>'[1]45'!B1651-4</f>
        <v>56</v>
      </c>
      <c r="C1651">
        <f>'[1]45'!C1651-13</f>
        <v>251</v>
      </c>
      <c r="D1651">
        <f>'[1]45'!D1651-14</f>
        <v>246</v>
      </c>
    </row>
    <row r="1652" spans="1:4" x14ac:dyDescent="0.3">
      <c r="A1652">
        <f>'[1]45'!A1652-10</f>
        <v>138</v>
      </c>
      <c r="B1652">
        <f>'[1]45'!B1652-4</f>
        <v>56</v>
      </c>
      <c r="C1652">
        <f>'[1]45'!C1652-13</f>
        <v>235</v>
      </c>
      <c r="D1652">
        <f>'[1]45'!D1652-14</f>
        <v>174</v>
      </c>
    </row>
    <row r="1653" spans="1:4" x14ac:dyDescent="0.3">
      <c r="A1653">
        <f>'[1]45'!A1653-10</f>
        <v>202</v>
      </c>
      <c r="B1653">
        <f>'[1]45'!B1653-4</f>
        <v>60</v>
      </c>
      <c r="C1653">
        <f>'[1]45'!C1653-13</f>
        <v>267</v>
      </c>
      <c r="D1653">
        <f>'[1]45'!D1653-14</f>
        <v>294</v>
      </c>
    </row>
    <row r="1654" spans="1:4" x14ac:dyDescent="0.3">
      <c r="A1654">
        <f>'[1]45'!A1654-10</f>
        <v>110</v>
      </c>
      <c r="B1654">
        <f>'[1]45'!B1654-4</f>
        <v>44</v>
      </c>
      <c r="C1654">
        <f>'[1]45'!C1654-13</f>
        <v>547</v>
      </c>
      <c r="D1654">
        <f>'[1]45'!D1654-14</f>
        <v>-14</v>
      </c>
    </row>
    <row r="1655" spans="1:4" x14ac:dyDescent="0.3">
      <c r="A1655">
        <f>'[1]45'!A1655-10</f>
        <v>158</v>
      </c>
      <c r="B1655">
        <f>'[1]45'!B1655-4</f>
        <v>56</v>
      </c>
      <c r="C1655">
        <f>'[1]45'!C1655-13</f>
        <v>247</v>
      </c>
      <c r="D1655">
        <f>'[1]45'!D1655-14</f>
        <v>226</v>
      </c>
    </row>
    <row r="1656" spans="1:4" x14ac:dyDescent="0.3">
      <c r="A1656">
        <f>'[1]45'!A1656-10</f>
        <v>162</v>
      </c>
      <c r="B1656">
        <f>'[1]45'!B1656-4</f>
        <v>56</v>
      </c>
      <c r="C1656">
        <f>'[1]45'!C1656-13</f>
        <v>223</v>
      </c>
      <c r="D1656">
        <f>'[1]45'!D1656-14</f>
        <v>182</v>
      </c>
    </row>
    <row r="1657" spans="1:4" x14ac:dyDescent="0.3">
      <c r="A1657">
        <f>'[1]45'!A1657-10</f>
        <v>178</v>
      </c>
      <c r="B1657">
        <f>'[1]45'!B1657-4</f>
        <v>56</v>
      </c>
      <c r="C1657">
        <f>'[1]45'!C1657-13</f>
        <v>211</v>
      </c>
      <c r="D1657">
        <f>'[1]45'!D1657-14</f>
        <v>238</v>
      </c>
    </row>
    <row r="1658" spans="1:4" x14ac:dyDescent="0.3">
      <c r="A1658">
        <f>'[1]45'!A1658-10</f>
        <v>338</v>
      </c>
      <c r="B1658">
        <f>'[1]45'!B1658-4</f>
        <v>76</v>
      </c>
      <c r="C1658">
        <f>'[1]45'!C1658-13</f>
        <v>607</v>
      </c>
      <c r="D1658">
        <f>'[1]45'!D1658-14</f>
        <v>210</v>
      </c>
    </row>
    <row r="1659" spans="1:4" x14ac:dyDescent="0.3">
      <c r="A1659">
        <f>'[1]45'!A1659-10</f>
        <v>198</v>
      </c>
      <c r="B1659">
        <f>'[1]45'!B1659-4</f>
        <v>60</v>
      </c>
      <c r="C1659">
        <f>'[1]45'!C1659-13</f>
        <v>247</v>
      </c>
      <c r="D1659">
        <f>'[1]45'!D1659-14</f>
        <v>246</v>
      </c>
    </row>
    <row r="1660" spans="1:4" x14ac:dyDescent="0.3">
      <c r="A1660">
        <f>'[1]45'!A1660-10</f>
        <v>182</v>
      </c>
      <c r="B1660">
        <f>'[1]45'!B1660-4</f>
        <v>56</v>
      </c>
      <c r="C1660">
        <f>'[1]45'!C1660-13</f>
        <v>211</v>
      </c>
      <c r="D1660">
        <f>'[1]45'!D1660-14</f>
        <v>210</v>
      </c>
    </row>
    <row r="1661" spans="1:4" x14ac:dyDescent="0.3">
      <c r="A1661">
        <f>'[1]45'!A1661-10</f>
        <v>166</v>
      </c>
      <c r="B1661">
        <f>'[1]45'!B1661-4</f>
        <v>60</v>
      </c>
      <c r="C1661">
        <f>'[1]45'!C1661-13</f>
        <v>299</v>
      </c>
      <c r="D1661">
        <f>'[1]45'!D1661-14</f>
        <v>290</v>
      </c>
    </row>
    <row r="1662" spans="1:4" x14ac:dyDescent="0.3">
      <c r="A1662">
        <f>'[1]45'!A1662-10</f>
        <v>194</v>
      </c>
      <c r="B1662">
        <f>'[1]45'!B1662-4</f>
        <v>60</v>
      </c>
      <c r="C1662">
        <f>'[1]45'!C1662-13</f>
        <v>259</v>
      </c>
      <c r="D1662">
        <f>'[1]45'!D1662-14</f>
        <v>226</v>
      </c>
    </row>
    <row r="1663" spans="1:4" x14ac:dyDescent="0.3">
      <c r="A1663">
        <f>'[1]45'!A1663-10</f>
        <v>178</v>
      </c>
      <c r="B1663">
        <f>'[1]45'!B1663-4</f>
        <v>64</v>
      </c>
      <c r="C1663">
        <f>'[1]45'!C1663-13</f>
        <v>287</v>
      </c>
      <c r="D1663">
        <f>'[1]45'!D1663-14</f>
        <v>398</v>
      </c>
    </row>
    <row r="1664" spans="1:4" x14ac:dyDescent="0.3">
      <c r="A1664">
        <f>'[1]45'!A1664-10</f>
        <v>186</v>
      </c>
      <c r="B1664">
        <f>'[1]45'!B1664-4</f>
        <v>56</v>
      </c>
      <c r="C1664">
        <f>'[1]45'!C1664-13</f>
        <v>191</v>
      </c>
      <c r="D1664">
        <f>'[1]45'!D1664-14</f>
        <v>170</v>
      </c>
    </row>
    <row r="1665" spans="1:4" x14ac:dyDescent="0.3">
      <c r="A1665">
        <f>'[1]45'!A1665-10</f>
        <v>198</v>
      </c>
      <c r="B1665">
        <f>'[1]45'!B1665-4</f>
        <v>60</v>
      </c>
      <c r="C1665">
        <f>'[1]45'!C1665-13</f>
        <v>247</v>
      </c>
      <c r="D1665">
        <f>'[1]45'!D1665-14</f>
        <v>218</v>
      </c>
    </row>
    <row r="1666" spans="1:4" x14ac:dyDescent="0.3">
      <c r="A1666">
        <f>'[1]45'!A1666-10</f>
        <v>190</v>
      </c>
      <c r="B1666">
        <f>'[1]45'!B1666-4</f>
        <v>60</v>
      </c>
      <c r="C1666">
        <f>'[1]45'!C1666-13</f>
        <v>291</v>
      </c>
      <c r="D1666">
        <f>'[1]45'!D1666-14</f>
        <v>338</v>
      </c>
    </row>
    <row r="1667" spans="1:4" x14ac:dyDescent="0.3">
      <c r="A1667">
        <f>'[1]45'!A1667-10</f>
        <v>34</v>
      </c>
      <c r="B1667">
        <f>'[1]45'!B1667-4</f>
        <v>8</v>
      </c>
      <c r="C1667">
        <f>'[1]45'!C1667-13</f>
        <v>183</v>
      </c>
      <c r="D1667">
        <f>'[1]45'!D1667-14</f>
        <v>-14</v>
      </c>
    </row>
    <row r="1668" spans="1:4" x14ac:dyDescent="0.3">
      <c r="A1668">
        <f>'[1]45'!A1668-10</f>
        <v>166</v>
      </c>
      <c r="B1668">
        <f>'[1]45'!B1668-4</f>
        <v>52</v>
      </c>
      <c r="C1668">
        <f>'[1]45'!C1668-13</f>
        <v>215</v>
      </c>
      <c r="D1668">
        <f>'[1]45'!D1668-14</f>
        <v>198</v>
      </c>
    </row>
    <row r="1669" spans="1:4" x14ac:dyDescent="0.3">
      <c r="A1669">
        <f>'[1]45'!A1669-10</f>
        <v>198</v>
      </c>
      <c r="B1669">
        <f>'[1]45'!B1669-4</f>
        <v>60</v>
      </c>
      <c r="C1669">
        <f>'[1]45'!C1669-13</f>
        <v>263</v>
      </c>
      <c r="D1669">
        <f>'[1]45'!D1669-14</f>
        <v>234</v>
      </c>
    </row>
    <row r="1670" spans="1:4" x14ac:dyDescent="0.3">
      <c r="A1670">
        <f>'[1]45'!A1670-10</f>
        <v>226</v>
      </c>
      <c r="B1670">
        <f>'[1]45'!B1670-4</f>
        <v>64</v>
      </c>
      <c r="C1670">
        <f>'[1]45'!C1670-13</f>
        <v>263</v>
      </c>
      <c r="D1670">
        <f>'[1]45'!D1670-14</f>
        <v>298</v>
      </c>
    </row>
    <row r="1671" spans="1:4" x14ac:dyDescent="0.3">
      <c r="A1671">
        <f>'[1]45'!A1671-10</f>
        <v>170</v>
      </c>
      <c r="B1671">
        <f>'[1]45'!B1671-4</f>
        <v>56</v>
      </c>
      <c r="C1671">
        <f>'[1]45'!C1671-13</f>
        <v>247</v>
      </c>
      <c r="D1671">
        <f>'[1]45'!D1671-14</f>
        <v>222</v>
      </c>
    </row>
    <row r="1672" spans="1:4" x14ac:dyDescent="0.3">
      <c r="A1672">
        <f>'[1]45'!A1672-10</f>
        <v>186</v>
      </c>
      <c r="B1672">
        <f>'[1]45'!B1672-4</f>
        <v>60</v>
      </c>
      <c r="C1672">
        <f>'[1]45'!C1672-13</f>
        <v>255</v>
      </c>
      <c r="D1672">
        <f>'[1]45'!D1672-14</f>
        <v>262</v>
      </c>
    </row>
    <row r="1673" spans="1:4" x14ac:dyDescent="0.3">
      <c r="A1673">
        <f>'[1]45'!A1673-10</f>
        <v>222</v>
      </c>
      <c r="B1673">
        <f>'[1]45'!B1673-4</f>
        <v>60</v>
      </c>
      <c r="C1673">
        <f>'[1]45'!C1673-13</f>
        <v>191</v>
      </c>
      <c r="D1673">
        <f>'[1]45'!D1673-14</f>
        <v>174</v>
      </c>
    </row>
    <row r="1674" spans="1:4" x14ac:dyDescent="0.3">
      <c r="A1674">
        <f>'[1]45'!A1674-10</f>
        <v>186</v>
      </c>
      <c r="B1674">
        <f>'[1]45'!B1674-4</f>
        <v>60</v>
      </c>
      <c r="C1674">
        <f>'[1]45'!C1674-13</f>
        <v>239</v>
      </c>
      <c r="D1674">
        <f>'[1]45'!D1674-14</f>
        <v>254</v>
      </c>
    </row>
    <row r="1675" spans="1:4" x14ac:dyDescent="0.3">
      <c r="A1675">
        <f>'[1]45'!A1675-10</f>
        <v>198</v>
      </c>
      <c r="B1675">
        <f>'[1]45'!B1675-4</f>
        <v>64</v>
      </c>
      <c r="C1675">
        <f>'[1]45'!C1675-13</f>
        <v>295</v>
      </c>
      <c r="D1675">
        <f>'[1]45'!D1675-14</f>
        <v>306</v>
      </c>
    </row>
    <row r="1676" spans="1:4" x14ac:dyDescent="0.3">
      <c r="A1676">
        <f>'[1]45'!A1676-10</f>
        <v>246</v>
      </c>
      <c r="B1676">
        <f>'[1]45'!B1676-4</f>
        <v>64</v>
      </c>
      <c r="C1676">
        <f>'[1]45'!C1676-13</f>
        <v>379</v>
      </c>
      <c r="D1676">
        <f>'[1]45'!D1676-14</f>
        <v>334</v>
      </c>
    </row>
    <row r="1677" spans="1:4" x14ac:dyDescent="0.3">
      <c r="A1677">
        <f>'[1]45'!A1677-10</f>
        <v>162</v>
      </c>
      <c r="B1677">
        <f>'[1]45'!B1677-4</f>
        <v>56</v>
      </c>
      <c r="C1677">
        <f>'[1]45'!C1677-13</f>
        <v>227</v>
      </c>
      <c r="D1677">
        <f>'[1]45'!D1677-14</f>
        <v>198</v>
      </c>
    </row>
    <row r="1678" spans="1:4" x14ac:dyDescent="0.3">
      <c r="A1678">
        <f>'[1]45'!A1678-10</f>
        <v>174</v>
      </c>
      <c r="B1678">
        <f>'[1]45'!B1678-4</f>
        <v>56</v>
      </c>
      <c r="C1678">
        <f>'[1]45'!C1678-13</f>
        <v>223</v>
      </c>
      <c r="D1678">
        <f>'[1]45'!D1678-14</f>
        <v>178</v>
      </c>
    </row>
    <row r="1679" spans="1:4" x14ac:dyDescent="0.3">
      <c r="A1679">
        <f>'[1]45'!A1679-10</f>
        <v>206</v>
      </c>
      <c r="B1679">
        <f>'[1]45'!B1679-4</f>
        <v>60</v>
      </c>
      <c r="C1679">
        <f>'[1]45'!C1679-13</f>
        <v>275</v>
      </c>
      <c r="D1679">
        <f>'[1]45'!D1679-14</f>
        <v>266</v>
      </c>
    </row>
    <row r="1680" spans="1:4" x14ac:dyDescent="0.3">
      <c r="A1680">
        <f>'[1]45'!A1680-10</f>
        <v>182</v>
      </c>
      <c r="B1680">
        <f>'[1]45'!B1680-4</f>
        <v>60</v>
      </c>
      <c r="C1680">
        <f>'[1]45'!C1680-13</f>
        <v>295</v>
      </c>
      <c r="D1680">
        <f>'[1]45'!D1680-14</f>
        <v>278</v>
      </c>
    </row>
    <row r="1681" spans="1:4" x14ac:dyDescent="0.3">
      <c r="A1681">
        <f>'[1]45'!A1681-10</f>
        <v>326</v>
      </c>
      <c r="B1681">
        <f>'[1]45'!B1681-4</f>
        <v>76</v>
      </c>
      <c r="C1681">
        <f>'[1]45'!C1681-13</f>
        <v>623</v>
      </c>
      <c r="D1681">
        <f>'[1]45'!D1681-14</f>
        <v>234</v>
      </c>
    </row>
    <row r="1682" spans="1:4" x14ac:dyDescent="0.3">
      <c r="A1682">
        <f>'[1]45'!A1682-10</f>
        <v>198</v>
      </c>
      <c r="B1682">
        <f>'[1]45'!B1682-4</f>
        <v>60</v>
      </c>
      <c r="C1682">
        <f>'[1]45'!C1682-13</f>
        <v>251</v>
      </c>
      <c r="D1682">
        <f>'[1]45'!D1682-14</f>
        <v>262</v>
      </c>
    </row>
    <row r="1683" spans="1:4" x14ac:dyDescent="0.3">
      <c r="A1683">
        <f>'[1]45'!A1683-10</f>
        <v>154</v>
      </c>
      <c r="B1683">
        <f>'[1]45'!B1683-4</f>
        <v>56</v>
      </c>
      <c r="C1683">
        <f>'[1]45'!C1683-13</f>
        <v>187</v>
      </c>
      <c r="D1683">
        <f>'[1]45'!D1683-14</f>
        <v>126</v>
      </c>
    </row>
    <row r="1684" spans="1:4" x14ac:dyDescent="0.3">
      <c r="A1684">
        <f>'[1]45'!A1684-10</f>
        <v>194</v>
      </c>
      <c r="B1684">
        <f>'[1]45'!B1684-4</f>
        <v>56</v>
      </c>
      <c r="C1684">
        <f>'[1]45'!C1684-13</f>
        <v>251</v>
      </c>
      <c r="D1684">
        <f>'[1]45'!D1684-14</f>
        <v>222</v>
      </c>
    </row>
    <row r="1685" spans="1:4" x14ac:dyDescent="0.3">
      <c r="A1685">
        <f>'[1]45'!A1685-10</f>
        <v>210</v>
      </c>
      <c r="B1685">
        <f>'[1]45'!B1685-4</f>
        <v>60</v>
      </c>
      <c r="C1685">
        <f>'[1]45'!C1685-13</f>
        <v>283</v>
      </c>
      <c r="D1685">
        <f>'[1]45'!D1685-14</f>
        <v>278</v>
      </c>
    </row>
    <row r="1686" spans="1:4" x14ac:dyDescent="0.3">
      <c r="A1686">
        <f>'[1]45'!A1686-10</f>
        <v>178</v>
      </c>
      <c r="B1686">
        <f>'[1]45'!B1686-4</f>
        <v>56</v>
      </c>
      <c r="C1686">
        <f>'[1]45'!C1686-13</f>
        <v>271</v>
      </c>
      <c r="D1686">
        <f>'[1]45'!D1686-14</f>
        <v>242</v>
      </c>
    </row>
    <row r="1687" spans="1:4" x14ac:dyDescent="0.3">
      <c r="A1687">
        <f>'[1]45'!A1687-10</f>
        <v>162</v>
      </c>
      <c r="B1687">
        <f>'[1]45'!B1687-4</f>
        <v>56</v>
      </c>
      <c r="C1687">
        <f>'[1]45'!C1687-13</f>
        <v>279</v>
      </c>
      <c r="D1687">
        <f>'[1]45'!D1687-14</f>
        <v>302</v>
      </c>
    </row>
    <row r="1688" spans="1:4" x14ac:dyDescent="0.3">
      <c r="A1688">
        <f>'[1]45'!A1688-10</f>
        <v>158</v>
      </c>
      <c r="B1688">
        <f>'[1]45'!B1688-4</f>
        <v>56</v>
      </c>
      <c r="C1688">
        <f>'[1]45'!C1688-13</f>
        <v>283</v>
      </c>
      <c r="D1688">
        <f>'[1]45'!D1688-14</f>
        <v>262</v>
      </c>
    </row>
    <row r="1689" spans="1:4" x14ac:dyDescent="0.3">
      <c r="A1689">
        <f>'[1]45'!A1689-10</f>
        <v>194</v>
      </c>
      <c r="B1689">
        <f>'[1]45'!B1689-4</f>
        <v>60</v>
      </c>
      <c r="C1689">
        <f>'[1]45'!C1689-13</f>
        <v>291</v>
      </c>
      <c r="D1689">
        <f>'[1]45'!D1689-14</f>
        <v>342</v>
      </c>
    </row>
    <row r="1690" spans="1:4" x14ac:dyDescent="0.3">
      <c r="A1690">
        <f>'[1]45'!A1690-10</f>
        <v>194</v>
      </c>
      <c r="B1690">
        <f>'[1]45'!B1690-4</f>
        <v>60</v>
      </c>
      <c r="C1690">
        <f>'[1]45'!C1690-13</f>
        <v>259</v>
      </c>
      <c r="D1690">
        <f>'[1]45'!D1690-14</f>
        <v>274</v>
      </c>
    </row>
    <row r="1691" spans="1:4" x14ac:dyDescent="0.3">
      <c r="A1691">
        <f>'[1]45'!A1691-10</f>
        <v>190</v>
      </c>
      <c r="B1691">
        <f>'[1]45'!B1691-4</f>
        <v>60</v>
      </c>
      <c r="C1691">
        <f>'[1]45'!C1691-13</f>
        <v>211</v>
      </c>
      <c r="D1691">
        <f>'[1]45'!D1691-14</f>
        <v>178</v>
      </c>
    </row>
    <row r="1692" spans="1:4" x14ac:dyDescent="0.3">
      <c r="A1692">
        <f>'[1]45'!A1692-10</f>
        <v>210</v>
      </c>
      <c r="B1692">
        <f>'[1]45'!B1692-4</f>
        <v>64</v>
      </c>
      <c r="C1692">
        <f>'[1]45'!C1692-13</f>
        <v>451</v>
      </c>
      <c r="D1692">
        <f>'[1]45'!D1692-14</f>
        <v>422</v>
      </c>
    </row>
    <row r="1693" spans="1:4" x14ac:dyDescent="0.3">
      <c r="A1693">
        <f>'[1]45'!A1693-10</f>
        <v>158</v>
      </c>
      <c r="B1693">
        <f>'[1]45'!B1693-4</f>
        <v>56</v>
      </c>
      <c r="C1693">
        <f>'[1]45'!C1693-13</f>
        <v>279</v>
      </c>
      <c r="D1693">
        <f>'[1]45'!D1693-14</f>
        <v>254</v>
      </c>
    </row>
    <row r="1694" spans="1:4" x14ac:dyDescent="0.3">
      <c r="A1694">
        <f>'[1]45'!A1694-10</f>
        <v>190</v>
      </c>
      <c r="B1694">
        <f>'[1]45'!B1694-4</f>
        <v>60</v>
      </c>
      <c r="C1694">
        <f>'[1]45'!C1694-13</f>
        <v>211</v>
      </c>
      <c r="D1694">
        <f>'[1]45'!D1694-14</f>
        <v>238</v>
      </c>
    </row>
    <row r="1695" spans="1:4" x14ac:dyDescent="0.3">
      <c r="A1695">
        <f>'[1]45'!A1695-10</f>
        <v>178</v>
      </c>
      <c r="B1695">
        <f>'[1]45'!B1695-4</f>
        <v>60</v>
      </c>
      <c r="C1695">
        <f>'[1]45'!C1695-13</f>
        <v>239</v>
      </c>
      <c r="D1695">
        <f>'[1]45'!D1695-14</f>
        <v>174</v>
      </c>
    </row>
    <row r="1696" spans="1:4" x14ac:dyDescent="0.3">
      <c r="A1696">
        <f>'[1]45'!A1696-10</f>
        <v>166</v>
      </c>
      <c r="B1696">
        <f>'[1]45'!B1696-4</f>
        <v>56</v>
      </c>
      <c r="C1696">
        <f>'[1]45'!C1696-13</f>
        <v>275</v>
      </c>
      <c r="D1696">
        <f>'[1]45'!D1696-14</f>
        <v>246</v>
      </c>
    </row>
    <row r="1697" spans="1:4" x14ac:dyDescent="0.3">
      <c r="A1697">
        <f>'[1]45'!A1697-10</f>
        <v>226</v>
      </c>
      <c r="B1697">
        <f>'[1]45'!B1697-4</f>
        <v>72</v>
      </c>
      <c r="C1697">
        <f>'[1]45'!C1697-13</f>
        <v>443</v>
      </c>
      <c r="D1697">
        <f>'[1]45'!D1697-14</f>
        <v>450</v>
      </c>
    </row>
    <row r="1698" spans="1:4" x14ac:dyDescent="0.3">
      <c r="A1698">
        <f>'[1]45'!A1698-10</f>
        <v>186</v>
      </c>
      <c r="B1698">
        <f>'[1]45'!B1698-4</f>
        <v>60</v>
      </c>
      <c r="C1698">
        <f>'[1]45'!C1698-13</f>
        <v>239</v>
      </c>
      <c r="D1698">
        <f>'[1]45'!D1698-14</f>
        <v>250</v>
      </c>
    </row>
    <row r="1699" spans="1:4" x14ac:dyDescent="0.3">
      <c r="A1699">
        <f>'[1]45'!A1699-10</f>
        <v>158</v>
      </c>
      <c r="B1699">
        <f>'[1]45'!B1699-4</f>
        <v>56</v>
      </c>
      <c r="C1699">
        <f>'[1]45'!C1699-13</f>
        <v>263</v>
      </c>
      <c r="D1699">
        <f>'[1]45'!D1699-14</f>
        <v>234</v>
      </c>
    </row>
    <row r="1700" spans="1:4" x14ac:dyDescent="0.3">
      <c r="A1700">
        <f>'[1]45'!A1700-10</f>
        <v>186</v>
      </c>
      <c r="B1700">
        <f>'[1]45'!B1700-4</f>
        <v>60</v>
      </c>
      <c r="C1700">
        <f>'[1]45'!C1700-13</f>
        <v>211</v>
      </c>
      <c r="D1700">
        <f>'[1]45'!D1700-14</f>
        <v>230</v>
      </c>
    </row>
    <row r="1701" spans="1:4" x14ac:dyDescent="0.3">
      <c r="A1701">
        <f>'[1]45'!A1701-10</f>
        <v>178</v>
      </c>
      <c r="B1701">
        <f>'[1]45'!B1701-4</f>
        <v>60</v>
      </c>
      <c r="C1701">
        <f>'[1]45'!C1701-13</f>
        <v>199</v>
      </c>
      <c r="D1701">
        <f>'[1]45'!D1701-14</f>
        <v>186</v>
      </c>
    </row>
    <row r="1702" spans="1:4" x14ac:dyDescent="0.3">
      <c r="A1702">
        <f>'[1]45'!A1702-10</f>
        <v>150</v>
      </c>
      <c r="B1702">
        <f>'[1]45'!B1702-4</f>
        <v>56</v>
      </c>
      <c r="C1702">
        <f>'[1]45'!C1702-13</f>
        <v>235</v>
      </c>
      <c r="D1702">
        <f>'[1]45'!D1702-14</f>
        <v>202</v>
      </c>
    </row>
    <row r="1703" spans="1:4" x14ac:dyDescent="0.3">
      <c r="A1703">
        <f>'[1]45'!A1703-10</f>
        <v>178</v>
      </c>
      <c r="B1703">
        <f>'[1]45'!B1703-4</f>
        <v>56</v>
      </c>
      <c r="C1703">
        <f>'[1]45'!C1703-13</f>
        <v>223</v>
      </c>
      <c r="D1703">
        <f>'[1]45'!D1703-14</f>
        <v>194</v>
      </c>
    </row>
    <row r="1704" spans="1:4" x14ac:dyDescent="0.3">
      <c r="A1704">
        <f>'[1]45'!A1704-10</f>
        <v>250</v>
      </c>
      <c r="B1704">
        <f>'[1]45'!B1704-4</f>
        <v>76</v>
      </c>
      <c r="C1704">
        <f>'[1]45'!C1704-13</f>
        <v>539</v>
      </c>
      <c r="D1704">
        <f>'[1]45'!D1704-14</f>
        <v>146</v>
      </c>
    </row>
    <row r="1705" spans="1:4" x14ac:dyDescent="0.3">
      <c r="A1705">
        <f>'[1]45'!A1705-10</f>
        <v>202</v>
      </c>
      <c r="B1705">
        <f>'[1]45'!B1705-4</f>
        <v>64</v>
      </c>
      <c r="C1705">
        <f>'[1]45'!C1705-13</f>
        <v>235</v>
      </c>
      <c r="D1705">
        <f>'[1]45'!D1705-14</f>
        <v>218</v>
      </c>
    </row>
    <row r="1706" spans="1:4" x14ac:dyDescent="0.3">
      <c r="A1706">
        <f>'[1]45'!A1706-10</f>
        <v>194</v>
      </c>
      <c r="B1706">
        <f>'[1]45'!B1706-4</f>
        <v>52</v>
      </c>
      <c r="C1706">
        <f>'[1]45'!C1706-13</f>
        <v>367</v>
      </c>
      <c r="D1706">
        <f>'[1]45'!D1706-14</f>
        <v>-14</v>
      </c>
    </row>
    <row r="1707" spans="1:4" x14ac:dyDescent="0.3">
      <c r="A1707">
        <f>'[1]45'!A1707-10</f>
        <v>166</v>
      </c>
      <c r="B1707">
        <f>'[1]45'!B1707-4</f>
        <v>56</v>
      </c>
      <c r="C1707">
        <f>'[1]45'!C1707-13</f>
        <v>223</v>
      </c>
      <c r="D1707">
        <f>'[1]45'!D1707-14</f>
        <v>258</v>
      </c>
    </row>
    <row r="1708" spans="1:4" x14ac:dyDescent="0.3">
      <c r="A1708">
        <f>'[1]45'!A1708-10</f>
        <v>162</v>
      </c>
      <c r="B1708">
        <f>'[1]45'!B1708-4</f>
        <v>56</v>
      </c>
      <c r="C1708">
        <f>'[1]45'!C1708-13</f>
        <v>195</v>
      </c>
      <c r="D1708">
        <f>'[1]45'!D1708-14</f>
        <v>182</v>
      </c>
    </row>
    <row r="1709" spans="1:4" x14ac:dyDescent="0.3">
      <c r="A1709">
        <f>'[1]45'!A1709-10</f>
        <v>354</v>
      </c>
      <c r="B1709">
        <f>'[1]45'!B1709-4</f>
        <v>80</v>
      </c>
      <c r="C1709">
        <f>'[1]45'!C1709-13</f>
        <v>603</v>
      </c>
      <c r="D1709">
        <f>'[1]45'!D1709-14</f>
        <v>206</v>
      </c>
    </row>
    <row r="1710" spans="1:4" x14ac:dyDescent="0.3">
      <c r="A1710">
        <f>'[1]45'!A1710-10</f>
        <v>198</v>
      </c>
      <c r="B1710">
        <f>'[1]45'!B1710-4</f>
        <v>64</v>
      </c>
      <c r="C1710">
        <f>'[1]45'!C1710-13</f>
        <v>255</v>
      </c>
      <c r="D1710">
        <f>'[1]45'!D1710-14</f>
        <v>286</v>
      </c>
    </row>
    <row r="1711" spans="1:4" x14ac:dyDescent="0.3">
      <c r="A1711">
        <f>'[1]45'!A1711-10</f>
        <v>274</v>
      </c>
      <c r="B1711">
        <f>'[1]45'!B1711-4</f>
        <v>72</v>
      </c>
      <c r="C1711">
        <f>'[1]45'!C1711-13</f>
        <v>519</v>
      </c>
      <c r="D1711">
        <f>'[1]45'!D1711-14</f>
        <v>202</v>
      </c>
    </row>
    <row r="1712" spans="1:4" x14ac:dyDescent="0.3">
      <c r="A1712">
        <f>'[1]45'!A1712-10</f>
        <v>166</v>
      </c>
      <c r="B1712">
        <f>'[1]45'!B1712-4</f>
        <v>56</v>
      </c>
      <c r="C1712">
        <f>'[1]45'!C1712-13</f>
        <v>315</v>
      </c>
      <c r="D1712">
        <f>'[1]45'!D1712-14</f>
        <v>350</v>
      </c>
    </row>
    <row r="1713" spans="1:4" x14ac:dyDescent="0.3">
      <c r="A1713">
        <f>'[1]45'!A1713-10</f>
        <v>182</v>
      </c>
      <c r="B1713">
        <f>'[1]45'!B1713-4</f>
        <v>56</v>
      </c>
      <c r="C1713">
        <f>'[1]45'!C1713-13</f>
        <v>179</v>
      </c>
      <c r="D1713">
        <f>'[1]45'!D1713-14</f>
        <v>182</v>
      </c>
    </row>
    <row r="1714" spans="1:4" x14ac:dyDescent="0.3">
      <c r="A1714">
        <f>'[1]45'!A1714-10</f>
        <v>186</v>
      </c>
      <c r="B1714">
        <f>'[1]45'!B1714-4</f>
        <v>56</v>
      </c>
      <c r="C1714">
        <f>'[1]45'!C1714-13</f>
        <v>239</v>
      </c>
      <c r="D1714">
        <f>'[1]45'!D1714-14</f>
        <v>266</v>
      </c>
    </row>
    <row r="1715" spans="1:4" x14ac:dyDescent="0.3">
      <c r="A1715">
        <f>'[1]45'!A1715-10</f>
        <v>158</v>
      </c>
      <c r="B1715">
        <f>'[1]45'!B1715-4</f>
        <v>52</v>
      </c>
      <c r="C1715">
        <f>'[1]45'!C1715-13</f>
        <v>231</v>
      </c>
      <c r="D1715">
        <f>'[1]45'!D1715-14</f>
        <v>238</v>
      </c>
    </row>
    <row r="1716" spans="1:4" x14ac:dyDescent="0.3">
      <c r="A1716">
        <f>'[1]45'!A1716-10</f>
        <v>178</v>
      </c>
      <c r="B1716">
        <f>'[1]45'!B1716-4</f>
        <v>56</v>
      </c>
      <c r="C1716">
        <f>'[1]45'!C1716-13</f>
        <v>275</v>
      </c>
      <c r="D1716">
        <f>'[1]45'!D1716-14</f>
        <v>322</v>
      </c>
    </row>
    <row r="1717" spans="1:4" x14ac:dyDescent="0.3">
      <c r="A1717">
        <f>'[1]45'!A1717-10</f>
        <v>190</v>
      </c>
      <c r="B1717">
        <f>'[1]45'!B1717-4</f>
        <v>60</v>
      </c>
      <c r="C1717">
        <f>'[1]45'!C1717-13</f>
        <v>223</v>
      </c>
      <c r="D1717">
        <f>'[1]45'!D1717-14</f>
        <v>174</v>
      </c>
    </row>
    <row r="1718" spans="1:4" x14ac:dyDescent="0.3">
      <c r="A1718">
        <f>'[1]45'!A1718-10</f>
        <v>182</v>
      </c>
      <c r="B1718">
        <f>'[1]45'!B1718-4</f>
        <v>60</v>
      </c>
      <c r="C1718">
        <f>'[1]45'!C1718-13</f>
        <v>279</v>
      </c>
      <c r="D1718">
        <f>'[1]45'!D1718-14</f>
        <v>270</v>
      </c>
    </row>
    <row r="1719" spans="1:4" x14ac:dyDescent="0.3">
      <c r="A1719">
        <f>'[1]45'!A1719-10</f>
        <v>222</v>
      </c>
      <c r="B1719">
        <f>'[1]45'!B1719-4</f>
        <v>64</v>
      </c>
      <c r="C1719">
        <f>'[1]45'!C1719-13</f>
        <v>255</v>
      </c>
      <c r="D1719">
        <f>'[1]45'!D1719-14</f>
        <v>306</v>
      </c>
    </row>
    <row r="1720" spans="1:4" x14ac:dyDescent="0.3">
      <c r="A1720">
        <f>'[1]45'!A1720-10</f>
        <v>302</v>
      </c>
      <c r="B1720">
        <f>'[1]45'!B1720-4</f>
        <v>76</v>
      </c>
      <c r="C1720">
        <f>'[1]45'!C1720-13</f>
        <v>599</v>
      </c>
      <c r="D1720">
        <f>'[1]45'!D1720-14</f>
        <v>254</v>
      </c>
    </row>
    <row r="1721" spans="1:4" x14ac:dyDescent="0.3">
      <c r="A1721">
        <f>'[1]45'!A1721-10</f>
        <v>174</v>
      </c>
      <c r="B1721">
        <f>'[1]45'!B1721-4</f>
        <v>56</v>
      </c>
      <c r="C1721">
        <f>'[1]45'!C1721-13</f>
        <v>275</v>
      </c>
      <c r="D1721">
        <f>'[1]45'!D1721-14</f>
        <v>262</v>
      </c>
    </row>
    <row r="1722" spans="1:4" x14ac:dyDescent="0.3">
      <c r="A1722">
        <f>'[1]45'!A1722-10</f>
        <v>182</v>
      </c>
      <c r="B1722">
        <f>'[1]45'!B1722-4</f>
        <v>56</v>
      </c>
      <c r="C1722">
        <f>'[1]45'!C1722-13</f>
        <v>211</v>
      </c>
      <c r="D1722">
        <f>'[1]45'!D1722-14</f>
        <v>210</v>
      </c>
    </row>
    <row r="1723" spans="1:4" x14ac:dyDescent="0.3">
      <c r="A1723">
        <f>'[1]45'!A1723-10</f>
        <v>178</v>
      </c>
      <c r="B1723">
        <f>'[1]45'!B1723-4</f>
        <v>56</v>
      </c>
      <c r="C1723">
        <f>'[1]45'!C1723-13</f>
        <v>179</v>
      </c>
      <c r="D1723">
        <f>'[1]45'!D1723-14</f>
        <v>194</v>
      </c>
    </row>
    <row r="1724" spans="1:4" x14ac:dyDescent="0.3">
      <c r="A1724">
        <f>'[1]45'!A1724-10</f>
        <v>190</v>
      </c>
      <c r="B1724">
        <f>'[1]45'!B1724-4</f>
        <v>60</v>
      </c>
      <c r="C1724">
        <f>'[1]45'!C1724-13</f>
        <v>267</v>
      </c>
      <c r="D1724">
        <f>'[1]45'!D1724-14</f>
        <v>234</v>
      </c>
    </row>
    <row r="1725" spans="1:4" x14ac:dyDescent="0.3">
      <c r="A1725">
        <f>'[1]45'!A1725-10</f>
        <v>266</v>
      </c>
      <c r="B1725">
        <f>'[1]45'!B1725-4</f>
        <v>80</v>
      </c>
      <c r="C1725">
        <f>'[1]45'!C1725-13</f>
        <v>623</v>
      </c>
      <c r="D1725">
        <f>'[1]45'!D1725-14</f>
        <v>206</v>
      </c>
    </row>
    <row r="1726" spans="1:4" x14ac:dyDescent="0.3">
      <c r="A1726">
        <f>'[1]45'!A1726-10</f>
        <v>326</v>
      </c>
      <c r="B1726">
        <f>'[1]45'!B1726-4</f>
        <v>76</v>
      </c>
      <c r="C1726">
        <f>'[1]45'!C1726-13</f>
        <v>555</v>
      </c>
      <c r="D1726">
        <f>'[1]45'!D1726-14</f>
        <v>182</v>
      </c>
    </row>
    <row r="1727" spans="1:4" x14ac:dyDescent="0.3">
      <c r="A1727">
        <f>'[1]45'!A1727-10</f>
        <v>242</v>
      </c>
      <c r="B1727">
        <f>'[1]45'!B1727-4</f>
        <v>64</v>
      </c>
      <c r="C1727">
        <f>'[1]45'!C1727-13</f>
        <v>263</v>
      </c>
      <c r="D1727">
        <f>'[1]45'!D1727-14</f>
        <v>314</v>
      </c>
    </row>
    <row r="1728" spans="1:4" x14ac:dyDescent="0.3">
      <c r="A1728">
        <f>'[1]45'!A1728-10</f>
        <v>194</v>
      </c>
      <c r="B1728">
        <f>'[1]45'!B1728-4</f>
        <v>60</v>
      </c>
      <c r="C1728">
        <f>'[1]45'!C1728-13</f>
        <v>227</v>
      </c>
      <c r="D1728">
        <f>'[1]45'!D1728-14</f>
        <v>214</v>
      </c>
    </row>
    <row r="1729" spans="1:4" x14ac:dyDescent="0.3">
      <c r="A1729">
        <f>'[1]45'!A1729-10</f>
        <v>198</v>
      </c>
      <c r="B1729">
        <f>'[1]45'!B1729-4</f>
        <v>60</v>
      </c>
      <c r="C1729">
        <f>'[1]45'!C1729-13</f>
        <v>279</v>
      </c>
      <c r="D1729">
        <f>'[1]45'!D1729-14</f>
        <v>266</v>
      </c>
    </row>
    <row r="1730" spans="1:4" x14ac:dyDescent="0.3">
      <c r="A1730">
        <f>'[1]45'!A1730-10</f>
        <v>170</v>
      </c>
      <c r="B1730">
        <f>'[1]45'!B1730-4</f>
        <v>56</v>
      </c>
      <c r="C1730">
        <f>'[1]45'!C1730-13</f>
        <v>219</v>
      </c>
      <c r="D1730">
        <f>'[1]45'!D1730-14</f>
        <v>170</v>
      </c>
    </row>
    <row r="1731" spans="1:4" x14ac:dyDescent="0.3">
      <c r="A1731">
        <f>'[1]45'!A1731-10</f>
        <v>222</v>
      </c>
      <c r="B1731">
        <f>'[1]45'!B1731-4</f>
        <v>64</v>
      </c>
      <c r="C1731">
        <f>'[1]45'!C1731-13</f>
        <v>331</v>
      </c>
      <c r="D1731">
        <f>'[1]45'!D1731-14</f>
        <v>402</v>
      </c>
    </row>
    <row r="1732" spans="1:4" x14ac:dyDescent="0.3">
      <c r="A1732">
        <f>'[1]45'!A1732-10</f>
        <v>222</v>
      </c>
      <c r="B1732">
        <f>'[1]45'!B1732-4</f>
        <v>64</v>
      </c>
      <c r="C1732">
        <f>'[1]45'!C1732-13</f>
        <v>299</v>
      </c>
      <c r="D1732">
        <f>'[1]45'!D1732-14</f>
        <v>334</v>
      </c>
    </row>
    <row r="1733" spans="1:4" x14ac:dyDescent="0.3">
      <c r="A1733">
        <f>'[1]45'!A1733-10</f>
        <v>118</v>
      </c>
      <c r="B1733">
        <f>'[1]45'!B1733-4</f>
        <v>52</v>
      </c>
      <c r="C1733">
        <f>'[1]45'!C1733-13</f>
        <v>231</v>
      </c>
      <c r="D1733">
        <f>'[1]45'!D1733-14</f>
        <v>162</v>
      </c>
    </row>
    <row r="1734" spans="1:4" x14ac:dyDescent="0.3">
      <c r="A1734">
        <f>'[1]45'!A1734-10</f>
        <v>70</v>
      </c>
      <c r="B1734">
        <f>'[1]45'!B1734-4</f>
        <v>28</v>
      </c>
      <c r="C1734">
        <f>'[1]45'!C1734-13</f>
        <v>331</v>
      </c>
      <c r="D1734">
        <f>'[1]45'!D1734-14</f>
        <v>-14</v>
      </c>
    </row>
    <row r="1735" spans="1:4" x14ac:dyDescent="0.3">
      <c r="A1735">
        <f>'[1]45'!A1735-10</f>
        <v>154</v>
      </c>
      <c r="B1735">
        <f>'[1]45'!B1735-4</f>
        <v>52</v>
      </c>
      <c r="C1735">
        <f>'[1]45'!C1735-13</f>
        <v>223</v>
      </c>
      <c r="D1735">
        <f>'[1]45'!D1735-14</f>
        <v>214</v>
      </c>
    </row>
    <row r="1736" spans="1:4" x14ac:dyDescent="0.3">
      <c r="A1736">
        <f>'[1]45'!A1736-10</f>
        <v>178</v>
      </c>
      <c r="B1736">
        <f>'[1]45'!B1736-4</f>
        <v>60</v>
      </c>
      <c r="C1736">
        <f>'[1]45'!C1736-13</f>
        <v>275</v>
      </c>
      <c r="D1736">
        <f>'[1]45'!D1736-14</f>
        <v>318</v>
      </c>
    </row>
    <row r="1737" spans="1:4" x14ac:dyDescent="0.3">
      <c r="A1737">
        <f>'[1]45'!A1737-10</f>
        <v>170</v>
      </c>
      <c r="B1737">
        <f>'[1]45'!B1737-4</f>
        <v>60</v>
      </c>
      <c r="C1737">
        <f>'[1]45'!C1737-13</f>
        <v>323</v>
      </c>
      <c r="D1737">
        <f>'[1]45'!D1737-14</f>
        <v>330</v>
      </c>
    </row>
    <row r="1738" spans="1:4" x14ac:dyDescent="0.3">
      <c r="A1738">
        <f>'[1]45'!A1738-10</f>
        <v>174</v>
      </c>
      <c r="B1738">
        <f>'[1]45'!B1738-4</f>
        <v>64</v>
      </c>
      <c r="C1738">
        <f>'[1]45'!C1738-13</f>
        <v>423</v>
      </c>
      <c r="D1738">
        <f>'[1]45'!D1738-14</f>
        <v>682</v>
      </c>
    </row>
    <row r="1739" spans="1:4" x14ac:dyDescent="0.3">
      <c r="A1739">
        <f>'[1]45'!A1739-10</f>
        <v>166</v>
      </c>
      <c r="B1739">
        <f>'[1]45'!B1739-4</f>
        <v>56</v>
      </c>
      <c r="C1739">
        <f>'[1]45'!C1739-13</f>
        <v>183</v>
      </c>
      <c r="D1739">
        <f>'[1]45'!D1739-14</f>
        <v>182</v>
      </c>
    </row>
    <row r="1740" spans="1:4" x14ac:dyDescent="0.3">
      <c r="A1740">
        <f>'[1]45'!A1740-10</f>
        <v>186</v>
      </c>
      <c r="B1740">
        <f>'[1]45'!B1740-4</f>
        <v>60</v>
      </c>
      <c r="C1740">
        <f>'[1]45'!C1740-13</f>
        <v>323</v>
      </c>
      <c r="D1740">
        <f>'[1]45'!D1740-14</f>
        <v>366</v>
      </c>
    </row>
    <row r="1741" spans="1:4" x14ac:dyDescent="0.3">
      <c r="A1741">
        <f>'[1]45'!A1741-10</f>
        <v>298</v>
      </c>
      <c r="B1741">
        <f>'[1]45'!B1741-4</f>
        <v>76</v>
      </c>
      <c r="C1741">
        <f>'[1]45'!C1741-13</f>
        <v>623</v>
      </c>
      <c r="D1741">
        <f>'[1]45'!D1741-14</f>
        <v>202</v>
      </c>
    </row>
    <row r="1742" spans="1:4" x14ac:dyDescent="0.3">
      <c r="A1742">
        <f>'[1]45'!A1742-10</f>
        <v>150</v>
      </c>
      <c r="B1742">
        <f>'[1]45'!B1742-4</f>
        <v>52</v>
      </c>
      <c r="C1742">
        <f>'[1]45'!C1742-13</f>
        <v>259</v>
      </c>
      <c r="D1742">
        <f>'[1]45'!D1742-14</f>
        <v>222</v>
      </c>
    </row>
    <row r="1743" spans="1:4" x14ac:dyDescent="0.3">
      <c r="A1743">
        <f>'[1]45'!A1743-10</f>
        <v>190</v>
      </c>
      <c r="B1743">
        <f>'[1]45'!B1743-4</f>
        <v>56</v>
      </c>
      <c r="C1743">
        <f>'[1]45'!C1743-13</f>
        <v>195</v>
      </c>
      <c r="D1743">
        <f>'[1]45'!D1743-14</f>
        <v>206</v>
      </c>
    </row>
    <row r="1744" spans="1:4" x14ac:dyDescent="0.3">
      <c r="A1744">
        <f>'[1]45'!A1744-10</f>
        <v>210</v>
      </c>
      <c r="B1744">
        <f>'[1]45'!B1744-4</f>
        <v>64</v>
      </c>
      <c r="C1744">
        <f>'[1]45'!C1744-13</f>
        <v>311</v>
      </c>
      <c r="D1744">
        <f>'[1]45'!D1744-14</f>
        <v>378</v>
      </c>
    </row>
    <row r="1745" spans="1:4" x14ac:dyDescent="0.3">
      <c r="A1745">
        <f>'[1]45'!A1745-10</f>
        <v>210</v>
      </c>
      <c r="B1745">
        <f>'[1]45'!B1745-4</f>
        <v>60</v>
      </c>
      <c r="C1745">
        <f>'[1]45'!C1745-13</f>
        <v>287</v>
      </c>
      <c r="D1745">
        <f>'[1]45'!D1745-14</f>
        <v>250</v>
      </c>
    </row>
    <row r="1746" spans="1:4" x14ac:dyDescent="0.3">
      <c r="A1746">
        <f>'[1]45'!A1746-10</f>
        <v>202</v>
      </c>
      <c r="B1746">
        <f>'[1]45'!B1746-4</f>
        <v>60</v>
      </c>
      <c r="C1746">
        <f>'[1]45'!C1746-13</f>
        <v>207</v>
      </c>
      <c r="D1746">
        <f>'[1]45'!D1746-14</f>
        <v>222</v>
      </c>
    </row>
    <row r="1747" spans="1:4" x14ac:dyDescent="0.3">
      <c r="A1747">
        <f>'[1]45'!A1747-10</f>
        <v>158</v>
      </c>
      <c r="B1747">
        <f>'[1]45'!B1747-4</f>
        <v>56</v>
      </c>
      <c r="C1747">
        <f>'[1]45'!C1747-13</f>
        <v>259</v>
      </c>
      <c r="D1747">
        <f>'[1]45'!D1747-14</f>
        <v>210</v>
      </c>
    </row>
    <row r="1748" spans="1:4" x14ac:dyDescent="0.3">
      <c r="A1748">
        <f>'[1]45'!A1748-10</f>
        <v>162</v>
      </c>
      <c r="B1748">
        <f>'[1]45'!B1748-4</f>
        <v>56</v>
      </c>
      <c r="C1748">
        <f>'[1]45'!C1748-13</f>
        <v>255</v>
      </c>
      <c r="D1748">
        <f>'[1]45'!D1748-14</f>
        <v>194</v>
      </c>
    </row>
    <row r="1749" spans="1:4" x14ac:dyDescent="0.3">
      <c r="A1749">
        <f>'[1]45'!A1749-10</f>
        <v>326</v>
      </c>
      <c r="B1749">
        <f>'[1]45'!B1749-4</f>
        <v>80</v>
      </c>
      <c r="C1749">
        <f>'[1]45'!C1749-13</f>
        <v>511</v>
      </c>
      <c r="D1749">
        <f>'[1]45'!D1749-14</f>
        <v>170</v>
      </c>
    </row>
    <row r="1750" spans="1:4" x14ac:dyDescent="0.3">
      <c r="A1750">
        <f>'[1]45'!A1750-10</f>
        <v>198</v>
      </c>
      <c r="B1750">
        <f>'[1]45'!B1750-4</f>
        <v>60</v>
      </c>
      <c r="C1750">
        <f>'[1]45'!C1750-13</f>
        <v>199</v>
      </c>
      <c r="D1750">
        <f>'[1]45'!D1750-14</f>
        <v>198</v>
      </c>
    </row>
    <row r="1751" spans="1:4" x14ac:dyDescent="0.3">
      <c r="A1751">
        <f>'[1]45'!A1751-10</f>
        <v>182</v>
      </c>
      <c r="B1751">
        <f>'[1]45'!B1751-4</f>
        <v>60</v>
      </c>
      <c r="C1751">
        <f>'[1]45'!C1751-13</f>
        <v>211</v>
      </c>
      <c r="D1751">
        <f>'[1]45'!D1751-14</f>
        <v>246</v>
      </c>
    </row>
    <row r="1752" spans="1:4" x14ac:dyDescent="0.3">
      <c r="A1752">
        <f>'[1]45'!A1752-10</f>
        <v>178</v>
      </c>
      <c r="B1752">
        <f>'[1]45'!B1752-4</f>
        <v>56</v>
      </c>
      <c r="C1752">
        <f>'[1]45'!C1752-13</f>
        <v>207</v>
      </c>
      <c r="D1752">
        <f>'[1]45'!D1752-14</f>
        <v>166</v>
      </c>
    </row>
    <row r="1753" spans="1:4" x14ac:dyDescent="0.3">
      <c r="A1753">
        <f>'[1]45'!A1753-10</f>
        <v>186</v>
      </c>
      <c r="B1753">
        <f>'[1]45'!B1753-4</f>
        <v>56</v>
      </c>
      <c r="C1753">
        <f>'[1]45'!C1753-13</f>
        <v>279</v>
      </c>
      <c r="D1753">
        <f>'[1]45'!D1753-14</f>
        <v>234</v>
      </c>
    </row>
    <row r="1754" spans="1:4" x14ac:dyDescent="0.3">
      <c r="A1754">
        <f>'[1]45'!A1754-10</f>
        <v>182</v>
      </c>
      <c r="B1754">
        <f>'[1]45'!B1754-4</f>
        <v>60</v>
      </c>
      <c r="C1754">
        <f>'[1]45'!C1754-13</f>
        <v>275</v>
      </c>
      <c r="D1754">
        <f>'[1]45'!D1754-14</f>
        <v>306</v>
      </c>
    </row>
    <row r="1755" spans="1:4" x14ac:dyDescent="0.3">
      <c r="A1755">
        <f>'[1]45'!A1755-10</f>
        <v>170</v>
      </c>
      <c r="B1755">
        <f>'[1]45'!B1755-4</f>
        <v>60</v>
      </c>
      <c r="C1755">
        <f>'[1]45'!C1755-13</f>
        <v>235</v>
      </c>
      <c r="D1755">
        <f>'[1]45'!D1755-14</f>
        <v>250</v>
      </c>
    </row>
    <row r="1756" spans="1:4" x14ac:dyDescent="0.3">
      <c r="A1756">
        <f>'[1]45'!A1756-10</f>
        <v>142</v>
      </c>
      <c r="B1756">
        <f>'[1]45'!B1756-4</f>
        <v>52</v>
      </c>
      <c r="C1756">
        <f>'[1]45'!C1756-13</f>
        <v>263</v>
      </c>
      <c r="D1756">
        <f>'[1]45'!D1756-14</f>
        <v>278</v>
      </c>
    </row>
    <row r="1757" spans="1:4" x14ac:dyDescent="0.3">
      <c r="A1757">
        <f>'[1]45'!A1757-10</f>
        <v>162</v>
      </c>
      <c r="B1757">
        <f>'[1]45'!B1757-4</f>
        <v>56</v>
      </c>
      <c r="C1757">
        <f>'[1]45'!C1757-13</f>
        <v>159</v>
      </c>
      <c r="D1757">
        <f>'[1]45'!D1757-14</f>
        <v>150</v>
      </c>
    </row>
    <row r="1758" spans="1:4" x14ac:dyDescent="0.3">
      <c r="A1758">
        <f>'[1]45'!A1758-10</f>
        <v>138</v>
      </c>
      <c r="B1758">
        <f>'[1]45'!B1758-4</f>
        <v>56</v>
      </c>
      <c r="C1758">
        <f>'[1]45'!C1758-13</f>
        <v>231</v>
      </c>
      <c r="D1758">
        <f>'[1]45'!D1758-14</f>
        <v>146</v>
      </c>
    </row>
    <row r="1759" spans="1:4" x14ac:dyDescent="0.3">
      <c r="A1759">
        <f>'[1]45'!A1759-10</f>
        <v>154</v>
      </c>
      <c r="B1759">
        <f>'[1]45'!B1759-4</f>
        <v>56</v>
      </c>
      <c r="C1759">
        <f>'[1]45'!C1759-13</f>
        <v>235</v>
      </c>
      <c r="D1759">
        <f>'[1]45'!D1759-14</f>
        <v>198</v>
      </c>
    </row>
    <row r="1760" spans="1:4" x14ac:dyDescent="0.3">
      <c r="A1760">
        <f>'[1]45'!A1760-10</f>
        <v>178</v>
      </c>
      <c r="B1760">
        <f>'[1]45'!B1760-4</f>
        <v>68</v>
      </c>
      <c r="C1760">
        <f>'[1]45'!C1760-13</f>
        <v>419</v>
      </c>
      <c r="D1760">
        <f>'[1]45'!D1760-14</f>
        <v>342</v>
      </c>
    </row>
    <row r="1761" spans="1:4" x14ac:dyDescent="0.3">
      <c r="A1761">
        <f>'[1]45'!A1761-10</f>
        <v>166</v>
      </c>
      <c r="B1761">
        <f>'[1]45'!B1761-4</f>
        <v>56</v>
      </c>
      <c r="C1761">
        <f>'[1]45'!C1761-13</f>
        <v>223</v>
      </c>
      <c r="D1761">
        <f>'[1]45'!D1761-14</f>
        <v>194</v>
      </c>
    </row>
    <row r="1762" spans="1:4" x14ac:dyDescent="0.3">
      <c r="A1762">
        <f>'[1]45'!A1762-10</f>
        <v>190</v>
      </c>
      <c r="B1762">
        <f>'[1]45'!B1762-4</f>
        <v>60</v>
      </c>
      <c r="C1762">
        <f>'[1]45'!C1762-13</f>
        <v>227</v>
      </c>
      <c r="D1762">
        <f>'[1]45'!D1762-14</f>
        <v>234</v>
      </c>
    </row>
    <row r="1763" spans="1:4" x14ac:dyDescent="0.3">
      <c r="A1763">
        <f>'[1]45'!A1763-10</f>
        <v>202</v>
      </c>
      <c r="B1763">
        <f>'[1]45'!B1763-4</f>
        <v>60</v>
      </c>
      <c r="C1763">
        <f>'[1]45'!C1763-13</f>
        <v>199</v>
      </c>
      <c r="D1763">
        <f>'[1]45'!D1763-14</f>
        <v>194</v>
      </c>
    </row>
    <row r="1764" spans="1:4" x14ac:dyDescent="0.3">
      <c r="A1764">
        <f>'[1]45'!A1764-10</f>
        <v>170</v>
      </c>
      <c r="B1764">
        <f>'[1]45'!B1764-4</f>
        <v>60</v>
      </c>
      <c r="C1764">
        <f>'[1]45'!C1764-13</f>
        <v>263</v>
      </c>
      <c r="D1764">
        <f>'[1]45'!D1764-14</f>
        <v>258</v>
      </c>
    </row>
    <row r="1765" spans="1:4" x14ac:dyDescent="0.3">
      <c r="A1765">
        <f>'[1]45'!A1765-10</f>
        <v>198</v>
      </c>
      <c r="B1765">
        <f>'[1]45'!B1765-4</f>
        <v>60</v>
      </c>
      <c r="C1765">
        <f>'[1]45'!C1765-13</f>
        <v>299</v>
      </c>
      <c r="D1765">
        <f>'[1]45'!D1765-14</f>
        <v>322</v>
      </c>
    </row>
    <row r="1766" spans="1:4" x14ac:dyDescent="0.3">
      <c r="A1766">
        <f>'[1]45'!A1766-10</f>
        <v>194</v>
      </c>
      <c r="B1766">
        <f>'[1]45'!B1766-4</f>
        <v>60</v>
      </c>
      <c r="C1766">
        <f>'[1]45'!C1766-13</f>
        <v>223</v>
      </c>
      <c r="D1766">
        <f>'[1]45'!D1766-14</f>
        <v>222</v>
      </c>
    </row>
    <row r="1767" spans="1:4" x14ac:dyDescent="0.3">
      <c r="A1767">
        <f>'[1]45'!A1767-10</f>
        <v>202</v>
      </c>
      <c r="B1767">
        <f>'[1]45'!B1767-4</f>
        <v>60</v>
      </c>
      <c r="C1767">
        <f>'[1]45'!C1767-13</f>
        <v>271</v>
      </c>
      <c r="D1767">
        <f>'[1]45'!D1767-14</f>
        <v>270</v>
      </c>
    </row>
    <row r="1768" spans="1:4" x14ac:dyDescent="0.3">
      <c r="A1768">
        <f>'[1]45'!A1768-10</f>
        <v>298</v>
      </c>
      <c r="B1768">
        <f>'[1]45'!B1768-4</f>
        <v>72</v>
      </c>
      <c r="C1768">
        <f>'[1]45'!C1768-13</f>
        <v>539</v>
      </c>
      <c r="D1768">
        <f>'[1]45'!D1768-14</f>
        <v>158</v>
      </c>
    </row>
    <row r="1769" spans="1:4" x14ac:dyDescent="0.3">
      <c r="A1769">
        <f>'[1]45'!A1769-10</f>
        <v>170</v>
      </c>
      <c r="B1769">
        <f>'[1]45'!B1769-4</f>
        <v>56</v>
      </c>
      <c r="C1769">
        <f>'[1]45'!C1769-13</f>
        <v>271</v>
      </c>
      <c r="D1769">
        <f>'[1]45'!D1769-14</f>
        <v>274</v>
      </c>
    </row>
    <row r="1770" spans="1:4" x14ac:dyDescent="0.3">
      <c r="A1770">
        <f>'[1]45'!A1770-10</f>
        <v>190</v>
      </c>
      <c r="B1770">
        <f>'[1]45'!B1770-4</f>
        <v>64</v>
      </c>
      <c r="C1770">
        <f>'[1]45'!C1770-13</f>
        <v>315</v>
      </c>
      <c r="D1770">
        <f>'[1]45'!D1770-14</f>
        <v>290</v>
      </c>
    </row>
    <row r="1771" spans="1:4" x14ac:dyDescent="0.3">
      <c r="A1771">
        <f>'[1]45'!A1771-10</f>
        <v>178</v>
      </c>
      <c r="B1771">
        <f>'[1]45'!B1771-4</f>
        <v>56</v>
      </c>
      <c r="C1771">
        <f>'[1]45'!C1771-13</f>
        <v>239</v>
      </c>
      <c r="D1771">
        <f>'[1]45'!D1771-14</f>
        <v>174</v>
      </c>
    </row>
    <row r="1772" spans="1:4" x14ac:dyDescent="0.3">
      <c r="A1772">
        <f>'[1]45'!A1772-10</f>
        <v>178</v>
      </c>
      <c r="B1772">
        <f>'[1]45'!B1772-4</f>
        <v>60</v>
      </c>
      <c r="C1772">
        <f>'[1]45'!C1772-13</f>
        <v>231</v>
      </c>
      <c r="D1772">
        <f>'[1]45'!D1772-14</f>
        <v>242</v>
      </c>
    </row>
    <row r="1773" spans="1:4" x14ac:dyDescent="0.3">
      <c r="A1773">
        <f>'[1]45'!A1773-10</f>
        <v>186</v>
      </c>
      <c r="B1773">
        <f>'[1]45'!B1773-4</f>
        <v>56</v>
      </c>
      <c r="C1773">
        <f>'[1]45'!C1773-13</f>
        <v>255</v>
      </c>
      <c r="D1773">
        <f>'[1]45'!D1773-14</f>
        <v>386</v>
      </c>
    </row>
    <row r="1774" spans="1:4" x14ac:dyDescent="0.3">
      <c r="A1774">
        <f>'[1]45'!A1774-10</f>
        <v>138</v>
      </c>
      <c r="B1774">
        <f>'[1]45'!B1774-4</f>
        <v>52</v>
      </c>
      <c r="C1774">
        <f>'[1]45'!C1774-13</f>
        <v>235</v>
      </c>
      <c r="D1774">
        <f>'[1]45'!D1774-14</f>
        <v>230</v>
      </c>
    </row>
    <row r="1775" spans="1:4" x14ac:dyDescent="0.3">
      <c r="A1775">
        <f>'[1]45'!A1775-10</f>
        <v>146</v>
      </c>
      <c r="B1775">
        <f>'[1]45'!B1775-4</f>
        <v>52</v>
      </c>
      <c r="C1775">
        <f>'[1]45'!C1775-13</f>
        <v>179</v>
      </c>
      <c r="D1775">
        <f>'[1]45'!D1775-14</f>
        <v>146</v>
      </c>
    </row>
    <row r="1776" spans="1:4" x14ac:dyDescent="0.3">
      <c r="A1776">
        <f>'[1]45'!A1776-10</f>
        <v>206</v>
      </c>
      <c r="B1776">
        <f>'[1]45'!B1776-4</f>
        <v>64</v>
      </c>
      <c r="C1776">
        <f>'[1]45'!C1776-13</f>
        <v>239</v>
      </c>
      <c r="D1776">
        <f>'[1]45'!D1776-14</f>
        <v>294</v>
      </c>
    </row>
    <row r="1777" spans="1:4" x14ac:dyDescent="0.3">
      <c r="A1777">
        <f>'[1]45'!A1777-10</f>
        <v>154</v>
      </c>
      <c r="B1777">
        <f>'[1]45'!B1777-4</f>
        <v>56</v>
      </c>
      <c r="C1777">
        <f>'[1]45'!C1777-13</f>
        <v>247</v>
      </c>
      <c r="D1777">
        <f>'[1]45'!D1777-14</f>
        <v>218</v>
      </c>
    </row>
    <row r="1778" spans="1:4" x14ac:dyDescent="0.3">
      <c r="A1778">
        <f>'[1]45'!A1778-10</f>
        <v>206</v>
      </c>
      <c r="B1778">
        <f>'[1]45'!B1778-4</f>
        <v>64</v>
      </c>
      <c r="C1778">
        <f>'[1]45'!C1778-13</f>
        <v>291</v>
      </c>
      <c r="D1778">
        <f>'[1]45'!D1778-14</f>
        <v>270</v>
      </c>
    </row>
    <row r="1779" spans="1:4" x14ac:dyDescent="0.3">
      <c r="A1779">
        <f>'[1]45'!A1779-10</f>
        <v>150</v>
      </c>
      <c r="B1779">
        <f>'[1]45'!B1779-4</f>
        <v>52</v>
      </c>
      <c r="C1779">
        <f>'[1]45'!C1779-13</f>
        <v>223</v>
      </c>
      <c r="D1779">
        <f>'[1]45'!D1779-14</f>
        <v>294</v>
      </c>
    </row>
    <row r="1780" spans="1:4" x14ac:dyDescent="0.3">
      <c r="A1780">
        <f>'[1]45'!A1780-10</f>
        <v>170</v>
      </c>
      <c r="B1780">
        <f>'[1]45'!B1780-4</f>
        <v>56</v>
      </c>
      <c r="C1780">
        <f>'[1]45'!C1780-13</f>
        <v>239</v>
      </c>
      <c r="D1780">
        <f>'[1]45'!D1780-14</f>
        <v>246</v>
      </c>
    </row>
    <row r="1781" spans="1:4" x14ac:dyDescent="0.3">
      <c r="A1781">
        <f>'[1]45'!A1781-10</f>
        <v>158</v>
      </c>
      <c r="B1781">
        <f>'[1]45'!B1781-4</f>
        <v>52</v>
      </c>
      <c r="C1781">
        <f>'[1]45'!C1781-13</f>
        <v>243</v>
      </c>
      <c r="D1781">
        <f>'[1]45'!D1781-14</f>
        <v>198</v>
      </c>
    </row>
    <row r="1782" spans="1:4" x14ac:dyDescent="0.3">
      <c r="A1782">
        <f>'[1]45'!A1782-10</f>
        <v>206</v>
      </c>
      <c r="B1782">
        <f>'[1]45'!B1782-4</f>
        <v>60</v>
      </c>
      <c r="C1782">
        <f>'[1]45'!C1782-13</f>
        <v>279</v>
      </c>
      <c r="D1782">
        <f>'[1]45'!D1782-14</f>
        <v>250</v>
      </c>
    </row>
    <row r="1783" spans="1:4" x14ac:dyDescent="0.3">
      <c r="A1783">
        <f>'[1]45'!A1783-10</f>
        <v>190</v>
      </c>
      <c r="B1783">
        <f>'[1]45'!B1783-4</f>
        <v>60</v>
      </c>
      <c r="C1783">
        <f>'[1]45'!C1783-13</f>
        <v>271</v>
      </c>
      <c r="D1783">
        <f>'[1]45'!D1783-14</f>
        <v>282</v>
      </c>
    </row>
    <row r="1784" spans="1:4" x14ac:dyDescent="0.3">
      <c r="A1784">
        <f>'[1]45'!A1784-10</f>
        <v>186</v>
      </c>
      <c r="B1784">
        <f>'[1]45'!B1784-4</f>
        <v>68</v>
      </c>
      <c r="C1784">
        <f>'[1]45'!C1784-13</f>
        <v>279</v>
      </c>
      <c r="D1784">
        <f>'[1]45'!D1784-14</f>
        <v>230</v>
      </c>
    </row>
    <row r="1785" spans="1:4" x14ac:dyDescent="0.3">
      <c r="A1785">
        <f>'[1]45'!A1785-10</f>
        <v>166</v>
      </c>
      <c r="B1785">
        <f>'[1]45'!B1785-4</f>
        <v>56</v>
      </c>
      <c r="C1785">
        <f>'[1]45'!C1785-13</f>
        <v>243</v>
      </c>
      <c r="D1785">
        <f>'[1]45'!D1785-14</f>
        <v>178</v>
      </c>
    </row>
    <row r="1786" spans="1:4" x14ac:dyDescent="0.3">
      <c r="A1786">
        <f>'[1]45'!A1786-10</f>
        <v>210</v>
      </c>
      <c r="B1786">
        <f>'[1]45'!B1786-4</f>
        <v>64</v>
      </c>
      <c r="C1786">
        <f>'[1]45'!C1786-13</f>
        <v>223</v>
      </c>
      <c r="D1786">
        <f>'[1]45'!D1786-14</f>
        <v>214</v>
      </c>
    </row>
    <row r="1787" spans="1:4" x14ac:dyDescent="0.3">
      <c r="A1787">
        <f>'[1]45'!A1787-10</f>
        <v>198</v>
      </c>
      <c r="B1787">
        <f>'[1]45'!B1787-4</f>
        <v>60</v>
      </c>
      <c r="C1787">
        <f>'[1]45'!C1787-13</f>
        <v>231</v>
      </c>
      <c r="D1787">
        <f>'[1]45'!D1787-14</f>
        <v>242</v>
      </c>
    </row>
    <row r="1788" spans="1:4" x14ac:dyDescent="0.3">
      <c r="A1788">
        <f>'[1]45'!A1788-10</f>
        <v>170</v>
      </c>
      <c r="B1788">
        <f>'[1]45'!B1788-4</f>
        <v>56</v>
      </c>
      <c r="C1788">
        <f>'[1]45'!C1788-13</f>
        <v>279</v>
      </c>
      <c r="D1788">
        <f>'[1]45'!D1788-14</f>
        <v>298</v>
      </c>
    </row>
    <row r="1789" spans="1:4" x14ac:dyDescent="0.3">
      <c r="A1789">
        <f>'[1]45'!A1789-10</f>
        <v>174</v>
      </c>
      <c r="B1789">
        <f>'[1]45'!B1789-4</f>
        <v>56</v>
      </c>
      <c r="C1789">
        <f>'[1]45'!C1789-13</f>
        <v>259</v>
      </c>
      <c r="D1789">
        <f>'[1]45'!D1789-14</f>
        <v>442</v>
      </c>
    </row>
    <row r="1790" spans="1:4" x14ac:dyDescent="0.3">
      <c r="A1790">
        <f>'[1]45'!A1790-10</f>
        <v>218</v>
      </c>
      <c r="B1790">
        <f>'[1]45'!B1790-4</f>
        <v>68</v>
      </c>
      <c r="C1790">
        <f>'[1]45'!C1790-13</f>
        <v>423</v>
      </c>
      <c r="D1790">
        <f>'[1]45'!D1790-14</f>
        <v>450</v>
      </c>
    </row>
    <row r="1791" spans="1:4" x14ac:dyDescent="0.3">
      <c r="A1791">
        <f>'[1]45'!A1791-10</f>
        <v>174</v>
      </c>
      <c r="B1791">
        <f>'[1]45'!B1791-4</f>
        <v>60</v>
      </c>
      <c r="C1791">
        <f>'[1]45'!C1791-13</f>
        <v>279</v>
      </c>
      <c r="D1791">
        <f>'[1]45'!D1791-14</f>
        <v>238</v>
      </c>
    </row>
    <row r="1792" spans="1:4" x14ac:dyDescent="0.3">
      <c r="A1792">
        <f>'[1]45'!A1792-10</f>
        <v>270</v>
      </c>
      <c r="B1792">
        <f>'[1]45'!B1792-4</f>
        <v>72</v>
      </c>
      <c r="C1792">
        <f>'[1]45'!C1792-13</f>
        <v>543</v>
      </c>
      <c r="D1792">
        <f>'[1]45'!D1792-14</f>
        <v>146</v>
      </c>
    </row>
    <row r="1793" spans="1:4" x14ac:dyDescent="0.3">
      <c r="A1793">
        <f>'[1]45'!A1793-10</f>
        <v>174</v>
      </c>
      <c r="B1793">
        <f>'[1]45'!B1793-4</f>
        <v>56</v>
      </c>
      <c r="C1793">
        <f>'[1]45'!C1793-13</f>
        <v>219</v>
      </c>
      <c r="D1793">
        <f>'[1]45'!D1793-14</f>
        <v>242</v>
      </c>
    </row>
    <row r="1794" spans="1:4" x14ac:dyDescent="0.3">
      <c r="A1794">
        <f>'[1]45'!A1794-10</f>
        <v>234</v>
      </c>
      <c r="B1794">
        <f>'[1]45'!B1794-4</f>
        <v>64</v>
      </c>
      <c r="C1794">
        <f>'[1]45'!C1794-13</f>
        <v>251</v>
      </c>
      <c r="D1794">
        <f>'[1]45'!D1794-14</f>
        <v>322</v>
      </c>
    </row>
    <row r="1795" spans="1:4" x14ac:dyDescent="0.3">
      <c r="A1795">
        <f>'[1]45'!A1795-10</f>
        <v>182</v>
      </c>
      <c r="B1795">
        <f>'[1]45'!B1795-4</f>
        <v>60</v>
      </c>
      <c r="C1795">
        <f>'[1]45'!C1795-13</f>
        <v>255</v>
      </c>
      <c r="D1795">
        <f>'[1]45'!D1795-14</f>
        <v>314</v>
      </c>
    </row>
    <row r="1796" spans="1:4" x14ac:dyDescent="0.3">
      <c r="A1796">
        <f>'[1]45'!A1796-10</f>
        <v>174</v>
      </c>
      <c r="B1796">
        <f>'[1]45'!B1796-4</f>
        <v>56</v>
      </c>
      <c r="C1796">
        <f>'[1]45'!C1796-13</f>
        <v>263</v>
      </c>
      <c r="D1796">
        <f>'[1]45'!D1796-14</f>
        <v>234</v>
      </c>
    </row>
    <row r="1797" spans="1:4" x14ac:dyDescent="0.3">
      <c r="A1797">
        <f>'[1]45'!A1797-10</f>
        <v>186</v>
      </c>
      <c r="B1797">
        <f>'[1]45'!B1797-4</f>
        <v>60</v>
      </c>
      <c r="C1797">
        <f>'[1]45'!C1797-13</f>
        <v>287</v>
      </c>
      <c r="D1797">
        <f>'[1]45'!D1797-14</f>
        <v>206</v>
      </c>
    </row>
    <row r="1798" spans="1:4" x14ac:dyDescent="0.3">
      <c r="A1798">
        <f>'[1]45'!A1798-10</f>
        <v>162</v>
      </c>
      <c r="B1798">
        <f>'[1]45'!B1798-4</f>
        <v>56</v>
      </c>
      <c r="C1798">
        <f>'[1]45'!C1798-13</f>
        <v>247</v>
      </c>
      <c r="D1798">
        <f>'[1]45'!D1798-14</f>
        <v>194</v>
      </c>
    </row>
    <row r="1799" spans="1:4" x14ac:dyDescent="0.3">
      <c r="A1799">
        <f>'[1]45'!A1799-10</f>
        <v>162</v>
      </c>
      <c r="B1799">
        <f>'[1]45'!B1799-4</f>
        <v>56</v>
      </c>
      <c r="C1799">
        <f>'[1]45'!C1799-13</f>
        <v>279</v>
      </c>
      <c r="D1799">
        <f>'[1]45'!D1799-14</f>
        <v>242</v>
      </c>
    </row>
    <row r="1800" spans="1:4" x14ac:dyDescent="0.3">
      <c r="A1800">
        <f>'[1]45'!A1800-10</f>
        <v>206</v>
      </c>
      <c r="B1800">
        <f>'[1]45'!B1800-4</f>
        <v>60</v>
      </c>
      <c r="C1800">
        <f>'[1]45'!C1800-13</f>
        <v>275</v>
      </c>
      <c r="D1800">
        <f>'[1]45'!D1800-14</f>
        <v>234</v>
      </c>
    </row>
    <row r="1801" spans="1:4" x14ac:dyDescent="0.3">
      <c r="A1801">
        <f>'[1]45'!A1801-10</f>
        <v>166</v>
      </c>
      <c r="B1801">
        <f>'[1]45'!B1801-4</f>
        <v>64</v>
      </c>
      <c r="C1801">
        <f>'[1]45'!C1801-13</f>
        <v>227</v>
      </c>
      <c r="D1801">
        <f>'[1]45'!D1801-14</f>
        <v>254</v>
      </c>
    </row>
    <row r="1802" spans="1:4" x14ac:dyDescent="0.3">
      <c r="A1802">
        <f>'[1]45'!A1802-10</f>
        <v>146</v>
      </c>
      <c r="B1802">
        <f>'[1]45'!B1802-4</f>
        <v>56</v>
      </c>
      <c r="C1802">
        <f>'[1]45'!C1802-13</f>
        <v>255</v>
      </c>
      <c r="D1802">
        <f>'[1]45'!D1802-14</f>
        <v>270</v>
      </c>
    </row>
    <row r="1803" spans="1:4" x14ac:dyDescent="0.3">
      <c r="A1803">
        <f>'[1]45'!A1803-10</f>
        <v>210</v>
      </c>
      <c r="B1803">
        <f>'[1]45'!B1803-4</f>
        <v>60</v>
      </c>
      <c r="C1803">
        <f>'[1]45'!C1803-13</f>
        <v>279</v>
      </c>
      <c r="D1803">
        <f>'[1]45'!D1803-14</f>
        <v>274</v>
      </c>
    </row>
    <row r="1804" spans="1:4" x14ac:dyDescent="0.3">
      <c r="A1804">
        <f>'[1]45'!A1804-10</f>
        <v>174</v>
      </c>
      <c r="B1804">
        <f>'[1]45'!B1804-4</f>
        <v>56</v>
      </c>
      <c r="C1804">
        <f>'[1]45'!C1804-13</f>
        <v>279</v>
      </c>
      <c r="D1804">
        <f>'[1]45'!D1804-14</f>
        <v>258</v>
      </c>
    </row>
    <row r="1805" spans="1:4" x14ac:dyDescent="0.3">
      <c r="A1805">
        <f>'[1]45'!A1805-10</f>
        <v>202</v>
      </c>
      <c r="B1805">
        <f>'[1]45'!B1805-4</f>
        <v>60</v>
      </c>
      <c r="C1805">
        <f>'[1]45'!C1805-13</f>
        <v>287</v>
      </c>
      <c r="D1805">
        <f>'[1]45'!D1805-14</f>
        <v>266</v>
      </c>
    </row>
    <row r="1806" spans="1:4" x14ac:dyDescent="0.3">
      <c r="A1806">
        <f>'[1]45'!A1806-10</f>
        <v>166</v>
      </c>
      <c r="B1806">
        <f>'[1]45'!B1806-4</f>
        <v>56</v>
      </c>
      <c r="C1806">
        <f>'[1]45'!C1806-13</f>
        <v>399</v>
      </c>
      <c r="D1806">
        <f>'[1]45'!D1806-14</f>
        <v>394</v>
      </c>
    </row>
    <row r="1807" spans="1:4" x14ac:dyDescent="0.3">
      <c r="A1807">
        <f>'[1]45'!A1807-10</f>
        <v>170</v>
      </c>
      <c r="B1807">
        <f>'[1]45'!B1807-4</f>
        <v>56</v>
      </c>
      <c r="C1807">
        <f>'[1]45'!C1807-13</f>
        <v>243</v>
      </c>
      <c r="D1807">
        <f>'[1]45'!D1807-14</f>
        <v>218</v>
      </c>
    </row>
    <row r="1808" spans="1:4" x14ac:dyDescent="0.3">
      <c r="A1808">
        <f>'[1]45'!A1808-10</f>
        <v>178</v>
      </c>
      <c r="B1808">
        <f>'[1]45'!B1808-4</f>
        <v>56</v>
      </c>
      <c r="C1808">
        <f>'[1]45'!C1808-13</f>
        <v>211</v>
      </c>
      <c r="D1808">
        <f>'[1]45'!D1808-14</f>
        <v>214</v>
      </c>
    </row>
    <row r="1809" spans="1:4" x14ac:dyDescent="0.3">
      <c r="A1809">
        <f>'[1]45'!A1809-10</f>
        <v>198</v>
      </c>
      <c r="B1809">
        <f>'[1]45'!B1809-4</f>
        <v>60</v>
      </c>
      <c r="C1809">
        <f>'[1]45'!C1809-13</f>
        <v>183</v>
      </c>
      <c r="D1809">
        <f>'[1]45'!D1809-14</f>
        <v>226</v>
      </c>
    </row>
    <row r="1810" spans="1:4" x14ac:dyDescent="0.3">
      <c r="A1810">
        <f>'[1]45'!A1810-10</f>
        <v>182</v>
      </c>
      <c r="B1810">
        <f>'[1]45'!B1810-4</f>
        <v>60</v>
      </c>
      <c r="C1810">
        <f>'[1]45'!C1810-13</f>
        <v>275</v>
      </c>
      <c r="D1810">
        <f>'[1]45'!D1810-14</f>
        <v>238</v>
      </c>
    </row>
    <row r="1811" spans="1:4" x14ac:dyDescent="0.3">
      <c r="A1811">
        <f>'[1]45'!A1811-10</f>
        <v>166</v>
      </c>
      <c r="B1811">
        <f>'[1]45'!B1811-4</f>
        <v>56</v>
      </c>
      <c r="C1811">
        <f>'[1]45'!C1811-13</f>
        <v>267</v>
      </c>
      <c r="D1811">
        <f>'[1]45'!D1811-14</f>
        <v>254</v>
      </c>
    </row>
    <row r="1812" spans="1:4" x14ac:dyDescent="0.3">
      <c r="A1812">
        <f>'[1]45'!A1812-10</f>
        <v>346</v>
      </c>
      <c r="B1812">
        <f>'[1]45'!B1812-4</f>
        <v>80</v>
      </c>
      <c r="C1812">
        <f>'[1]45'!C1812-13</f>
        <v>607</v>
      </c>
      <c r="D1812">
        <f>'[1]45'!D1812-14</f>
        <v>190</v>
      </c>
    </row>
    <row r="1813" spans="1:4" x14ac:dyDescent="0.3">
      <c r="A1813">
        <f>'[1]45'!A1813-10</f>
        <v>166</v>
      </c>
      <c r="B1813">
        <f>'[1]45'!B1813-4</f>
        <v>56</v>
      </c>
      <c r="C1813">
        <f>'[1]45'!C1813-13</f>
        <v>307</v>
      </c>
      <c r="D1813">
        <f>'[1]45'!D1813-14</f>
        <v>326</v>
      </c>
    </row>
    <row r="1814" spans="1:4" x14ac:dyDescent="0.3">
      <c r="A1814">
        <f>'[1]45'!A1814-10</f>
        <v>230</v>
      </c>
      <c r="B1814">
        <f>'[1]45'!B1814-4</f>
        <v>64</v>
      </c>
      <c r="C1814">
        <f>'[1]45'!C1814-13</f>
        <v>275</v>
      </c>
      <c r="D1814">
        <f>'[1]45'!D1814-14</f>
        <v>314</v>
      </c>
    </row>
    <row r="1815" spans="1:4" x14ac:dyDescent="0.3">
      <c r="A1815">
        <f>'[1]45'!A1815-10</f>
        <v>178</v>
      </c>
      <c r="B1815">
        <f>'[1]45'!B1815-4</f>
        <v>56</v>
      </c>
      <c r="C1815">
        <f>'[1]45'!C1815-13</f>
        <v>215</v>
      </c>
      <c r="D1815">
        <f>'[1]45'!D1815-14</f>
        <v>182</v>
      </c>
    </row>
    <row r="1816" spans="1:4" x14ac:dyDescent="0.3">
      <c r="A1816">
        <f>'[1]45'!A1816-10</f>
        <v>278</v>
      </c>
      <c r="B1816">
        <f>'[1]45'!B1816-4</f>
        <v>76</v>
      </c>
      <c r="C1816">
        <f>'[1]45'!C1816-13</f>
        <v>587</v>
      </c>
      <c r="D1816">
        <f>'[1]45'!D1816-14</f>
        <v>238</v>
      </c>
    </row>
    <row r="1817" spans="1:4" x14ac:dyDescent="0.3">
      <c r="A1817">
        <f>'[1]45'!A1817-10</f>
        <v>178</v>
      </c>
      <c r="B1817">
        <f>'[1]45'!B1817-4</f>
        <v>60</v>
      </c>
      <c r="C1817">
        <f>'[1]45'!C1817-13</f>
        <v>235</v>
      </c>
      <c r="D1817">
        <f>'[1]45'!D1817-14</f>
        <v>194</v>
      </c>
    </row>
    <row r="1818" spans="1:4" x14ac:dyDescent="0.3">
      <c r="A1818">
        <f>'[1]45'!A1818-10</f>
        <v>202</v>
      </c>
      <c r="B1818">
        <f>'[1]45'!B1818-4</f>
        <v>60</v>
      </c>
      <c r="C1818">
        <f>'[1]45'!C1818-13</f>
        <v>259</v>
      </c>
      <c r="D1818">
        <f>'[1]45'!D1818-14</f>
        <v>286</v>
      </c>
    </row>
    <row r="1819" spans="1:4" x14ac:dyDescent="0.3">
      <c r="A1819">
        <f>'[1]45'!A1819-10</f>
        <v>238</v>
      </c>
      <c r="B1819">
        <f>'[1]45'!B1819-4</f>
        <v>64</v>
      </c>
      <c r="C1819">
        <f>'[1]45'!C1819-13</f>
        <v>387</v>
      </c>
      <c r="D1819">
        <f>'[1]45'!D1819-14</f>
        <v>402</v>
      </c>
    </row>
    <row r="1820" spans="1:4" x14ac:dyDescent="0.3">
      <c r="A1820">
        <f>'[1]45'!A1820-10</f>
        <v>138</v>
      </c>
      <c r="B1820">
        <f>'[1]45'!B1820-4</f>
        <v>52</v>
      </c>
      <c r="C1820">
        <f>'[1]45'!C1820-13</f>
        <v>227</v>
      </c>
      <c r="D1820">
        <f>'[1]45'!D1820-14</f>
        <v>162</v>
      </c>
    </row>
    <row r="1821" spans="1:4" x14ac:dyDescent="0.3">
      <c r="A1821">
        <f>'[1]45'!A1821-10</f>
        <v>158</v>
      </c>
      <c r="B1821">
        <f>'[1]45'!B1821-4</f>
        <v>60</v>
      </c>
      <c r="C1821">
        <f>'[1]45'!C1821-13</f>
        <v>311</v>
      </c>
      <c r="D1821">
        <f>'[1]45'!D1821-14</f>
        <v>322</v>
      </c>
    </row>
    <row r="1822" spans="1:4" x14ac:dyDescent="0.3">
      <c r="A1822">
        <f>'[1]45'!A1822-10</f>
        <v>214</v>
      </c>
      <c r="B1822">
        <f>'[1]45'!B1822-4</f>
        <v>64</v>
      </c>
      <c r="C1822">
        <f>'[1]45'!C1822-13</f>
        <v>311</v>
      </c>
      <c r="D1822">
        <f>'[1]45'!D1822-14</f>
        <v>438</v>
      </c>
    </row>
    <row r="1823" spans="1:4" x14ac:dyDescent="0.3">
      <c r="A1823">
        <f>'[1]45'!A1823-10</f>
        <v>146</v>
      </c>
      <c r="B1823">
        <f>'[1]45'!B1823-4</f>
        <v>56</v>
      </c>
      <c r="C1823">
        <f>'[1]45'!C1823-13</f>
        <v>211</v>
      </c>
      <c r="D1823">
        <f>'[1]45'!D1823-14</f>
        <v>170</v>
      </c>
    </row>
    <row r="1824" spans="1:4" x14ac:dyDescent="0.3">
      <c r="A1824">
        <f>'[1]45'!A1824-10</f>
        <v>166</v>
      </c>
      <c r="B1824">
        <f>'[1]45'!B1824-4</f>
        <v>56</v>
      </c>
      <c r="C1824">
        <f>'[1]45'!C1824-13</f>
        <v>227</v>
      </c>
      <c r="D1824">
        <f>'[1]45'!D1824-14</f>
        <v>238</v>
      </c>
    </row>
    <row r="1825" spans="1:4" x14ac:dyDescent="0.3">
      <c r="A1825">
        <f>'[1]45'!A1825-10</f>
        <v>238</v>
      </c>
      <c r="B1825">
        <f>'[1]45'!B1825-4</f>
        <v>72</v>
      </c>
      <c r="C1825">
        <f>'[1]45'!C1825-13</f>
        <v>571</v>
      </c>
      <c r="D1825">
        <f>'[1]45'!D1825-14</f>
        <v>182</v>
      </c>
    </row>
    <row r="1826" spans="1:4" x14ac:dyDescent="0.3">
      <c r="A1826">
        <f>'[1]45'!A1826-10</f>
        <v>206</v>
      </c>
      <c r="B1826">
        <f>'[1]45'!B1826-4</f>
        <v>60</v>
      </c>
      <c r="C1826">
        <f>'[1]45'!C1826-13</f>
        <v>267</v>
      </c>
      <c r="D1826">
        <f>'[1]45'!D1826-14</f>
        <v>290</v>
      </c>
    </row>
    <row r="1827" spans="1:4" x14ac:dyDescent="0.3">
      <c r="A1827">
        <f>'[1]45'!A1827-10</f>
        <v>166</v>
      </c>
      <c r="B1827">
        <f>'[1]45'!B1827-4</f>
        <v>56</v>
      </c>
      <c r="C1827">
        <f>'[1]45'!C1827-13</f>
        <v>219</v>
      </c>
      <c r="D1827">
        <f>'[1]45'!D1827-14</f>
        <v>182</v>
      </c>
    </row>
    <row r="1828" spans="1:4" x14ac:dyDescent="0.3">
      <c r="A1828">
        <f>'[1]45'!A1828-10</f>
        <v>182</v>
      </c>
      <c r="B1828">
        <f>'[1]45'!B1828-4</f>
        <v>60</v>
      </c>
      <c r="C1828">
        <f>'[1]45'!C1828-13</f>
        <v>267</v>
      </c>
      <c r="D1828">
        <f>'[1]45'!D1828-14</f>
        <v>218</v>
      </c>
    </row>
    <row r="1829" spans="1:4" x14ac:dyDescent="0.3">
      <c r="A1829">
        <f>'[1]45'!A1829-10</f>
        <v>158</v>
      </c>
      <c r="B1829">
        <f>'[1]45'!B1829-4</f>
        <v>56</v>
      </c>
      <c r="C1829">
        <f>'[1]45'!C1829-13</f>
        <v>231</v>
      </c>
      <c r="D1829">
        <f>'[1]45'!D1829-14</f>
        <v>210</v>
      </c>
    </row>
    <row r="1830" spans="1:4" x14ac:dyDescent="0.3">
      <c r="A1830">
        <f>'[1]45'!A1830-10</f>
        <v>166</v>
      </c>
      <c r="B1830">
        <f>'[1]45'!B1830-4</f>
        <v>56</v>
      </c>
      <c r="C1830">
        <f>'[1]45'!C1830-13</f>
        <v>275</v>
      </c>
      <c r="D1830">
        <f>'[1]45'!D1830-14</f>
        <v>306</v>
      </c>
    </row>
    <row r="1831" spans="1:4" x14ac:dyDescent="0.3">
      <c r="A1831">
        <f>'[1]45'!A1831-10</f>
        <v>62</v>
      </c>
      <c r="B1831">
        <f>'[1]45'!B1831-4</f>
        <v>24</v>
      </c>
      <c r="C1831">
        <f>'[1]45'!C1831-13</f>
        <v>203</v>
      </c>
      <c r="D1831">
        <f>'[1]45'!D1831-14</f>
        <v>-14</v>
      </c>
    </row>
    <row r="1832" spans="1:4" x14ac:dyDescent="0.3">
      <c r="A1832">
        <f>'[1]45'!A1832-10</f>
        <v>378</v>
      </c>
      <c r="B1832">
        <f>'[1]45'!B1832-4</f>
        <v>76</v>
      </c>
      <c r="C1832">
        <f>'[1]45'!C1832-13</f>
        <v>619</v>
      </c>
      <c r="D1832">
        <f>'[1]45'!D1832-14</f>
        <v>186</v>
      </c>
    </row>
    <row r="1833" spans="1:4" x14ac:dyDescent="0.3">
      <c r="A1833">
        <f>'[1]45'!A1833-10</f>
        <v>202</v>
      </c>
      <c r="B1833">
        <f>'[1]45'!B1833-4</f>
        <v>60</v>
      </c>
      <c r="C1833">
        <f>'[1]45'!C1833-13</f>
        <v>239</v>
      </c>
      <c r="D1833">
        <f>'[1]45'!D1833-14</f>
        <v>254</v>
      </c>
    </row>
    <row r="1834" spans="1:4" x14ac:dyDescent="0.3">
      <c r="A1834">
        <f>'[1]45'!A1834-10</f>
        <v>214</v>
      </c>
      <c r="B1834">
        <f>'[1]45'!B1834-4</f>
        <v>64</v>
      </c>
      <c r="C1834">
        <f>'[1]45'!C1834-13</f>
        <v>279</v>
      </c>
      <c r="D1834">
        <f>'[1]45'!D1834-14</f>
        <v>290</v>
      </c>
    </row>
    <row r="1835" spans="1:4" x14ac:dyDescent="0.3">
      <c r="A1835">
        <f>'[1]45'!A1835-10</f>
        <v>154</v>
      </c>
      <c r="B1835">
        <f>'[1]45'!B1835-4</f>
        <v>56</v>
      </c>
      <c r="C1835">
        <f>'[1]45'!C1835-13</f>
        <v>247</v>
      </c>
      <c r="D1835">
        <f>'[1]45'!D1835-14</f>
        <v>266</v>
      </c>
    </row>
    <row r="1836" spans="1:4" x14ac:dyDescent="0.3">
      <c r="A1836">
        <f>'[1]45'!A1836-10</f>
        <v>290</v>
      </c>
      <c r="B1836">
        <f>'[1]45'!B1836-4</f>
        <v>76</v>
      </c>
      <c r="C1836">
        <f>'[1]45'!C1836-13</f>
        <v>583</v>
      </c>
      <c r="D1836">
        <f>'[1]45'!D1836-14</f>
        <v>190</v>
      </c>
    </row>
    <row r="1837" spans="1:4" x14ac:dyDescent="0.3">
      <c r="A1837">
        <f>'[1]45'!A1837-10</f>
        <v>218</v>
      </c>
      <c r="B1837">
        <f>'[1]45'!B1837-4</f>
        <v>64</v>
      </c>
      <c r="C1837">
        <f>'[1]45'!C1837-13</f>
        <v>275</v>
      </c>
      <c r="D1837">
        <f>'[1]45'!D1837-14</f>
        <v>286</v>
      </c>
    </row>
    <row r="1838" spans="1:4" x14ac:dyDescent="0.3">
      <c r="A1838">
        <f>'[1]45'!A1838-10</f>
        <v>334</v>
      </c>
      <c r="B1838">
        <f>'[1]45'!B1838-4</f>
        <v>80</v>
      </c>
      <c r="C1838">
        <f>'[1]45'!C1838-13</f>
        <v>595</v>
      </c>
      <c r="D1838">
        <f>'[1]45'!D1838-14</f>
        <v>218</v>
      </c>
    </row>
    <row r="1839" spans="1:4" x14ac:dyDescent="0.3">
      <c r="A1839">
        <f>'[1]45'!A1839-10</f>
        <v>154</v>
      </c>
      <c r="B1839">
        <f>'[1]45'!B1839-4</f>
        <v>60</v>
      </c>
      <c r="C1839">
        <f>'[1]45'!C1839-13</f>
        <v>211</v>
      </c>
      <c r="D1839">
        <f>'[1]45'!D1839-14</f>
        <v>226</v>
      </c>
    </row>
    <row r="1840" spans="1:4" x14ac:dyDescent="0.3">
      <c r="A1840">
        <f>'[1]45'!A1840-10</f>
        <v>306</v>
      </c>
      <c r="B1840">
        <f>'[1]45'!B1840-4</f>
        <v>80</v>
      </c>
      <c r="C1840">
        <f>'[1]45'!C1840-13</f>
        <v>639</v>
      </c>
      <c r="D1840">
        <f>'[1]45'!D1840-14</f>
        <v>198</v>
      </c>
    </row>
    <row r="1841" spans="1:4" x14ac:dyDescent="0.3">
      <c r="A1841">
        <f>'[1]45'!A1841-10</f>
        <v>186</v>
      </c>
      <c r="B1841">
        <f>'[1]45'!B1841-4</f>
        <v>60</v>
      </c>
      <c r="C1841">
        <f>'[1]45'!C1841-13</f>
        <v>283</v>
      </c>
      <c r="D1841">
        <f>'[1]45'!D1841-14</f>
        <v>278</v>
      </c>
    </row>
    <row r="1842" spans="1:4" x14ac:dyDescent="0.3">
      <c r="A1842">
        <f>'[1]45'!A1842-10</f>
        <v>190</v>
      </c>
      <c r="B1842">
        <f>'[1]45'!B1842-4</f>
        <v>56</v>
      </c>
      <c r="C1842">
        <f>'[1]45'!C1842-13</f>
        <v>199</v>
      </c>
      <c r="D1842">
        <f>'[1]45'!D1842-14</f>
        <v>190</v>
      </c>
    </row>
    <row r="1843" spans="1:4" x14ac:dyDescent="0.3">
      <c r="A1843">
        <f>'[1]45'!A1843-10</f>
        <v>178</v>
      </c>
      <c r="B1843">
        <f>'[1]45'!B1843-4</f>
        <v>60</v>
      </c>
      <c r="C1843">
        <f>'[1]45'!C1843-13</f>
        <v>263</v>
      </c>
      <c r="D1843">
        <f>'[1]45'!D1843-14</f>
        <v>234</v>
      </c>
    </row>
    <row r="1844" spans="1:4" x14ac:dyDescent="0.3">
      <c r="A1844">
        <f>'[1]45'!A1844-10</f>
        <v>150</v>
      </c>
      <c r="B1844">
        <f>'[1]45'!B1844-4</f>
        <v>56</v>
      </c>
      <c r="C1844">
        <f>'[1]45'!C1844-13</f>
        <v>223</v>
      </c>
      <c r="D1844">
        <f>'[1]45'!D1844-14</f>
        <v>194</v>
      </c>
    </row>
    <row r="1845" spans="1:4" x14ac:dyDescent="0.3">
      <c r="A1845">
        <f>'[1]45'!A1845-10</f>
        <v>194</v>
      </c>
      <c r="B1845">
        <f>'[1]45'!B1845-4</f>
        <v>60</v>
      </c>
      <c r="C1845">
        <f>'[1]45'!C1845-13</f>
        <v>267</v>
      </c>
      <c r="D1845">
        <f>'[1]45'!D1845-14</f>
        <v>234</v>
      </c>
    </row>
    <row r="1846" spans="1:4" x14ac:dyDescent="0.3">
      <c r="A1846">
        <f>'[1]45'!A1846-10</f>
        <v>178</v>
      </c>
      <c r="B1846">
        <f>'[1]45'!B1846-4</f>
        <v>60</v>
      </c>
      <c r="C1846">
        <f>'[1]45'!C1846-13</f>
        <v>271</v>
      </c>
      <c r="D1846">
        <f>'[1]45'!D1846-14</f>
        <v>302</v>
      </c>
    </row>
    <row r="1847" spans="1:4" x14ac:dyDescent="0.3">
      <c r="A1847">
        <f>'[1]45'!A1847-10</f>
        <v>158</v>
      </c>
      <c r="B1847">
        <f>'[1]45'!B1847-4</f>
        <v>56</v>
      </c>
      <c r="C1847">
        <f>'[1]45'!C1847-13</f>
        <v>231</v>
      </c>
      <c r="D1847">
        <f>'[1]45'!D1847-14</f>
        <v>250</v>
      </c>
    </row>
    <row r="1848" spans="1:4" x14ac:dyDescent="0.3">
      <c r="A1848">
        <f>'[1]45'!A1848-10</f>
        <v>198</v>
      </c>
      <c r="B1848">
        <f>'[1]45'!B1848-4</f>
        <v>60</v>
      </c>
      <c r="C1848">
        <f>'[1]45'!C1848-13</f>
        <v>299</v>
      </c>
      <c r="D1848">
        <f>'[1]45'!D1848-14</f>
        <v>270</v>
      </c>
    </row>
    <row r="1849" spans="1:4" x14ac:dyDescent="0.3">
      <c r="A1849">
        <f>'[1]45'!A1849-10</f>
        <v>190</v>
      </c>
      <c r="B1849">
        <f>'[1]45'!B1849-4</f>
        <v>64</v>
      </c>
      <c r="C1849">
        <f>'[1]45'!C1849-13</f>
        <v>423</v>
      </c>
      <c r="D1849">
        <f>'[1]45'!D1849-14</f>
        <v>478</v>
      </c>
    </row>
    <row r="1850" spans="1:4" x14ac:dyDescent="0.3">
      <c r="A1850">
        <f>'[1]45'!A1850-10</f>
        <v>198</v>
      </c>
      <c r="B1850">
        <f>'[1]45'!B1850-4</f>
        <v>60</v>
      </c>
      <c r="C1850">
        <f>'[1]45'!C1850-13</f>
        <v>271</v>
      </c>
      <c r="D1850">
        <f>'[1]45'!D1850-14</f>
        <v>334</v>
      </c>
    </row>
    <row r="1851" spans="1:4" x14ac:dyDescent="0.3">
      <c r="A1851">
        <f>'[1]45'!A1851-10</f>
        <v>190</v>
      </c>
      <c r="B1851">
        <f>'[1]45'!B1851-4</f>
        <v>60</v>
      </c>
      <c r="C1851">
        <f>'[1]45'!C1851-13</f>
        <v>271</v>
      </c>
      <c r="D1851">
        <f>'[1]45'!D1851-14</f>
        <v>270</v>
      </c>
    </row>
    <row r="1852" spans="1:4" x14ac:dyDescent="0.3">
      <c r="A1852">
        <f>'[1]45'!A1852-10</f>
        <v>198</v>
      </c>
      <c r="B1852">
        <f>'[1]45'!B1852-4</f>
        <v>68</v>
      </c>
      <c r="C1852">
        <f>'[1]45'!C1852-13</f>
        <v>311</v>
      </c>
      <c r="D1852">
        <f>'[1]45'!D1852-14</f>
        <v>266</v>
      </c>
    </row>
    <row r="1853" spans="1:4" x14ac:dyDescent="0.3">
      <c r="A1853">
        <f>'[1]45'!A1853-10</f>
        <v>166</v>
      </c>
      <c r="B1853">
        <f>'[1]45'!B1853-4</f>
        <v>56</v>
      </c>
      <c r="C1853">
        <f>'[1]45'!C1853-13</f>
        <v>283</v>
      </c>
      <c r="D1853">
        <f>'[1]45'!D1853-14</f>
        <v>266</v>
      </c>
    </row>
    <row r="1854" spans="1:4" x14ac:dyDescent="0.3">
      <c r="A1854">
        <f>'[1]45'!A1854-10</f>
        <v>214</v>
      </c>
      <c r="B1854">
        <f>'[1]45'!B1854-4</f>
        <v>60</v>
      </c>
      <c r="C1854">
        <f>'[1]45'!C1854-13</f>
        <v>287</v>
      </c>
      <c r="D1854">
        <f>'[1]45'!D1854-14</f>
        <v>302</v>
      </c>
    </row>
    <row r="1855" spans="1:4" x14ac:dyDescent="0.3">
      <c r="A1855">
        <f>'[1]45'!A1855-10</f>
        <v>146</v>
      </c>
      <c r="B1855">
        <f>'[1]45'!B1855-4</f>
        <v>52</v>
      </c>
      <c r="C1855">
        <f>'[1]45'!C1855-13</f>
        <v>255</v>
      </c>
      <c r="D1855">
        <f>'[1]45'!D1855-14</f>
        <v>178</v>
      </c>
    </row>
    <row r="1856" spans="1:4" x14ac:dyDescent="0.3">
      <c r="A1856">
        <f>'[1]45'!A1856-10</f>
        <v>174</v>
      </c>
      <c r="B1856">
        <f>'[1]45'!B1856-4</f>
        <v>60</v>
      </c>
      <c r="C1856">
        <f>'[1]45'!C1856-13</f>
        <v>271</v>
      </c>
      <c r="D1856">
        <f>'[1]45'!D1856-14</f>
        <v>198</v>
      </c>
    </row>
    <row r="1857" spans="1:4" x14ac:dyDescent="0.3">
      <c r="A1857">
        <f>'[1]45'!A1857-10</f>
        <v>178</v>
      </c>
      <c r="B1857">
        <f>'[1]45'!B1857-4</f>
        <v>60</v>
      </c>
      <c r="C1857">
        <f>'[1]45'!C1857-13</f>
        <v>255</v>
      </c>
      <c r="D1857">
        <f>'[1]45'!D1857-14</f>
        <v>230</v>
      </c>
    </row>
    <row r="1858" spans="1:4" x14ac:dyDescent="0.3">
      <c r="A1858">
        <f>'[1]45'!A1858-10</f>
        <v>202</v>
      </c>
      <c r="B1858">
        <f>'[1]45'!B1858-4</f>
        <v>60</v>
      </c>
      <c r="C1858">
        <f>'[1]45'!C1858-13</f>
        <v>311</v>
      </c>
      <c r="D1858">
        <f>'[1]45'!D1858-14</f>
        <v>330</v>
      </c>
    </row>
    <row r="1859" spans="1:4" x14ac:dyDescent="0.3">
      <c r="A1859">
        <f>'[1]45'!A1859-10</f>
        <v>194</v>
      </c>
      <c r="B1859">
        <f>'[1]45'!B1859-4</f>
        <v>60</v>
      </c>
      <c r="C1859">
        <f>'[1]45'!C1859-13</f>
        <v>195</v>
      </c>
      <c r="D1859">
        <f>'[1]45'!D1859-14</f>
        <v>178</v>
      </c>
    </row>
    <row r="1860" spans="1:4" x14ac:dyDescent="0.3">
      <c r="A1860">
        <f>'[1]45'!A1860-10</f>
        <v>94</v>
      </c>
      <c r="B1860">
        <f>'[1]45'!B1860-4</f>
        <v>36</v>
      </c>
      <c r="C1860">
        <f>'[1]45'!C1860-13</f>
        <v>271</v>
      </c>
      <c r="D1860">
        <f>'[1]45'!D1860-14</f>
        <v>-14</v>
      </c>
    </row>
    <row r="1861" spans="1:4" x14ac:dyDescent="0.3">
      <c r="A1861">
        <f>'[1]45'!A1861-10</f>
        <v>190</v>
      </c>
      <c r="B1861">
        <f>'[1]45'!B1861-4</f>
        <v>60</v>
      </c>
      <c r="C1861">
        <f>'[1]45'!C1861-13</f>
        <v>239</v>
      </c>
      <c r="D1861">
        <f>'[1]45'!D1861-14</f>
        <v>258</v>
      </c>
    </row>
    <row r="1862" spans="1:4" x14ac:dyDescent="0.3">
      <c r="A1862">
        <f>'[1]45'!A1862-10</f>
        <v>326</v>
      </c>
      <c r="B1862">
        <f>'[1]45'!B1862-4</f>
        <v>84</v>
      </c>
      <c r="C1862">
        <f>'[1]45'!C1862-13</f>
        <v>695</v>
      </c>
      <c r="D1862">
        <f>'[1]45'!D1862-14</f>
        <v>234</v>
      </c>
    </row>
    <row r="1863" spans="1:4" x14ac:dyDescent="0.3">
      <c r="A1863">
        <f>'[1]45'!A1863-10</f>
        <v>230</v>
      </c>
      <c r="B1863">
        <f>'[1]45'!B1863-4</f>
        <v>68</v>
      </c>
      <c r="C1863">
        <f>'[1]45'!C1863-13</f>
        <v>399</v>
      </c>
      <c r="D1863">
        <f>'[1]45'!D1863-14</f>
        <v>542</v>
      </c>
    </row>
    <row r="1864" spans="1:4" x14ac:dyDescent="0.3">
      <c r="A1864">
        <f>'[1]45'!A1864-10</f>
        <v>182</v>
      </c>
      <c r="B1864">
        <f>'[1]45'!B1864-4</f>
        <v>60</v>
      </c>
      <c r="C1864">
        <f>'[1]45'!C1864-13</f>
        <v>255</v>
      </c>
      <c r="D1864">
        <f>'[1]45'!D1864-14</f>
        <v>218</v>
      </c>
    </row>
    <row r="1865" spans="1:4" x14ac:dyDescent="0.3">
      <c r="A1865">
        <f>'[1]45'!A1865-10</f>
        <v>190</v>
      </c>
      <c r="B1865">
        <f>'[1]45'!B1865-4</f>
        <v>56</v>
      </c>
      <c r="C1865">
        <f>'[1]45'!C1865-13</f>
        <v>263</v>
      </c>
      <c r="D1865">
        <f>'[1]45'!D1865-14</f>
        <v>290</v>
      </c>
    </row>
    <row r="1866" spans="1:4" x14ac:dyDescent="0.3">
      <c r="A1866">
        <f>'[1]45'!A1866-10</f>
        <v>290</v>
      </c>
      <c r="B1866">
        <f>'[1]45'!B1866-4</f>
        <v>72</v>
      </c>
      <c r="C1866">
        <f>'[1]45'!C1866-13</f>
        <v>511</v>
      </c>
      <c r="D1866">
        <f>'[1]45'!D1866-14</f>
        <v>142</v>
      </c>
    </row>
    <row r="1867" spans="1:4" x14ac:dyDescent="0.3">
      <c r="A1867">
        <f>'[1]45'!A1867-10</f>
        <v>190</v>
      </c>
      <c r="B1867">
        <f>'[1]45'!B1867-4</f>
        <v>60</v>
      </c>
      <c r="C1867">
        <f>'[1]45'!C1867-13</f>
        <v>287</v>
      </c>
      <c r="D1867">
        <f>'[1]45'!D1867-14</f>
        <v>290</v>
      </c>
    </row>
    <row r="1868" spans="1:4" x14ac:dyDescent="0.3">
      <c r="A1868">
        <f>'[1]45'!A1868-10</f>
        <v>190</v>
      </c>
      <c r="B1868">
        <f>'[1]45'!B1868-4</f>
        <v>60</v>
      </c>
      <c r="C1868">
        <f>'[1]45'!C1868-13</f>
        <v>267</v>
      </c>
      <c r="D1868">
        <f>'[1]45'!D1868-14</f>
        <v>254</v>
      </c>
    </row>
    <row r="1869" spans="1:4" x14ac:dyDescent="0.3">
      <c r="A1869">
        <f>'[1]45'!A1869-10</f>
        <v>154</v>
      </c>
      <c r="B1869">
        <f>'[1]45'!B1869-4</f>
        <v>52</v>
      </c>
      <c r="C1869">
        <f>'[1]45'!C1869-13</f>
        <v>239</v>
      </c>
      <c r="D1869">
        <f>'[1]45'!D1869-14</f>
        <v>182</v>
      </c>
    </row>
    <row r="1870" spans="1:4" x14ac:dyDescent="0.3">
      <c r="A1870">
        <f>'[1]45'!A1870-10</f>
        <v>198</v>
      </c>
      <c r="B1870">
        <f>'[1]45'!B1870-4</f>
        <v>60</v>
      </c>
      <c r="C1870">
        <f>'[1]45'!C1870-13</f>
        <v>219</v>
      </c>
      <c r="D1870">
        <f>'[1]45'!D1870-14</f>
        <v>198</v>
      </c>
    </row>
    <row r="1871" spans="1:4" x14ac:dyDescent="0.3">
      <c r="A1871">
        <f>'[1]45'!A1871-10</f>
        <v>214</v>
      </c>
      <c r="B1871">
        <f>'[1]45'!B1871-4</f>
        <v>64</v>
      </c>
      <c r="C1871">
        <f>'[1]45'!C1871-13</f>
        <v>275</v>
      </c>
      <c r="D1871">
        <f>'[1]45'!D1871-14</f>
        <v>322</v>
      </c>
    </row>
    <row r="1872" spans="1:4" x14ac:dyDescent="0.3">
      <c r="A1872">
        <f>'[1]45'!A1872-10</f>
        <v>162</v>
      </c>
      <c r="B1872">
        <f>'[1]45'!B1872-4</f>
        <v>52</v>
      </c>
      <c r="C1872">
        <f>'[1]45'!C1872-13</f>
        <v>255</v>
      </c>
      <c r="D1872">
        <f>'[1]45'!D1872-14</f>
        <v>206</v>
      </c>
    </row>
    <row r="1873" spans="1:4" x14ac:dyDescent="0.3">
      <c r="A1873">
        <f>'[1]45'!A1873-10</f>
        <v>110</v>
      </c>
      <c r="B1873">
        <f>'[1]45'!B1873-4</f>
        <v>40</v>
      </c>
      <c r="C1873">
        <f>'[1]45'!C1873-13</f>
        <v>135</v>
      </c>
      <c r="D1873">
        <f>'[1]45'!D1873-14</f>
        <v>-14</v>
      </c>
    </row>
    <row r="1874" spans="1:4" x14ac:dyDescent="0.3">
      <c r="A1874">
        <f>'[1]45'!A1874-10</f>
        <v>170</v>
      </c>
      <c r="B1874">
        <f>'[1]45'!B1874-4</f>
        <v>60</v>
      </c>
      <c r="C1874">
        <f>'[1]45'!C1874-13</f>
        <v>247</v>
      </c>
      <c r="D1874">
        <f>'[1]45'!D1874-14</f>
        <v>294</v>
      </c>
    </row>
    <row r="1875" spans="1:4" x14ac:dyDescent="0.3">
      <c r="A1875">
        <f>'[1]45'!A1875-10</f>
        <v>222</v>
      </c>
      <c r="B1875">
        <f>'[1]45'!B1875-4</f>
        <v>64</v>
      </c>
      <c r="C1875">
        <f>'[1]45'!C1875-13</f>
        <v>303</v>
      </c>
      <c r="D1875">
        <f>'[1]45'!D1875-14</f>
        <v>338</v>
      </c>
    </row>
    <row r="1876" spans="1:4" x14ac:dyDescent="0.3">
      <c r="A1876">
        <f>'[1]45'!A1876-10</f>
        <v>146</v>
      </c>
      <c r="B1876">
        <f>'[1]45'!B1876-4</f>
        <v>52</v>
      </c>
      <c r="C1876">
        <f>'[1]45'!C1876-13</f>
        <v>231</v>
      </c>
      <c r="D1876">
        <f>'[1]45'!D1876-14</f>
        <v>178</v>
      </c>
    </row>
    <row r="1877" spans="1:4" x14ac:dyDescent="0.3">
      <c r="A1877">
        <f>'[1]45'!A1877-10</f>
        <v>182</v>
      </c>
      <c r="B1877">
        <f>'[1]45'!B1877-4</f>
        <v>60</v>
      </c>
      <c r="C1877">
        <f>'[1]45'!C1877-13</f>
        <v>275</v>
      </c>
      <c r="D1877">
        <f>'[1]45'!D1877-14</f>
        <v>258</v>
      </c>
    </row>
    <row r="1878" spans="1:4" x14ac:dyDescent="0.3">
      <c r="A1878">
        <f>'[1]45'!A1878-10</f>
        <v>166</v>
      </c>
      <c r="B1878">
        <f>'[1]45'!B1878-4</f>
        <v>56</v>
      </c>
      <c r="C1878">
        <f>'[1]45'!C1878-13</f>
        <v>243</v>
      </c>
      <c r="D1878">
        <f>'[1]45'!D1878-14</f>
        <v>266</v>
      </c>
    </row>
    <row r="1879" spans="1:4" x14ac:dyDescent="0.3">
      <c r="A1879">
        <f>'[1]45'!A1879-10</f>
        <v>150</v>
      </c>
      <c r="B1879">
        <f>'[1]45'!B1879-4</f>
        <v>52</v>
      </c>
      <c r="C1879">
        <f>'[1]45'!C1879-13</f>
        <v>247</v>
      </c>
      <c r="D1879">
        <f>'[1]45'!D1879-14</f>
        <v>226</v>
      </c>
    </row>
    <row r="1880" spans="1:4" x14ac:dyDescent="0.3">
      <c r="A1880">
        <f>'[1]45'!A1880-10</f>
        <v>166</v>
      </c>
      <c r="B1880">
        <f>'[1]45'!B1880-4</f>
        <v>56</v>
      </c>
      <c r="C1880">
        <f>'[1]45'!C1880-13</f>
        <v>207</v>
      </c>
      <c r="D1880">
        <f>'[1]45'!D1880-14</f>
        <v>202</v>
      </c>
    </row>
    <row r="1881" spans="1:4" x14ac:dyDescent="0.3">
      <c r="A1881">
        <f>'[1]45'!A1881-10</f>
        <v>294</v>
      </c>
      <c r="B1881">
        <f>'[1]45'!B1881-4</f>
        <v>64</v>
      </c>
      <c r="C1881">
        <f>'[1]45'!C1881-13</f>
        <v>191</v>
      </c>
      <c r="D1881">
        <f>'[1]45'!D1881-14</f>
        <v>10</v>
      </c>
    </row>
    <row r="1882" spans="1:4" x14ac:dyDescent="0.3">
      <c r="A1882">
        <f>'[1]45'!A1882-10</f>
        <v>194</v>
      </c>
      <c r="B1882">
        <f>'[1]45'!B1882-4</f>
        <v>64</v>
      </c>
      <c r="C1882">
        <f>'[1]45'!C1882-13</f>
        <v>295</v>
      </c>
      <c r="D1882">
        <f>'[1]45'!D1882-14</f>
        <v>342</v>
      </c>
    </row>
    <row r="1883" spans="1:4" x14ac:dyDescent="0.3">
      <c r="A1883">
        <f>'[1]45'!A1883-10</f>
        <v>210</v>
      </c>
      <c r="B1883">
        <f>'[1]45'!B1883-4</f>
        <v>64</v>
      </c>
      <c r="C1883">
        <f>'[1]45'!C1883-13</f>
        <v>251</v>
      </c>
      <c r="D1883">
        <f>'[1]45'!D1883-14</f>
        <v>246</v>
      </c>
    </row>
    <row r="1884" spans="1:4" x14ac:dyDescent="0.3">
      <c r="A1884">
        <f>'[1]45'!A1884-10</f>
        <v>190</v>
      </c>
      <c r="B1884">
        <f>'[1]45'!B1884-4</f>
        <v>68</v>
      </c>
      <c r="C1884">
        <f>'[1]45'!C1884-13</f>
        <v>447</v>
      </c>
      <c r="D1884">
        <f>'[1]45'!D1884-14</f>
        <v>430</v>
      </c>
    </row>
    <row r="1885" spans="1:4" x14ac:dyDescent="0.3">
      <c r="A1885">
        <f>'[1]45'!A1885-10</f>
        <v>202</v>
      </c>
      <c r="B1885">
        <f>'[1]45'!B1885-4</f>
        <v>68</v>
      </c>
      <c r="C1885">
        <f>'[1]45'!C1885-13</f>
        <v>251</v>
      </c>
      <c r="D1885">
        <f>'[1]45'!D1885-14</f>
        <v>214</v>
      </c>
    </row>
    <row r="1886" spans="1:4" x14ac:dyDescent="0.3">
      <c r="A1886">
        <f>'[1]45'!A1886-10</f>
        <v>174</v>
      </c>
      <c r="B1886">
        <f>'[1]45'!B1886-4</f>
        <v>56</v>
      </c>
      <c r="C1886">
        <f>'[1]45'!C1886-13</f>
        <v>275</v>
      </c>
      <c r="D1886">
        <f>'[1]45'!D1886-14</f>
        <v>202</v>
      </c>
    </row>
    <row r="1887" spans="1:4" x14ac:dyDescent="0.3">
      <c r="A1887">
        <f>'[1]45'!A1887-10</f>
        <v>210</v>
      </c>
      <c r="B1887">
        <f>'[1]45'!B1887-4</f>
        <v>64</v>
      </c>
      <c r="C1887">
        <f>'[1]45'!C1887-13</f>
        <v>223</v>
      </c>
      <c r="D1887">
        <f>'[1]45'!D1887-14</f>
        <v>278</v>
      </c>
    </row>
    <row r="1888" spans="1:4" x14ac:dyDescent="0.3">
      <c r="A1888">
        <f>'[1]45'!A1888-10</f>
        <v>174</v>
      </c>
      <c r="B1888">
        <f>'[1]45'!B1888-4</f>
        <v>56</v>
      </c>
      <c r="C1888">
        <f>'[1]45'!C1888-13</f>
        <v>175</v>
      </c>
      <c r="D1888">
        <f>'[1]45'!D1888-14</f>
        <v>178</v>
      </c>
    </row>
    <row r="1889" spans="1:4" x14ac:dyDescent="0.3">
      <c r="A1889">
        <f>'[1]45'!A1889-10</f>
        <v>190</v>
      </c>
      <c r="B1889">
        <f>'[1]45'!B1889-4</f>
        <v>60</v>
      </c>
      <c r="C1889">
        <f>'[1]45'!C1889-13</f>
        <v>243</v>
      </c>
      <c r="D1889">
        <f>'[1]45'!D1889-14</f>
        <v>262</v>
      </c>
    </row>
    <row r="1890" spans="1:4" x14ac:dyDescent="0.3">
      <c r="A1890">
        <f>'[1]45'!A1890-10</f>
        <v>54</v>
      </c>
      <c r="B1890">
        <f>'[1]45'!B1890-4</f>
        <v>20</v>
      </c>
      <c r="C1890">
        <f>'[1]45'!C1890-13</f>
        <v>191</v>
      </c>
      <c r="D1890">
        <f>'[1]45'!D1890-14</f>
        <v>-14</v>
      </c>
    </row>
    <row r="1891" spans="1:4" x14ac:dyDescent="0.3">
      <c r="A1891">
        <f>'[1]45'!A1891-10</f>
        <v>158</v>
      </c>
      <c r="B1891">
        <f>'[1]45'!B1891-4</f>
        <v>56</v>
      </c>
      <c r="C1891">
        <f>'[1]45'!C1891-13</f>
        <v>283</v>
      </c>
      <c r="D1891">
        <f>'[1]45'!D1891-14</f>
        <v>250</v>
      </c>
    </row>
    <row r="1892" spans="1:4" x14ac:dyDescent="0.3">
      <c r="A1892">
        <f>'[1]45'!A1892-10</f>
        <v>194</v>
      </c>
      <c r="B1892">
        <f>'[1]45'!B1892-4</f>
        <v>60</v>
      </c>
      <c r="C1892">
        <f>'[1]45'!C1892-13</f>
        <v>243</v>
      </c>
      <c r="D1892">
        <f>'[1]45'!D1892-14</f>
        <v>222</v>
      </c>
    </row>
    <row r="1893" spans="1:4" x14ac:dyDescent="0.3">
      <c r="A1893">
        <f>'[1]45'!A1893-10</f>
        <v>174</v>
      </c>
      <c r="B1893">
        <f>'[1]45'!B1893-4</f>
        <v>56</v>
      </c>
      <c r="C1893">
        <f>'[1]45'!C1893-13</f>
        <v>255</v>
      </c>
      <c r="D1893">
        <f>'[1]45'!D1893-14</f>
        <v>254</v>
      </c>
    </row>
    <row r="1894" spans="1:4" x14ac:dyDescent="0.3">
      <c r="A1894">
        <f>'[1]45'!A1894-10</f>
        <v>162</v>
      </c>
      <c r="B1894">
        <f>'[1]45'!B1894-4</f>
        <v>60</v>
      </c>
      <c r="C1894">
        <f>'[1]45'!C1894-13</f>
        <v>275</v>
      </c>
      <c r="D1894">
        <f>'[1]45'!D1894-14</f>
        <v>254</v>
      </c>
    </row>
    <row r="1895" spans="1:4" x14ac:dyDescent="0.3">
      <c r="A1895">
        <f>'[1]45'!A1895-10</f>
        <v>254</v>
      </c>
      <c r="B1895">
        <f>'[1]45'!B1895-4</f>
        <v>68</v>
      </c>
      <c r="C1895">
        <f>'[1]45'!C1895-13</f>
        <v>327</v>
      </c>
      <c r="D1895">
        <f>'[1]45'!D1895-14</f>
        <v>322</v>
      </c>
    </row>
    <row r="1896" spans="1:4" x14ac:dyDescent="0.3">
      <c r="A1896">
        <f>'[1]45'!A1896-10</f>
        <v>146</v>
      </c>
      <c r="B1896">
        <f>'[1]45'!B1896-4</f>
        <v>56</v>
      </c>
      <c r="C1896">
        <f>'[1]45'!C1896-13</f>
        <v>203</v>
      </c>
      <c r="D1896">
        <f>'[1]45'!D1896-14</f>
        <v>258</v>
      </c>
    </row>
    <row r="1897" spans="1:4" x14ac:dyDescent="0.3">
      <c r="A1897">
        <f>'[1]45'!A1897-10</f>
        <v>186</v>
      </c>
      <c r="B1897">
        <f>'[1]45'!B1897-4</f>
        <v>60</v>
      </c>
      <c r="C1897">
        <f>'[1]45'!C1897-13</f>
        <v>275</v>
      </c>
      <c r="D1897">
        <f>'[1]45'!D1897-14</f>
        <v>286</v>
      </c>
    </row>
    <row r="1898" spans="1:4" x14ac:dyDescent="0.3">
      <c r="A1898">
        <f>'[1]45'!A1898-10</f>
        <v>190</v>
      </c>
      <c r="B1898">
        <f>'[1]45'!B1898-4</f>
        <v>60</v>
      </c>
      <c r="C1898">
        <f>'[1]45'!C1898-13</f>
        <v>199</v>
      </c>
      <c r="D1898">
        <f>'[1]45'!D1898-14</f>
        <v>206</v>
      </c>
    </row>
    <row r="1899" spans="1:4" x14ac:dyDescent="0.3">
      <c r="A1899">
        <f>'[1]45'!A1899-10</f>
        <v>182</v>
      </c>
      <c r="B1899">
        <f>'[1]45'!B1899-4</f>
        <v>60</v>
      </c>
      <c r="C1899">
        <f>'[1]45'!C1899-13</f>
        <v>243</v>
      </c>
      <c r="D1899">
        <f>'[1]45'!D1899-14</f>
        <v>218</v>
      </c>
    </row>
    <row r="1900" spans="1:4" x14ac:dyDescent="0.3">
      <c r="A1900">
        <f>'[1]45'!A1900-10</f>
        <v>194</v>
      </c>
      <c r="B1900">
        <f>'[1]45'!B1900-4</f>
        <v>60</v>
      </c>
      <c r="C1900">
        <f>'[1]45'!C1900-13</f>
        <v>203</v>
      </c>
      <c r="D1900">
        <f>'[1]45'!D1900-14</f>
        <v>170</v>
      </c>
    </row>
    <row r="1901" spans="1:4" x14ac:dyDescent="0.3">
      <c r="A1901">
        <f>'[1]45'!A1901-10</f>
        <v>194</v>
      </c>
      <c r="B1901">
        <f>'[1]45'!B1901-4</f>
        <v>60</v>
      </c>
      <c r="C1901">
        <f>'[1]45'!C1901-13</f>
        <v>255</v>
      </c>
      <c r="D1901">
        <f>'[1]45'!D1901-14</f>
        <v>322</v>
      </c>
    </row>
    <row r="1902" spans="1:4" x14ac:dyDescent="0.3">
      <c r="A1902">
        <f>'[1]45'!A1902-10</f>
        <v>182</v>
      </c>
      <c r="B1902">
        <f>'[1]45'!B1902-4</f>
        <v>60</v>
      </c>
      <c r="C1902">
        <f>'[1]45'!C1902-13</f>
        <v>243</v>
      </c>
      <c r="D1902">
        <f>'[1]45'!D1902-14</f>
        <v>230</v>
      </c>
    </row>
    <row r="1903" spans="1:4" x14ac:dyDescent="0.3">
      <c r="A1903">
        <f>'[1]45'!A1903-10</f>
        <v>206</v>
      </c>
      <c r="B1903">
        <f>'[1]45'!B1903-4</f>
        <v>64</v>
      </c>
      <c r="C1903">
        <f>'[1]45'!C1903-13</f>
        <v>251</v>
      </c>
      <c r="D1903">
        <f>'[1]45'!D1903-14</f>
        <v>226</v>
      </c>
    </row>
    <row r="1904" spans="1:4" x14ac:dyDescent="0.3">
      <c r="A1904">
        <f>'[1]45'!A1904-10</f>
        <v>206</v>
      </c>
      <c r="B1904">
        <f>'[1]45'!B1904-4</f>
        <v>60</v>
      </c>
      <c r="C1904">
        <f>'[1]45'!C1904-13</f>
        <v>243</v>
      </c>
      <c r="D1904">
        <f>'[1]45'!D1904-14</f>
        <v>266</v>
      </c>
    </row>
    <row r="1905" spans="1:4" x14ac:dyDescent="0.3">
      <c r="A1905">
        <f>'[1]45'!A1905-10</f>
        <v>202</v>
      </c>
      <c r="B1905">
        <f>'[1]45'!B1905-4</f>
        <v>60</v>
      </c>
      <c r="C1905">
        <f>'[1]45'!C1905-13</f>
        <v>287</v>
      </c>
      <c r="D1905">
        <f>'[1]45'!D1905-14</f>
        <v>294</v>
      </c>
    </row>
    <row r="1906" spans="1:4" x14ac:dyDescent="0.3">
      <c r="A1906">
        <f>'[1]45'!A1906-10</f>
        <v>162</v>
      </c>
      <c r="B1906">
        <f>'[1]45'!B1906-4</f>
        <v>56</v>
      </c>
      <c r="C1906">
        <f>'[1]45'!C1906-13</f>
        <v>287</v>
      </c>
      <c r="D1906">
        <f>'[1]45'!D1906-14</f>
        <v>298</v>
      </c>
    </row>
    <row r="1907" spans="1:4" x14ac:dyDescent="0.3">
      <c r="A1907">
        <f>'[1]45'!A1907-10</f>
        <v>162</v>
      </c>
      <c r="B1907">
        <f>'[1]45'!B1907-4</f>
        <v>52</v>
      </c>
      <c r="C1907">
        <f>'[1]45'!C1907-13</f>
        <v>219</v>
      </c>
      <c r="D1907">
        <f>'[1]45'!D1907-14</f>
        <v>210</v>
      </c>
    </row>
    <row r="1908" spans="1:4" x14ac:dyDescent="0.3">
      <c r="A1908">
        <f>'[1]45'!A1908-10</f>
        <v>166</v>
      </c>
      <c r="B1908">
        <f>'[1]45'!B1908-4</f>
        <v>56</v>
      </c>
      <c r="C1908">
        <f>'[1]45'!C1908-13</f>
        <v>247</v>
      </c>
      <c r="D1908">
        <f>'[1]45'!D1908-14</f>
        <v>234</v>
      </c>
    </row>
    <row r="1909" spans="1:4" x14ac:dyDescent="0.3">
      <c r="A1909">
        <f>'[1]45'!A1909-10</f>
        <v>146</v>
      </c>
      <c r="B1909">
        <f>'[1]45'!B1909-4</f>
        <v>52</v>
      </c>
      <c r="C1909">
        <f>'[1]45'!C1909-13</f>
        <v>303</v>
      </c>
      <c r="D1909">
        <f>'[1]45'!D1909-14</f>
        <v>298</v>
      </c>
    </row>
    <row r="1910" spans="1:4" x14ac:dyDescent="0.3">
      <c r="A1910">
        <f>'[1]45'!A1910-10</f>
        <v>346</v>
      </c>
      <c r="B1910">
        <f>'[1]45'!B1910-4</f>
        <v>80</v>
      </c>
      <c r="C1910">
        <f>'[1]45'!C1910-13</f>
        <v>607</v>
      </c>
      <c r="D1910">
        <f>'[1]45'!D1910-14</f>
        <v>194</v>
      </c>
    </row>
    <row r="1911" spans="1:4" x14ac:dyDescent="0.3">
      <c r="A1911">
        <f>'[1]45'!A1911-10</f>
        <v>106</v>
      </c>
      <c r="B1911">
        <f>'[1]45'!B1911-4</f>
        <v>48</v>
      </c>
      <c r="C1911">
        <f>'[1]45'!C1911-13</f>
        <v>311</v>
      </c>
      <c r="D1911">
        <f>'[1]45'!D1911-14</f>
        <v>-10</v>
      </c>
    </row>
    <row r="1912" spans="1:4" x14ac:dyDescent="0.3">
      <c r="A1912">
        <f>'[1]45'!A1912-10</f>
        <v>170</v>
      </c>
      <c r="B1912">
        <f>'[1]45'!B1912-4</f>
        <v>56</v>
      </c>
      <c r="C1912">
        <f>'[1]45'!C1912-13</f>
        <v>283</v>
      </c>
      <c r="D1912">
        <f>'[1]45'!D1912-14</f>
        <v>306</v>
      </c>
    </row>
    <row r="1913" spans="1:4" x14ac:dyDescent="0.3">
      <c r="A1913">
        <f>'[1]45'!A1913-10</f>
        <v>170</v>
      </c>
      <c r="B1913">
        <f>'[1]45'!B1913-4</f>
        <v>56</v>
      </c>
      <c r="C1913">
        <f>'[1]45'!C1913-13</f>
        <v>243</v>
      </c>
      <c r="D1913">
        <f>'[1]45'!D1913-14</f>
        <v>230</v>
      </c>
    </row>
    <row r="1914" spans="1:4" x14ac:dyDescent="0.3">
      <c r="A1914">
        <f>'[1]45'!A1914-10</f>
        <v>174</v>
      </c>
      <c r="B1914">
        <f>'[1]45'!B1914-4</f>
        <v>56</v>
      </c>
      <c r="C1914">
        <f>'[1]45'!C1914-13</f>
        <v>239</v>
      </c>
      <c r="D1914">
        <f>'[1]45'!D1914-14</f>
        <v>154</v>
      </c>
    </row>
    <row r="1915" spans="1:4" x14ac:dyDescent="0.3">
      <c r="A1915">
        <f>'[1]45'!A1915-10</f>
        <v>218</v>
      </c>
      <c r="B1915">
        <f>'[1]45'!B1915-4</f>
        <v>64</v>
      </c>
      <c r="C1915">
        <f>'[1]45'!C1915-13</f>
        <v>271</v>
      </c>
      <c r="D1915">
        <f>'[1]45'!D1915-14</f>
        <v>330</v>
      </c>
    </row>
    <row r="1916" spans="1:4" x14ac:dyDescent="0.3">
      <c r="A1916">
        <f>'[1]45'!A1916-10</f>
        <v>226</v>
      </c>
      <c r="B1916">
        <f>'[1]45'!B1916-4</f>
        <v>64</v>
      </c>
      <c r="C1916">
        <f>'[1]45'!C1916-13</f>
        <v>295</v>
      </c>
      <c r="D1916">
        <f>'[1]45'!D1916-14</f>
        <v>370</v>
      </c>
    </row>
    <row r="1917" spans="1:4" x14ac:dyDescent="0.3">
      <c r="A1917">
        <f>'[1]45'!A1917-10</f>
        <v>142</v>
      </c>
      <c r="B1917">
        <f>'[1]45'!B1917-4</f>
        <v>52</v>
      </c>
      <c r="C1917">
        <f>'[1]45'!C1917-13</f>
        <v>255</v>
      </c>
      <c r="D1917">
        <f>'[1]45'!D1917-14</f>
        <v>166</v>
      </c>
    </row>
    <row r="1918" spans="1:4" x14ac:dyDescent="0.3">
      <c r="A1918">
        <f>'[1]45'!A1918-10</f>
        <v>186</v>
      </c>
      <c r="B1918">
        <f>'[1]45'!B1918-4</f>
        <v>56</v>
      </c>
      <c r="C1918">
        <f>'[1]45'!C1918-13</f>
        <v>219</v>
      </c>
      <c r="D1918">
        <f>'[1]45'!D1918-14</f>
        <v>234</v>
      </c>
    </row>
    <row r="1919" spans="1:4" x14ac:dyDescent="0.3">
      <c r="A1919">
        <f>'[1]45'!A1919-10</f>
        <v>210</v>
      </c>
      <c r="B1919">
        <f>'[1]45'!B1919-4</f>
        <v>64</v>
      </c>
      <c r="C1919">
        <f>'[1]45'!C1919-13</f>
        <v>267</v>
      </c>
      <c r="D1919">
        <f>'[1]45'!D1919-14</f>
        <v>338</v>
      </c>
    </row>
    <row r="1920" spans="1:4" x14ac:dyDescent="0.3">
      <c r="A1920">
        <f>'[1]45'!A1920-10</f>
        <v>306</v>
      </c>
      <c r="B1920">
        <f>'[1]45'!B1920-4</f>
        <v>76</v>
      </c>
      <c r="C1920">
        <f>'[1]45'!C1920-13</f>
        <v>595</v>
      </c>
      <c r="D1920">
        <f>'[1]45'!D1920-14</f>
        <v>174</v>
      </c>
    </row>
    <row r="1921" spans="1:4" x14ac:dyDescent="0.3">
      <c r="A1921">
        <f>'[1]45'!A1921-10</f>
        <v>158</v>
      </c>
      <c r="B1921">
        <f>'[1]45'!B1921-4</f>
        <v>52</v>
      </c>
      <c r="C1921">
        <f>'[1]45'!C1921-13</f>
        <v>179</v>
      </c>
      <c r="D1921">
        <f>'[1]45'!D1921-14</f>
        <v>150</v>
      </c>
    </row>
    <row r="1922" spans="1:4" x14ac:dyDescent="0.3">
      <c r="A1922">
        <f>'[1]45'!A1922-10</f>
        <v>170</v>
      </c>
      <c r="B1922">
        <f>'[1]45'!B1922-4</f>
        <v>60</v>
      </c>
      <c r="C1922">
        <f>'[1]45'!C1922-13</f>
        <v>295</v>
      </c>
      <c r="D1922">
        <f>'[1]45'!D1922-14</f>
        <v>310</v>
      </c>
    </row>
    <row r="1923" spans="1:4" x14ac:dyDescent="0.3">
      <c r="A1923">
        <f>'[1]45'!A1923-10</f>
        <v>174</v>
      </c>
      <c r="B1923">
        <f>'[1]45'!B1923-4</f>
        <v>56</v>
      </c>
      <c r="C1923">
        <f>'[1]45'!C1923-13</f>
        <v>235</v>
      </c>
      <c r="D1923">
        <f>'[1]45'!D1923-14</f>
        <v>222</v>
      </c>
    </row>
    <row r="1924" spans="1:4" x14ac:dyDescent="0.3">
      <c r="A1924">
        <f>'[1]45'!A1924-10</f>
        <v>206</v>
      </c>
      <c r="B1924">
        <f>'[1]45'!B1924-4</f>
        <v>64</v>
      </c>
      <c r="C1924">
        <f>'[1]45'!C1924-13</f>
        <v>231</v>
      </c>
      <c r="D1924">
        <f>'[1]45'!D1924-14</f>
        <v>250</v>
      </c>
    </row>
    <row r="1925" spans="1:4" x14ac:dyDescent="0.3">
      <c r="A1925">
        <f>'[1]45'!A1925-10</f>
        <v>158</v>
      </c>
      <c r="B1925">
        <f>'[1]45'!B1925-4</f>
        <v>56</v>
      </c>
      <c r="C1925">
        <f>'[1]45'!C1925-13</f>
        <v>295</v>
      </c>
      <c r="D1925">
        <f>'[1]45'!D1925-14</f>
        <v>242</v>
      </c>
    </row>
    <row r="1926" spans="1:4" x14ac:dyDescent="0.3">
      <c r="A1926">
        <f>'[1]45'!A1926-10</f>
        <v>206</v>
      </c>
      <c r="B1926">
        <f>'[1]45'!B1926-4</f>
        <v>60</v>
      </c>
      <c r="C1926">
        <f>'[1]45'!C1926-13</f>
        <v>255</v>
      </c>
      <c r="D1926">
        <f>'[1]45'!D1926-14</f>
        <v>266</v>
      </c>
    </row>
    <row r="1927" spans="1:4" x14ac:dyDescent="0.3">
      <c r="A1927">
        <f>'[1]45'!A1927-10</f>
        <v>222</v>
      </c>
      <c r="B1927">
        <f>'[1]45'!B1927-4</f>
        <v>64</v>
      </c>
      <c r="C1927">
        <f>'[1]45'!C1927-13</f>
        <v>367</v>
      </c>
      <c r="D1927">
        <f>'[1]45'!D1927-14</f>
        <v>298</v>
      </c>
    </row>
    <row r="1928" spans="1:4" x14ac:dyDescent="0.3">
      <c r="A1928">
        <f>'[1]45'!A1928-10</f>
        <v>178</v>
      </c>
      <c r="B1928">
        <f>'[1]45'!B1928-4</f>
        <v>56</v>
      </c>
      <c r="C1928">
        <f>'[1]45'!C1928-13</f>
        <v>231</v>
      </c>
      <c r="D1928">
        <f>'[1]45'!D1928-14</f>
        <v>226</v>
      </c>
    </row>
    <row r="1929" spans="1:4" x14ac:dyDescent="0.3">
      <c r="A1929">
        <f>'[1]45'!A1929-10</f>
        <v>154</v>
      </c>
      <c r="B1929">
        <f>'[1]45'!B1929-4</f>
        <v>56</v>
      </c>
      <c r="C1929">
        <f>'[1]45'!C1929-13</f>
        <v>279</v>
      </c>
      <c r="D1929">
        <f>'[1]45'!D1929-14</f>
        <v>218</v>
      </c>
    </row>
    <row r="1930" spans="1:4" x14ac:dyDescent="0.3">
      <c r="A1930">
        <f>'[1]45'!A1930-10</f>
        <v>274</v>
      </c>
      <c r="B1930">
        <f>'[1]45'!B1930-4</f>
        <v>68</v>
      </c>
      <c r="C1930">
        <f>'[1]45'!C1930-13</f>
        <v>523</v>
      </c>
      <c r="D1930">
        <f>'[1]45'!D1930-14</f>
        <v>170</v>
      </c>
    </row>
    <row r="1931" spans="1:4" x14ac:dyDescent="0.3">
      <c r="A1931">
        <f>'[1]45'!A1931-10</f>
        <v>166</v>
      </c>
      <c r="B1931">
        <f>'[1]45'!B1931-4</f>
        <v>56</v>
      </c>
      <c r="C1931">
        <f>'[1]45'!C1931-13</f>
        <v>283</v>
      </c>
      <c r="D1931">
        <f>'[1]45'!D1931-14</f>
        <v>262</v>
      </c>
    </row>
    <row r="1932" spans="1:4" x14ac:dyDescent="0.3">
      <c r="A1932">
        <f>'[1]45'!A1932-10</f>
        <v>206</v>
      </c>
      <c r="B1932">
        <f>'[1]45'!B1932-4</f>
        <v>60</v>
      </c>
      <c r="C1932">
        <f>'[1]45'!C1932-13</f>
        <v>311</v>
      </c>
      <c r="D1932">
        <f>'[1]45'!D1932-14</f>
        <v>290</v>
      </c>
    </row>
    <row r="1933" spans="1:4" x14ac:dyDescent="0.3">
      <c r="A1933">
        <f>'[1]45'!A1933-10</f>
        <v>146</v>
      </c>
      <c r="B1933">
        <f>'[1]45'!B1933-4</f>
        <v>56</v>
      </c>
      <c r="C1933">
        <f>'[1]45'!C1933-13</f>
        <v>279</v>
      </c>
      <c r="D1933">
        <f>'[1]45'!D1933-14</f>
        <v>242</v>
      </c>
    </row>
    <row r="1934" spans="1:4" x14ac:dyDescent="0.3">
      <c r="A1934">
        <f>'[1]45'!A1934-10</f>
        <v>178</v>
      </c>
      <c r="B1934">
        <f>'[1]45'!B1934-4</f>
        <v>60</v>
      </c>
      <c r="C1934">
        <f>'[1]45'!C1934-13</f>
        <v>211</v>
      </c>
      <c r="D1934">
        <f>'[1]45'!D1934-14</f>
        <v>218</v>
      </c>
    </row>
    <row r="1935" spans="1:4" x14ac:dyDescent="0.3">
      <c r="A1935">
        <f>'[1]45'!A1935-10</f>
        <v>210</v>
      </c>
      <c r="B1935">
        <f>'[1]45'!B1935-4</f>
        <v>64</v>
      </c>
      <c r="C1935">
        <f>'[1]45'!C1935-13</f>
        <v>279</v>
      </c>
      <c r="D1935">
        <f>'[1]45'!D1935-14</f>
        <v>310</v>
      </c>
    </row>
    <row r="1936" spans="1:4" x14ac:dyDescent="0.3">
      <c r="A1936">
        <f>'[1]45'!A1936-10</f>
        <v>206</v>
      </c>
      <c r="B1936">
        <f>'[1]45'!B1936-4</f>
        <v>64</v>
      </c>
      <c r="C1936">
        <f>'[1]45'!C1936-13</f>
        <v>307</v>
      </c>
      <c r="D1936">
        <f>'[1]45'!D1936-14</f>
        <v>266</v>
      </c>
    </row>
    <row r="1937" spans="1:4" x14ac:dyDescent="0.3">
      <c r="A1937">
        <f>'[1]45'!A1937-10</f>
        <v>178</v>
      </c>
      <c r="B1937">
        <f>'[1]45'!B1937-4</f>
        <v>56</v>
      </c>
      <c r="C1937">
        <f>'[1]45'!C1937-13</f>
        <v>219</v>
      </c>
      <c r="D1937">
        <f>'[1]45'!D1937-14</f>
        <v>190</v>
      </c>
    </row>
    <row r="1938" spans="1:4" x14ac:dyDescent="0.3">
      <c r="A1938">
        <f>'[1]45'!A1938-10</f>
        <v>214</v>
      </c>
      <c r="B1938">
        <f>'[1]45'!B1938-4</f>
        <v>64</v>
      </c>
      <c r="C1938">
        <f>'[1]45'!C1938-13</f>
        <v>287</v>
      </c>
      <c r="D1938">
        <f>'[1]45'!D1938-14</f>
        <v>334</v>
      </c>
    </row>
    <row r="1939" spans="1:4" x14ac:dyDescent="0.3">
      <c r="A1939">
        <f>'[1]45'!A1939-10</f>
        <v>174</v>
      </c>
      <c r="B1939">
        <f>'[1]45'!B1939-4</f>
        <v>60</v>
      </c>
      <c r="C1939">
        <f>'[1]45'!C1939-13</f>
        <v>267</v>
      </c>
      <c r="D1939">
        <f>'[1]45'!D1939-14</f>
        <v>258</v>
      </c>
    </row>
    <row r="1940" spans="1:4" x14ac:dyDescent="0.3">
      <c r="A1940">
        <f>'[1]45'!A1940-10</f>
        <v>210</v>
      </c>
      <c r="B1940">
        <f>'[1]45'!B1940-4</f>
        <v>64</v>
      </c>
      <c r="C1940">
        <f>'[1]45'!C1940-13</f>
        <v>215</v>
      </c>
      <c r="D1940">
        <f>'[1]45'!D1940-14</f>
        <v>306</v>
      </c>
    </row>
    <row r="1941" spans="1:4" x14ac:dyDescent="0.3">
      <c r="A1941">
        <f>'[1]45'!A1941-10</f>
        <v>166</v>
      </c>
      <c r="B1941">
        <f>'[1]45'!B1941-4</f>
        <v>56</v>
      </c>
      <c r="C1941">
        <f>'[1]45'!C1941-13</f>
        <v>239</v>
      </c>
      <c r="D1941">
        <f>'[1]45'!D1941-14</f>
        <v>190</v>
      </c>
    </row>
    <row r="1942" spans="1:4" x14ac:dyDescent="0.3">
      <c r="A1942">
        <f>'[1]45'!A1942-10</f>
        <v>318</v>
      </c>
      <c r="B1942">
        <f>'[1]45'!B1942-4</f>
        <v>72</v>
      </c>
      <c r="C1942">
        <f>'[1]45'!C1942-13</f>
        <v>595</v>
      </c>
      <c r="D1942">
        <f>'[1]45'!D1942-14</f>
        <v>318</v>
      </c>
    </row>
    <row r="1943" spans="1:4" x14ac:dyDescent="0.3">
      <c r="A1943">
        <f>'[1]45'!A1943-10</f>
        <v>142</v>
      </c>
      <c r="B1943">
        <f>'[1]45'!B1943-4</f>
        <v>52</v>
      </c>
      <c r="C1943">
        <f>'[1]45'!C1943-13</f>
        <v>251</v>
      </c>
      <c r="D1943">
        <f>'[1]45'!D1943-14</f>
        <v>194</v>
      </c>
    </row>
    <row r="1944" spans="1:4" x14ac:dyDescent="0.3">
      <c r="A1944">
        <f>'[1]45'!A1944-10</f>
        <v>202</v>
      </c>
      <c r="B1944">
        <f>'[1]45'!B1944-4</f>
        <v>60</v>
      </c>
      <c r="C1944">
        <f>'[1]45'!C1944-13</f>
        <v>251</v>
      </c>
      <c r="D1944">
        <f>'[1]45'!D1944-14</f>
        <v>274</v>
      </c>
    </row>
    <row r="1945" spans="1:4" x14ac:dyDescent="0.3">
      <c r="A1945">
        <f>'[1]45'!A1945-10</f>
        <v>238</v>
      </c>
      <c r="B1945">
        <f>'[1]45'!B1945-4</f>
        <v>64</v>
      </c>
      <c r="C1945">
        <f>'[1]45'!C1945-13</f>
        <v>295</v>
      </c>
      <c r="D1945">
        <f>'[1]45'!D1945-14</f>
        <v>330</v>
      </c>
    </row>
    <row r="1946" spans="1:4" x14ac:dyDescent="0.3">
      <c r="A1946">
        <f>'[1]45'!A1946-10</f>
        <v>206</v>
      </c>
      <c r="B1946">
        <f>'[1]45'!B1946-4</f>
        <v>64</v>
      </c>
      <c r="C1946">
        <f>'[1]45'!C1946-13</f>
        <v>327</v>
      </c>
      <c r="D1946">
        <f>'[1]45'!D1946-14</f>
        <v>366</v>
      </c>
    </row>
    <row r="1947" spans="1:4" x14ac:dyDescent="0.3">
      <c r="A1947">
        <f>'[1]45'!A1947-10</f>
        <v>42</v>
      </c>
      <c r="B1947">
        <f>'[1]45'!B1947-4</f>
        <v>16</v>
      </c>
      <c r="C1947">
        <f>'[1]45'!C1947-13</f>
        <v>227</v>
      </c>
      <c r="D1947">
        <f>'[1]45'!D1947-14</f>
        <v>-14</v>
      </c>
    </row>
    <row r="1948" spans="1:4" x14ac:dyDescent="0.3">
      <c r="A1948">
        <f>'[1]45'!A1948-10</f>
        <v>214</v>
      </c>
      <c r="B1948">
        <f>'[1]45'!B1948-4</f>
        <v>64</v>
      </c>
      <c r="C1948">
        <f>'[1]45'!C1948-13</f>
        <v>267</v>
      </c>
      <c r="D1948">
        <f>'[1]45'!D1948-14</f>
        <v>234</v>
      </c>
    </row>
    <row r="1949" spans="1:4" x14ac:dyDescent="0.3">
      <c r="A1949">
        <f>'[1]45'!A1949-10</f>
        <v>210</v>
      </c>
      <c r="B1949">
        <f>'[1]45'!B1949-4</f>
        <v>64</v>
      </c>
      <c r="C1949">
        <f>'[1]45'!C1949-13</f>
        <v>291</v>
      </c>
      <c r="D1949">
        <f>'[1]45'!D1949-14</f>
        <v>258</v>
      </c>
    </row>
    <row r="1950" spans="1:4" x14ac:dyDescent="0.3">
      <c r="A1950">
        <f>'[1]45'!A1950-10</f>
        <v>170</v>
      </c>
      <c r="B1950">
        <f>'[1]45'!B1950-4</f>
        <v>56</v>
      </c>
      <c r="C1950">
        <f>'[1]45'!C1950-13</f>
        <v>227</v>
      </c>
      <c r="D1950">
        <f>'[1]45'!D1950-14</f>
        <v>166</v>
      </c>
    </row>
    <row r="1951" spans="1:4" x14ac:dyDescent="0.3">
      <c r="A1951">
        <f>'[1]45'!A1951-10</f>
        <v>222</v>
      </c>
      <c r="B1951">
        <f>'[1]45'!B1951-4</f>
        <v>64</v>
      </c>
      <c r="C1951">
        <f>'[1]45'!C1951-13</f>
        <v>247</v>
      </c>
      <c r="D1951">
        <f>'[1]45'!D1951-14</f>
        <v>274</v>
      </c>
    </row>
    <row r="1952" spans="1:4" x14ac:dyDescent="0.3">
      <c r="A1952">
        <f>'[1]45'!A1952-10</f>
        <v>214</v>
      </c>
      <c r="B1952">
        <f>'[1]45'!B1952-4</f>
        <v>60</v>
      </c>
      <c r="C1952">
        <f>'[1]45'!C1952-13</f>
        <v>295</v>
      </c>
      <c r="D1952">
        <f>'[1]45'!D1952-14</f>
        <v>326</v>
      </c>
    </row>
    <row r="1953" spans="1:4" x14ac:dyDescent="0.3">
      <c r="A1953">
        <f>'[1]45'!A1953-10</f>
        <v>314</v>
      </c>
      <c r="B1953">
        <f>'[1]45'!B1953-4</f>
        <v>80</v>
      </c>
      <c r="C1953">
        <f>'[1]45'!C1953-13</f>
        <v>599</v>
      </c>
      <c r="D1953">
        <f>'[1]45'!D1953-14</f>
        <v>194</v>
      </c>
    </row>
    <row r="1954" spans="1:4" x14ac:dyDescent="0.3">
      <c r="A1954">
        <f>'[1]45'!A1954-10</f>
        <v>190</v>
      </c>
      <c r="B1954">
        <f>'[1]45'!B1954-4</f>
        <v>64</v>
      </c>
      <c r="C1954">
        <f>'[1]45'!C1954-13</f>
        <v>363</v>
      </c>
      <c r="D1954">
        <f>'[1]45'!D1954-14</f>
        <v>346</v>
      </c>
    </row>
    <row r="1955" spans="1:4" x14ac:dyDescent="0.3">
      <c r="A1955">
        <f>'[1]45'!A1955-10</f>
        <v>162</v>
      </c>
      <c r="B1955">
        <f>'[1]45'!B1955-4</f>
        <v>60</v>
      </c>
      <c r="C1955">
        <f>'[1]45'!C1955-13</f>
        <v>319</v>
      </c>
      <c r="D1955">
        <f>'[1]45'!D1955-14</f>
        <v>338</v>
      </c>
    </row>
    <row r="1956" spans="1:4" x14ac:dyDescent="0.3">
      <c r="A1956">
        <f>'[1]45'!A1956-10</f>
        <v>282</v>
      </c>
      <c r="B1956">
        <f>'[1]45'!B1956-4</f>
        <v>76</v>
      </c>
      <c r="C1956">
        <f>'[1]45'!C1956-13</f>
        <v>599</v>
      </c>
      <c r="D1956">
        <f>'[1]45'!D1956-14</f>
        <v>178</v>
      </c>
    </row>
    <row r="1957" spans="1:4" x14ac:dyDescent="0.3">
      <c r="A1957">
        <f>'[1]45'!A1957-10</f>
        <v>182</v>
      </c>
      <c r="B1957">
        <f>'[1]45'!B1957-4</f>
        <v>60</v>
      </c>
      <c r="C1957">
        <f>'[1]45'!C1957-13</f>
        <v>263</v>
      </c>
      <c r="D1957">
        <f>'[1]45'!D1957-14</f>
        <v>238</v>
      </c>
    </row>
    <row r="1958" spans="1:4" x14ac:dyDescent="0.3">
      <c r="A1958">
        <f>'[1]45'!A1958-10</f>
        <v>42</v>
      </c>
      <c r="B1958">
        <f>'[1]45'!B1958-4</f>
        <v>20</v>
      </c>
      <c r="C1958">
        <f>'[1]45'!C1958-13</f>
        <v>243</v>
      </c>
      <c r="D1958">
        <f>'[1]45'!D1958-14</f>
        <v>-14</v>
      </c>
    </row>
    <row r="1959" spans="1:4" x14ac:dyDescent="0.3">
      <c r="A1959">
        <f>'[1]45'!A1959-10</f>
        <v>254</v>
      </c>
      <c r="B1959">
        <f>'[1]45'!B1959-4</f>
        <v>76</v>
      </c>
      <c r="C1959">
        <f>'[1]45'!C1959-13</f>
        <v>551</v>
      </c>
      <c r="D1959">
        <f>'[1]45'!D1959-14</f>
        <v>158</v>
      </c>
    </row>
    <row r="1960" spans="1:4" x14ac:dyDescent="0.3">
      <c r="A1960">
        <f>'[1]45'!A1960-10</f>
        <v>182</v>
      </c>
      <c r="B1960">
        <f>'[1]45'!B1960-4</f>
        <v>60</v>
      </c>
      <c r="C1960">
        <f>'[1]45'!C1960-13</f>
        <v>235</v>
      </c>
      <c r="D1960">
        <f>'[1]45'!D1960-14</f>
        <v>218</v>
      </c>
    </row>
    <row r="1961" spans="1:4" x14ac:dyDescent="0.3">
      <c r="A1961">
        <f>'[1]45'!A1961-10</f>
        <v>154</v>
      </c>
      <c r="B1961">
        <f>'[1]45'!B1961-4</f>
        <v>56</v>
      </c>
      <c r="C1961">
        <f>'[1]45'!C1961-13</f>
        <v>283</v>
      </c>
      <c r="D1961">
        <f>'[1]45'!D1961-14</f>
        <v>230</v>
      </c>
    </row>
    <row r="1962" spans="1:4" x14ac:dyDescent="0.3">
      <c r="A1962">
        <f>'[1]45'!A1962-10</f>
        <v>182</v>
      </c>
      <c r="B1962">
        <f>'[1]45'!B1962-4</f>
        <v>60</v>
      </c>
      <c r="C1962">
        <f>'[1]45'!C1962-13</f>
        <v>175</v>
      </c>
      <c r="D1962">
        <f>'[1]45'!D1962-14</f>
        <v>150</v>
      </c>
    </row>
    <row r="1963" spans="1:4" x14ac:dyDescent="0.3">
      <c r="A1963">
        <f>'[1]45'!A1963-10</f>
        <v>198</v>
      </c>
      <c r="B1963">
        <f>'[1]45'!B1963-4</f>
        <v>60</v>
      </c>
      <c r="C1963">
        <f>'[1]45'!C1963-13</f>
        <v>251</v>
      </c>
      <c r="D1963">
        <f>'[1]45'!D1963-14</f>
        <v>242</v>
      </c>
    </row>
    <row r="1964" spans="1:4" x14ac:dyDescent="0.3">
      <c r="A1964">
        <f>'[1]45'!A1964-10</f>
        <v>182</v>
      </c>
      <c r="B1964">
        <f>'[1]45'!B1964-4</f>
        <v>60</v>
      </c>
      <c r="C1964">
        <f>'[1]45'!C1964-13</f>
        <v>295</v>
      </c>
      <c r="D1964">
        <f>'[1]45'!D1964-14</f>
        <v>326</v>
      </c>
    </row>
    <row r="1965" spans="1:4" x14ac:dyDescent="0.3">
      <c r="A1965">
        <f>'[1]45'!A1965-10</f>
        <v>134</v>
      </c>
      <c r="B1965">
        <f>'[1]45'!B1965-4</f>
        <v>52</v>
      </c>
      <c r="C1965">
        <f>'[1]45'!C1965-13</f>
        <v>259</v>
      </c>
      <c r="D1965">
        <f>'[1]45'!D1965-14</f>
        <v>238</v>
      </c>
    </row>
    <row r="1966" spans="1:4" x14ac:dyDescent="0.3">
      <c r="A1966">
        <f>'[1]45'!A1966-10</f>
        <v>202</v>
      </c>
      <c r="B1966">
        <f>'[1]45'!B1966-4</f>
        <v>60</v>
      </c>
      <c r="C1966">
        <f>'[1]45'!C1966-13</f>
        <v>307</v>
      </c>
      <c r="D1966">
        <f>'[1]45'!D1966-14</f>
        <v>274</v>
      </c>
    </row>
    <row r="1967" spans="1:4" x14ac:dyDescent="0.3">
      <c r="A1967">
        <f>'[1]45'!A1967-10</f>
        <v>226</v>
      </c>
      <c r="B1967">
        <f>'[1]45'!B1967-4</f>
        <v>64</v>
      </c>
      <c r="C1967">
        <f>'[1]45'!C1967-13</f>
        <v>255</v>
      </c>
      <c r="D1967">
        <f>'[1]45'!D1967-14</f>
        <v>334</v>
      </c>
    </row>
    <row r="1968" spans="1:4" x14ac:dyDescent="0.3">
      <c r="A1968">
        <f>'[1]45'!A1968-10</f>
        <v>130</v>
      </c>
      <c r="B1968">
        <f>'[1]45'!B1968-4</f>
        <v>48</v>
      </c>
      <c r="C1968">
        <f>'[1]45'!C1968-13</f>
        <v>207</v>
      </c>
      <c r="D1968">
        <f>'[1]45'!D1968-14</f>
        <v>182</v>
      </c>
    </row>
    <row r="1969" spans="1:4" x14ac:dyDescent="0.3">
      <c r="A1969">
        <f>'[1]45'!A1969-10</f>
        <v>182</v>
      </c>
      <c r="B1969">
        <f>'[1]45'!B1969-4</f>
        <v>60</v>
      </c>
      <c r="C1969">
        <f>'[1]45'!C1969-13</f>
        <v>247</v>
      </c>
      <c r="D1969">
        <f>'[1]45'!D1969-14</f>
        <v>222</v>
      </c>
    </row>
    <row r="1970" spans="1:4" x14ac:dyDescent="0.3">
      <c r="A1970">
        <f>'[1]45'!A1970-10</f>
        <v>202</v>
      </c>
      <c r="B1970">
        <f>'[1]45'!B1970-4</f>
        <v>60</v>
      </c>
      <c r="C1970">
        <f>'[1]45'!C1970-13</f>
        <v>275</v>
      </c>
      <c r="D1970">
        <f>'[1]45'!D1970-14</f>
        <v>306</v>
      </c>
    </row>
    <row r="1971" spans="1:4" x14ac:dyDescent="0.3">
      <c r="A1971">
        <f>'[1]45'!A1971-10</f>
        <v>170</v>
      </c>
      <c r="B1971">
        <f>'[1]45'!B1971-4</f>
        <v>56</v>
      </c>
      <c r="C1971">
        <f>'[1]45'!C1971-13</f>
        <v>239</v>
      </c>
      <c r="D1971">
        <f>'[1]45'!D1971-14</f>
        <v>282</v>
      </c>
    </row>
    <row r="1972" spans="1:4" x14ac:dyDescent="0.3">
      <c r="A1972">
        <f>'[1]45'!A1972-10</f>
        <v>182</v>
      </c>
      <c r="B1972">
        <f>'[1]45'!B1972-4</f>
        <v>56</v>
      </c>
      <c r="C1972">
        <f>'[1]45'!C1972-13</f>
        <v>271</v>
      </c>
      <c r="D1972">
        <f>'[1]45'!D1972-14</f>
        <v>282</v>
      </c>
    </row>
    <row r="1973" spans="1:4" x14ac:dyDescent="0.3">
      <c r="A1973">
        <f>'[1]45'!A1973-10</f>
        <v>218</v>
      </c>
      <c r="B1973">
        <f>'[1]45'!B1973-4</f>
        <v>68</v>
      </c>
      <c r="C1973">
        <f>'[1]45'!C1973-13</f>
        <v>271</v>
      </c>
      <c r="D1973">
        <f>'[1]45'!D1973-14</f>
        <v>274</v>
      </c>
    </row>
    <row r="1974" spans="1:4" x14ac:dyDescent="0.3">
      <c r="A1974">
        <f>'[1]45'!A1974-10</f>
        <v>142</v>
      </c>
      <c r="B1974">
        <f>'[1]45'!B1974-4</f>
        <v>52</v>
      </c>
      <c r="C1974">
        <f>'[1]45'!C1974-13</f>
        <v>251</v>
      </c>
      <c r="D1974">
        <f>'[1]45'!D1974-14</f>
        <v>234</v>
      </c>
    </row>
    <row r="1975" spans="1:4" x14ac:dyDescent="0.3">
      <c r="A1975">
        <f>'[1]45'!A1975-10</f>
        <v>42</v>
      </c>
      <c r="B1975">
        <f>'[1]45'!B1975-4</f>
        <v>12</v>
      </c>
      <c r="C1975">
        <f>'[1]45'!C1975-13</f>
        <v>175</v>
      </c>
      <c r="D1975">
        <f>'[1]45'!D1975-14</f>
        <v>-14</v>
      </c>
    </row>
    <row r="1976" spans="1:4" x14ac:dyDescent="0.3">
      <c r="A1976">
        <f>'[1]45'!A1976-10</f>
        <v>194</v>
      </c>
      <c r="B1976">
        <f>'[1]45'!B1976-4</f>
        <v>64</v>
      </c>
      <c r="C1976">
        <f>'[1]45'!C1976-13</f>
        <v>223</v>
      </c>
      <c r="D1976">
        <f>'[1]45'!D1976-14</f>
        <v>226</v>
      </c>
    </row>
    <row r="1977" spans="1:4" x14ac:dyDescent="0.3">
      <c r="A1977">
        <f>'[1]45'!A1977-10</f>
        <v>202</v>
      </c>
      <c r="B1977">
        <f>'[1]45'!B1977-4</f>
        <v>64</v>
      </c>
      <c r="C1977">
        <f>'[1]45'!C1977-13</f>
        <v>267</v>
      </c>
      <c r="D1977">
        <f>'[1]45'!D1977-14</f>
        <v>250</v>
      </c>
    </row>
    <row r="1978" spans="1:4" x14ac:dyDescent="0.3">
      <c r="A1978">
        <f>'[1]45'!A1978-10</f>
        <v>194</v>
      </c>
      <c r="B1978">
        <f>'[1]45'!B1978-4</f>
        <v>60</v>
      </c>
      <c r="C1978">
        <f>'[1]45'!C1978-13</f>
        <v>223</v>
      </c>
      <c r="D1978">
        <f>'[1]45'!D1978-14</f>
        <v>218</v>
      </c>
    </row>
    <row r="1979" spans="1:4" x14ac:dyDescent="0.3">
      <c r="A1979">
        <f>'[1]45'!A1979-10</f>
        <v>238</v>
      </c>
      <c r="B1979">
        <f>'[1]45'!B1979-4</f>
        <v>68</v>
      </c>
      <c r="C1979">
        <f>'[1]45'!C1979-13</f>
        <v>403</v>
      </c>
      <c r="D1979">
        <f>'[1]45'!D1979-14</f>
        <v>318</v>
      </c>
    </row>
    <row r="1980" spans="1:4" x14ac:dyDescent="0.3">
      <c r="A1980">
        <f>'[1]45'!A1980-10</f>
        <v>202</v>
      </c>
      <c r="B1980">
        <f>'[1]45'!B1980-4</f>
        <v>64</v>
      </c>
      <c r="C1980">
        <f>'[1]45'!C1980-13</f>
        <v>263</v>
      </c>
      <c r="D1980">
        <f>'[1]45'!D1980-14</f>
        <v>266</v>
      </c>
    </row>
    <row r="1981" spans="1:4" x14ac:dyDescent="0.3">
      <c r="A1981">
        <f>'[1]45'!A1981-10</f>
        <v>178</v>
      </c>
      <c r="B1981">
        <f>'[1]45'!B1981-4</f>
        <v>60</v>
      </c>
      <c r="C1981">
        <f>'[1]45'!C1981-13</f>
        <v>267</v>
      </c>
      <c r="D1981">
        <f>'[1]45'!D1981-14</f>
        <v>302</v>
      </c>
    </row>
    <row r="1982" spans="1:4" x14ac:dyDescent="0.3">
      <c r="A1982">
        <f>'[1]45'!A1982-10</f>
        <v>182</v>
      </c>
      <c r="B1982">
        <f>'[1]45'!B1982-4</f>
        <v>56</v>
      </c>
      <c r="C1982">
        <f>'[1]45'!C1982-13</f>
        <v>291</v>
      </c>
      <c r="D1982">
        <f>'[1]45'!D1982-14</f>
        <v>258</v>
      </c>
    </row>
    <row r="1983" spans="1:4" x14ac:dyDescent="0.3">
      <c r="A1983">
        <f>'[1]45'!A1983-10</f>
        <v>190</v>
      </c>
      <c r="B1983">
        <f>'[1]45'!B1983-4</f>
        <v>56</v>
      </c>
      <c r="C1983">
        <f>'[1]45'!C1983-13</f>
        <v>203</v>
      </c>
      <c r="D1983">
        <f>'[1]45'!D1983-14</f>
        <v>218</v>
      </c>
    </row>
    <row r="1984" spans="1:4" x14ac:dyDescent="0.3">
      <c r="A1984">
        <f>'[1]45'!A1984-10</f>
        <v>198</v>
      </c>
      <c r="B1984">
        <f>'[1]45'!B1984-4</f>
        <v>60</v>
      </c>
      <c r="C1984">
        <f>'[1]45'!C1984-13</f>
        <v>183</v>
      </c>
      <c r="D1984">
        <f>'[1]45'!D1984-14</f>
        <v>182</v>
      </c>
    </row>
    <row r="1985" spans="1:4" x14ac:dyDescent="0.3">
      <c r="A1985">
        <f>'[1]45'!A1985-10</f>
        <v>166</v>
      </c>
      <c r="B1985">
        <f>'[1]45'!B1985-4</f>
        <v>56</v>
      </c>
      <c r="C1985">
        <f>'[1]45'!C1985-13</f>
        <v>327</v>
      </c>
      <c r="D1985">
        <f>'[1]45'!D1985-14</f>
        <v>342</v>
      </c>
    </row>
    <row r="1986" spans="1:4" x14ac:dyDescent="0.3">
      <c r="A1986">
        <f>'[1]45'!A1986-10</f>
        <v>194</v>
      </c>
      <c r="B1986">
        <f>'[1]45'!B1986-4</f>
        <v>60</v>
      </c>
      <c r="C1986">
        <f>'[1]45'!C1986-13</f>
        <v>271</v>
      </c>
      <c r="D1986">
        <f>'[1]45'!D1986-14</f>
        <v>298</v>
      </c>
    </row>
    <row r="1987" spans="1:4" x14ac:dyDescent="0.3">
      <c r="A1987">
        <f>'[1]45'!A1987-10</f>
        <v>194</v>
      </c>
      <c r="B1987">
        <f>'[1]45'!B1987-4</f>
        <v>60</v>
      </c>
      <c r="C1987">
        <f>'[1]45'!C1987-13</f>
        <v>255</v>
      </c>
      <c r="D1987">
        <f>'[1]45'!D1987-14</f>
        <v>282</v>
      </c>
    </row>
    <row r="1988" spans="1:4" x14ac:dyDescent="0.3">
      <c r="A1988">
        <f>'[1]45'!A1988-10</f>
        <v>170</v>
      </c>
      <c r="B1988">
        <f>'[1]45'!B1988-4</f>
        <v>56</v>
      </c>
      <c r="C1988">
        <f>'[1]45'!C1988-13</f>
        <v>295</v>
      </c>
      <c r="D1988">
        <f>'[1]45'!D1988-14</f>
        <v>370</v>
      </c>
    </row>
    <row r="1989" spans="1:4" x14ac:dyDescent="0.3">
      <c r="A1989">
        <f>'[1]45'!A1989-10</f>
        <v>214</v>
      </c>
      <c r="B1989">
        <f>'[1]45'!B1989-4</f>
        <v>64</v>
      </c>
      <c r="C1989">
        <f>'[1]45'!C1989-13</f>
        <v>259</v>
      </c>
      <c r="D1989">
        <f>'[1]45'!D1989-14</f>
        <v>278</v>
      </c>
    </row>
    <row r="1990" spans="1:4" x14ac:dyDescent="0.3">
      <c r="A1990">
        <f>'[1]45'!A1990-10</f>
        <v>274</v>
      </c>
      <c r="B1990">
        <f>'[1]45'!B1990-4</f>
        <v>72</v>
      </c>
      <c r="C1990">
        <f>'[1]45'!C1990-13</f>
        <v>579</v>
      </c>
      <c r="D1990">
        <f>'[1]45'!D1990-14</f>
        <v>198</v>
      </c>
    </row>
    <row r="1991" spans="1:4" x14ac:dyDescent="0.3">
      <c r="A1991">
        <f>'[1]45'!A1991-10</f>
        <v>202</v>
      </c>
      <c r="B1991">
        <f>'[1]45'!B1991-4</f>
        <v>60</v>
      </c>
      <c r="C1991">
        <f>'[1]45'!C1991-13</f>
        <v>271</v>
      </c>
      <c r="D1991">
        <f>'[1]45'!D1991-14</f>
        <v>262</v>
      </c>
    </row>
    <row r="1992" spans="1:4" x14ac:dyDescent="0.3">
      <c r="A1992">
        <f>'[1]45'!A1992-10</f>
        <v>182</v>
      </c>
      <c r="B1992">
        <f>'[1]45'!B1992-4</f>
        <v>60</v>
      </c>
      <c r="C1992">
        <f>'[1]45'!C1992-13</f>
        <v>247</v>
      </c>
      <c r="D1992">
        <f>'[1]45'!D1992-14</f>
        <v>258</v>
      </c>
    </row>
    <row r="1993" spans="1:4" x14ac:dyDescent="0.3">
      <c r="A1993">
        <f>'[1]45'!A1993-10</f>
        <v>186</v>
      </c>
      <c r="B1993">
        <f>'[1]45'!B1993-4</f>
        <v>60</v>
      </c>
      <c r="C1993">
        <f>'[1]45'!C1993-13</f>
        <v>215</v>
      </c>
      <c r="D1993">
        <f>'[1]45'!D1993-14</f>
        <v>234</v>
      </c>
    </row>
    <row r="1994" spans="1:4" x14ac:dyDescent="0.3">
      <c r="A1994">
        <f>'[1]45'!A1994-10</f>
        <v>194</v>
      </c>
      <c r="B1994">
        <f>'[1]45'!B1994-4</f>
        <v>60</v>
      </c>
      <c r="C1994">
        <f>'[1]45'!C1994-13</f>
        <v>263</v>
      </c>
      <c r="D1994">
        <f>'[1]45'!D1994-14</f>
        <v>294</v>
      </c>
    </row>
    <row r="1995" spans="1:4" x14ac:dyDescent="0.3">
      <c r="A1995">
        <f>'[1]45'!A1995-10</f>
        <v>178</v>
      </c>
      <c r="B1995">
        <f>'[1]45'!B1995-4</f>
        <v>60</v>
      </c>
      <c r="C1995">
        <f>'[1]45'!C1995-13</f>
        <v>223</v>
      </c>
      <c r="D1995">
        <f>'[1]45'!D1995-14</f>
        <v>226</v>
      </c>
    </row>
    <row r="1996" spans="1:4" x14ac:dyDescent="0.3">
      <c r="A1996">
        <f>'[1]45'!A1996-10</f>
        <v>174</v>
      </c>
      <c r="B1996">
        <f>'[1]45'!B1996-4</f>
        <v>60</v>
      </c>
      <c r="C1996">
        <f>'[1]45'!C1996-13</f>
        <v>299</v>
      </c>
      <c r="D1996">
        <f>'[1]45'!D1996-14</f>
        <v>274</v>
      </c>
    </row>
    <row r="1997" spans="1:4" x14ac:dyDescent="0.3">
      <c r="A1997">
        <f>'[1]45'!A1997-10</f>
        <v>254</v>
      </c>
      <c r="B1997">
        <f>'[1]45'!B1997-4</f>
        <v>64</v>
      </c>
      <c r="C1997">
        <f>'[1]45'!C1997-13</f>
        <v>487</v>
      </c>
      <c r="D1997">
        <f>'[1]45'!D1997-14</f>
        <v>162</v>
      </c>
    </row>
    <row r="1998" spans="1:4" x14ac:dyDescent="0.3">
      <c r="A1998">
        <f>'[1]45'!A1998-10</f>
        <v>278</v>
      </c>
      <c r="B1998">
        <f>'[1]45'!B1998-4</f>
        <v>72</v>
      </c>
      <c r="C1998">
        <f>'[1]45'!C1998-13</f>
        <v>591</v>
      </c>
      <c r="D1998">
        <f>'[1]45'!D1998-14</f>
        <v>186</v>
      </c>
    </row>
    <row r="1999" spans="1:4" x14ac:dyDescent="0.3">
      <c r="A1999">
        <f>'[1]45'!A1999-10</f>
        <v>354</v>
      </c>
      <c r="B1999">
        <f>'[1]45'!B1999-4</f>
        <v>80</v>
      </c>
      <c r="C1999">
        <f>'[1]45'!C1999-13</f>
        <v>639</v>
      </c>
      <c r="D1999">
        <f>'[1]45'!D1999-14</f>
        <v>206</v>
      </c>
    </row>
    <row r="2000" spans="1:4" x14ac:dyDescent="0.3">
      <c r="A2000">
        <f>'[1]45'!A2000-10</f>
        <v>350</v>
      </c>
      <c r="B2000">
        <f>'[1]45'!B2000-4</f>
        <v>76</v>
      </c>
      <c r="C2000">
        <f>'[1]45'!C2000-13</f>
        <v>639</v>
      </c>
      <c r="D2000">
        <f>'[1]45'!D2000-14</f>
        <v>230</v>
      </c>
    </row>
    <row r="2001" spans="1:4" x14ac:dyDescent="0.3">
      <c r="A2001">
        <f>'[1]45'!A2001-10</f>
        <v>178</v>
      </c>
      <c r="B2001">
        <f>'[1]45'!B2001-4</f>
        <v>56</v>
      </c>
      <c r="C2001">
        <f>'[1]45'!C2001-13</f>
        <v>247</v>
      </c>
      <c r="D2001">
        <f>'[1]45'!D2001-14</f>
        <v>242</v>
      </c>
    </row>
    <row r="2002" spans="1:4" x14ac:dyDescent="0.3">
      <c r="A2002">
        <f>'[1]45'!A2002-10</f>
        <v>214</v>
      </c>
      <c r="B2002">
        <f>'[1]45'!B2002-4</f>
        <v>60</v>
      </c>
      <c r="C2002">
        <f>'[1]45'!C2002-13</f>
        <v>227</v>
      </c>
      <c r="D2002">
        <f>'[1]45'!D2002-14</f>
        <v>226</v>
      </c>
    </row>
    <row r="2003" spans="1:4" x14ac:dyDescent="0.3">
      <c r="A2003">
        <f>'[1]45'!A2003-10</f>
        <v>182</v>
      </c>
      <c r="B2003">
        <f>'[1]45'!B2003-4</f>
        <v>60</v>
      </c>
      <c r="C2003">
        <f>'[1]45'!C2003-13</f>
        <v>243</v>
      </c>
      <c r="D2003">
        <f>'[1]45'!D2003-14</f>
        <v>246</v>
      </c>
    </row>
    <row r="2004" spans="1:4" x14ac:dyDescent="0.3">
      <c r="A2004">
        <f>'[1]45'!A2004-10</f>
        <v>162</v>
      </c>
      <c r="B2004">
        <f>'[1]45'!B2004-4</f>
        <v>56</v>
      </c>
      <c r="C2004">
        <f>'[1]45'!C2004-13</f>
        <v>215</v>
      </c>
      <c r="D2004">
        <f>'[1]45'!D2004-14</f>
        <v>182</v>
      </c>
    </row>
    <row r="2005" spans="1:4" x14ac:dyDescent="0.3">
      <c r="A2005">
        <f>'[1]45'!A2005-10</f>
        <v>202</v>
      </c>
      <c r="B2005">
        <f>'[1]45'!B2005-4</f>
        <v>60</v>
      </c>
      <c r="C2005">
        <f>'[1]45'!C2005-13</f>
        <v>219</v>
      </c>
      <c r="D2005">
        <f>'[1]45'!D2005-14</f>
        <v>234</v>
      </c>
    </row>
    <row r="2006" spans="1:4" x14ac:dyDescent="0.3">
      <c r="A2006">
        <f>'[1]45'!A2006-10</f>
        <v>318</v>
      </c>
      <c r="B2006">
        <f>'[1]45'!B2006-4</f>
        <v>84</v>
      </c>
      <c r="C2006">
        <f>'[1]45'!C2006-13</f>
        <v>603</v>
      </c>
      <c r="D2006">
        <f>'[1]45'!D2006-14</f>
        <v>210</v>
      </c>
    </row>
    <row r="2007" spans="1:4" x14ac:dyDescent="0.3">
      <c r="A2007">
        <f>'[1]45'!A2007-10</f>
        <v>202</v>
      </c>
      <c r="B2007">
        <f>'[1]45'!B2007-4</f>
        <v>60</v>
      </c>
      <c r="C2007">
        <f>'[1]45'!C2007-13</f>
        <v>211</v>
      </c>
      <c r="D2007">
        <f>'[1]45'!D2007-14</f>
        <v>242</v>
      </c>
    </row>
    <row r="2008" spans="1:4" x14ac:dyDescent="0.3">
      <c r="A2008">
        <f>'[1]45'!A2008-10</f>
        <v>178</v>
      </c>
      <c r="B2008">
        <f>'[1]45'!B2008-4</f>
        <v>60</v>
      </c>
      <c r="C2008">
        <f>'[1]45'!C2008-13</f>
        <v>247</v>
      </c>
      <c r="D2008">
        <f>'[1]45'!D2008-14</f>
        <v>242</v>
      </c>
    </row>
    <row r="2009" spans="1:4" x14ac:dyDescent="0.3">
      <c r="A2009">
        <f>'[1]45'!A2009-10</f>
        <v>150</v>
      </c>
      <c r="B2009">
        <f>'[1]45'!B2009-4</f>
        <v>56</v>
      </c>
      <c r="C2009">
        <f>'[1]45'!C2009-13</f>
        <v>207</v>
      </c>
      <c r="D2009">
        <f>'[1]45'!D2009-14</f>
        <v>222</v>
      </c>
    </row>
    <row r="2010" spans="1:4" x14ac:dyDescent="0.3">
      <c r="A2010">
        <f>'[1]45'!A2010-10</f>
        <v>174</v>
      </c>
      <c r="B2010">
        <f>'[1]45'!B2010-4</f>
        <v>56</v>
      </c>
      <c r="C2010">
        <f>'[1]45'!C2010-13</f>
        <v>263</v>
      </c>
      <c r="D2010">
        <f>'[1]45'!D2010-14</f>
        <v>222</v>
      </c>
    </row>
    <row r="2011" spans="1:4" x14ac:dyDescent="0.3">
      <c r="A2011">
        <f>'[1]45'!A2011-10</f>
        <v>170</v>
      </c>
      <c r="B2011">
        <f>'[1]45'!B2011-4</f>
        <v>56</v>
      </c>
      <c r="C2011">
        <f>'[1]45'!C2011-13</f>
        <v>251</v>
      </c>
      <c r="D2011">
        <f>'[1]45'!D2011-14</f>
        <v>286</v>
      </c>
    </row>
    <row r="2012" spans="1:4" x14ac:dyDescent="0.3">
      <c r="A2012">
        <f>'[1]45'!A2012-10</f>
        <v>262</v>
      </c>
      <c r="B2012">
        <f>'[1]45'!B2012-4</f>
        <v>72</v>
      </c>
      <c r="C2012">
        <f>'[1]45'!C2012-13</f>
        <v>587</v>
      </c>
      <c r="D2012">
        <f>'[1]45'!D2012-14</f>
        <v>174</v>
      </c>
    </row>
    <row r="2013" spans="1:4" x14ac:dyDescent="0.3">
      <c r="A2013">
        <f>'[1]45'!A2013-10</f>
        <v>194</v>
      </c>
      <c r="B2013">
        <f>'[1]45'!B2013-4</f>
        <v>60</v>
      </c>
      <c r="C2013">
        <f>'[1]45'!C2013-13</f>
        <v>243</v>
      </c>
      <c r="D2013">
        <f>'[1]45'!D2013-14</f>
        <v>278</v>
      </c>
    </row>
    <row r="2014" spans="1:4" x14ac:dyDescent="0.3">
      <c r="A2014">
        <f>'[1]45'!A2014-10</f>
        <v>186</v>
      </c>
      <c r="B2014">
        <f>'[1]45'!B2014-4</f>
        <v>60</v>
      </c>
      <c r="C2014">
        <f>'[1]45'!C2014-13</f>
        <v>275</v>
      </c>
      <c r="D2014">
        <f>'[1]45'!D2014-14</f>
        <v>258</v>
      </c>
    </row>
    <row r="2015" spans="1:4" x14ac:dyDescent="0.3">
      <c r="A2015">
        <f>'[1]45'!A2015-10</f>
        <v>162</v>
      </c>
      <c r="B2015">
        <f>'[1]45'!B2015-4</f>
        <v>56</v>
      </c>
      <c r="C2015">
        <f>'[1]45'!C2015-13</f>
        <v>291</v>
      </c>
      <c r="D2015">
        <f>'[1]45'!D2015-14</f>
        <v>286</v>
      </c>
    </row>
    <row r="2016" spans="1:4" x14ac:dyDescent="0.3">
      <c r="A2016">
        <f>'[1]45'!A2016-10</f>
        <v>170</v>
      </c>
      <c r="B2016">
        <f>'[1]45'!B2016-4</f>
        <v>56</v>
      </c>
      <c r="C2016">
        <f>'[1]45'!C2016-13</f>
        <v>179</v>
      </c>
      <c r="D2016">
        <f>'[1]45'!D2016-14</f>
        <v>170</v>
      </c>
    </row>
    <row r="2017" spans="1:4" x14ac:dyDescent="0.3">
      <c r="A2017">
        <f>'[1]45'!A2017-10</f>
        <v>186</v>
      </c>
      <c r="B2017">
        <f>'[1]45'!B2017-4</f>
        <v>64</v>
      </c>
      <c r="C2017">
        <f>'[1]45'!C2017-13</f>
        <v>251</v>
      </c>
      <c r="D2017">
        <f>'[1]45'!D2017-14</f>
        <v>274</v>
      </c>
    </row>
    <row r="2018" spans="1:4" x14ac:dyDescent="0.3">
      <c r="A2018">
        <f>'[1]45'!A2018-10</f>
        <v>198</v>
      </c>
      <c r="B2018">
        <f>'[1]45'!B2018-4</f>
        <v>64</v>
      </c>
      <c r="C2018">
        <f>'[1]45'!C2018-13</f>
        <v>275</v>
      </c>
      <c r="D2018">
        <f>'[1]45'!D2018-14</f>
        <v>314</v>
      </c>
    </row>
    <row r="2019" spans="1:4" x14ac:dyDescent="0.3">
      <c r="A2019">
        <f>'[1]45'!A2019-10</f>
        <v>158</v>
      </c>
      <c r="B2019">
        <f>'[1]45'!B2019-4</f>
        <v>56</v>
      </c>
      <c r="C2019">
        <f>'[1]45'!C2019-13</f>
        <v>255</v>
      </c>
      <c r="D2019">
        <f>'[1]45'!D2019-14</f>
        <v>258</v>
      </c>
    </row>
    <row r="2020" spans="1:4" x14ac:dyDescent="0.3">
      <c r="A2020">
        <f>'[1]45'!A2020-10</f>
        <v>174</v>
      </c>
      <c r="B2020">
        <f>'[1]45'!B2020-4</f>
        <v>60</v>
      </c>
      <c r="C2020">
        <f>'[1]45'!C2020-13</f>
        <v>211</v>
      </c>
      <c r="D2020">
        <f>'[1]45'!D2020-14</f>
        <v>222</v>
      </c>
    </row>
    <row r="2021" spans="1:4" x14ac:dyDescent="0.3">
      <c r="A2021">
        <f>'[1]45'!A2021-10</f>
        <v>210</v>
      </c>
      <c r="B2021">
        <f>'[1]45'!B2021-4</f>
        <v>64</v>
      </c>
      <c r="C2021">
        <f>'[1]45'!C2021-13</f>
        <v>295</v>
      </c>
      <c r="D2021">
        <f>'[1]45'!D2021-14</f>
        <v>370</v>
      </c>
    </row>
    <row r="2022" spans="1:4" x14ac:dyDescent="0.3">
      <c r="A2022">
        <f>'[1]45'!A2022-10</f>
        <v>202</v>
      </c>
      <c r="B2022">
        <f>'[1]45'!B2022-4</f>
        <v>60</v>
      </c>
      <c r="C2022">
        <f>'[1]45'!C2022-13</f>
        <v>227</v>
      </c>
      <c r="D2022">
        <f>'[1]45'!D2022-14</f>
        <v>210</v>
      </c>
    </row>
    <row r="2023" spans="1:4" x14ac:dyDescent="0.3">
      <c r="A2023">
        <f>'[1]45'!A2023-10</f>
        <v>222</v>
      </c>
      <c r="B2023">
        <f>'[1]45'!B2023-4</f>
        <v>60</v>
      </c>
      <c r="C2023">
        <f>'[1]45'!C2023-13</f>
        <v>227</v>
      </c>
      <c r="D2023">
        <f>'[1]45'!D2023-14</f>
        <v>310</v>
      </c>
    </row>
    <row r="2024" spans="1:4" x14ac:dyDescent="0.3">
      <c r="A2024">
        <f>'[1]45'!A2024-10</f>
        <v>186</v>
      </c>
      <c r="B2024">
        <f>'[1]45'!B2024-4</f>
        <v>60</v>
      </c>
      <c r="C2024">
        <f>'[1]45'!C2024-13</f>
        <v>271</v>
      </c>
      <c r="D2024">
        <f>'[1]45'!D2024-14</f>
        <v>218</v>
      </c>
    </row>
    <row r="2025" spans="1:4" x14ac:dyDescent="0.3">
      <c r="A2025">
        <f>'[1]45'!A2025-10</f>
        <v>222</v>
      </c>
      <c r="B2025">
        <f>'[1]45'!B2025-4</f>
        <v>64</v>
      </c>
      <c r="C2025">
        <f>'[1]45'!C2025-13</f>
        <v>279</v>
      </c>
      <c r="D2025">
        <f>'[1]45'!D2025-14</f>
        <v>318</v>
      </c>
    </row>
    <row r="2026" spans="1:4" x14ac:dyDescent="0.3">
      <c r="A2026">
        <f>'[1]45'!A2026-10</f>
        <v>206</v>
      </c>
      <c r="B2026">
        <f>'[1]45'!B2026-4</f>
        <v>60</v>
      </c>
      <c r="C2026">
        <f>'[1]45'!C2026-13</f>
        <v>295</v>
      </c>
      <c r="D2026">
        <f>'[1]45'!D2026-14</f>
        <v>298</v>
      </c>
    </row>
    <row r="2027" spans="1:4" x14ac:dyDescent="0.3">
      <c r="A2027">
        <f>'[1]45'!A2027-10</f>
        <v>278</v>
      </c>
      <c r="B2027">
        <f>'[1]45'!B2027-4</f>
        <v>72</v>
      </c>
      <c r="C2027">
        <f>'[1]45'!C2027-13</f>
        <v>587</v>
      </c>
      <c r="D2027">
        <f>'[1]45'!D2027-14</f>
        <v>190</v>
      </c>
    </row>
    <row r="2028" spans="1:4" x14ac:dyDescent="0.3">
      <c r="A2028">
        <f>'[1]45'!A2028-10</f>
        <v>174</v>
      </c>
      <c r="B2028">
        <f>'[1]45'!B2028-4</f>
        <v>56</v>
      </c>
      <c r="C2028">
        <f>'[1]45'!C2028-13</f>
        <v>211</v>
      </c>
      <c r="D2028">
        <f>'[1]45'!D2028-14</f>
        <v>218</v>
      </c>
    </row>
    <row r="2029" spans="1:4" x14ac:dyDescent="0.3">
      <c r="A2029">
        <f>'[1]45'!A2029-10</f>
        <v>154</v>
      </c>
      <c r="B2029">
        <f>'[1]45'!B2029-4</f>
        <v>52</v>
      </c>
      <c r="C2029">
        <f>'[1]45'!C2029-13</f>
        <v>203</v>
      </c>
      <c r="D2029">
        <f>'[1]45'!D2029-14</f>
        <v>218</v>
      </c>
    </row>
    <row r="2030" spans="1:4" x14ac:dyDescent="0.3">
      <c r="A2030">
        <f>'[1]45'!A2030-10</f>
        <v>178</v>
      </c>
      <c r="B2030">
        <f>'[1]45'!B2030-4</f>
        <v>56</v>
      </c>
      <c r="C2030">
        <f>'[1]45'!C2030-13</f>
        <v>231</v>
      </c>
      <c r="D2030">
        <f>'[1]45'!D2030-14</f>
        <v>234</v>
      </c>
    </row>
    <row r="2031" spans="1:4" x14ac:dyDescent="0.3">
      <c r="A2031">
        <f>'[1]45'!A2031-10</f>
        <v>42</v>
      </c>
      <c r="B2031">
        <f>'[1]45'!B2031-4</f>
        <v>12</v>
      </c>
      <c r="C2031">
        <f>'[1]45'!C2031-13</f>
        <v>175</v>
      </c>
      <c r="D2031">
        <f>'[1]45'!D2031-14</f>
        <v>-14</v>
      </c>
    </row>
    <row r="2032" spans="1:4" x14ac:dyDescent="0.3">
      <c r="A2032">
        <f>'[1]45'!A2032-10</f>
        <v>190</v>
      </c>
      <c r="B2032">
        <f>'[1]45'!B2032-4</f>
        <v>60</v>
      </c>
      <c r="C2032">
        <f>'[1]45'!C2032-13</f>
        <v>243</v>
      </c>
      <c r="D2032">
        <f>'[1]45'!D2032-14</f>
        <v>238</v>
      </c>
    </row>
    <row r="2033" spans="1:4" x14ac:dyDescent="0.3">
      <c r="A2033">
        <f>'[1]45'!A2033-10</f>
        <v>154</v>
      </c>
      <c r="B2033">
        <f>'[1]45'!B2033-4</f>
        <v>56</v>
      </c>
      <c r="C2033">
        <f>'[1]45'!C2033-13</f>
        <v>287</v>
      </c>
      <c r="D2033">
        <f>'[1]45'!D2033-14</f>
        <v>270</v>
      </c>
    </row>
    <row r="2034" spans="1:4" x14ac:dyDescent="0.3">
      <c r="A2034">
        <f>'[1]45'!A2034-10</f>
        <v>210</v>
      </c>
      <c r="B2034">
        <f>'[1]45'!B2034-4</f>
        <v>60</v>
      </c>
      <c r="C2034">
        <f>'[1]45'!C2034-13</f>
        <v>275</v>
      </c>
      <c r="D2034">
        <f>'[1]45'!D2034-14</f>
        <v>274</v>
      </c>
    </row>
    <row r="2035" spans="1:4" x14ac:dyDescent="0.3">
      <c r="A2035">
        <f>'[1]45'!A2035-10</f>
        <v>222</v>
      </c>
      <c r="B2035">
        <f>'[1]45'!B2035-4</f>
        <v>64</v>
      </c>
      <c r="C2035">
        <f>'[1]45'!C2035-13</f>
        <v>247</v>
      </c>
      <c r="D2035">
        <f>'[1]45'!D2035-14</f>
        <v>286</v>
      </c>
    </row>
    <row r="2036" spans="1:4" x14ac:dyDescent="0.3">
      <c r="A2036">
        <f>'[1]45'!A2036-10</f>
        <v>278</v>
      </c>
      <c r="B2036">
        <f>'[1]45'!B2036-4</f>
        <v>72</v>
      </c>
      <c r="C2036">
        <f>'[1]45'!C2036-13</f>
        <v>563</v>
      </c>
      <c r="D2036">
        <f>'[1]45'!D2036-14</f>
        <v>178</v>
      </c>
    </row>
    <row r="2037" spans="1:4" x14ac:dyDescent="0.3">
      <c r="A2037">
        <f>'[1]45'!A2037-10</f>
        <v>190</v>
      </c>
      <c r="B2037">
        <f>'[1]45'!B2037-4</f>
        <v>60</v>
      </c>
      <c r="C2037">
        <f>'[1]45'!C2037-13</f>
        <v>251</v>
      </c>
      <c r="D2037">
        <f>'[1]45'!D2037-14</f>
        <v>230</v>
      </c>
    </row>
    <row r="2038" spans="1:4" x14ac:dyDescent="0.3">
      <c r="A2038">
        <f>'[1]45'!A2038-10</f>
        <v>170</v>
      </c>
      <c r="B2038">
        <f>'[1]45'!B2038-4</f>
        <v>56</v>
      </c>
      <c r="C2038">
        <f>'[1]45'!C2038-13</f>
        <v>223</v>
      </c>
      <c r="D2038">
        <f>'[1]45'!D2038-14</f>
        <v>194</v>
      </c>
    </row>
    <row r="2039" spans="1:4" x14ac:dyDescent="0.3">
      <c r="A2039">
        <f>'[1]45'!A2039-10</f>
        <v>210</v>
      </c>
      <c r="B2039">
        <f>'[1]45'!B2039-4</f>
        <v>60</v>
      </c>
      <c r="C2039">
        <f>'[1]45'!C2039-13</f>
        <v>283</v>
      </c>
      <c r="D2039">
        <f>'[1]45'!D2039-14</f>
        <v>346</v>
      </c>
    </row>
    <row r="2040" spans="1:4" x14ac:dyDescent="0.3">
      <c r="A2040">
        <f>'[1]45'!A2040-10</f>
        <v>210</v>
      </c>
      <c r="B2040">
        <f>'[1]45'!B2040-4</f>
        <v>60</v>
      </c>
      <c r="C2040">
        <f>'[1]45'!C2040-13</f>
        <v>247</v>
      </c>
      <c r="D2040">
        <f>'[1]45'!D2040-14</f>
        <v>278</v>
      </c>
    </row>
    <row r="2041" spans="1:4" x14ac:dyDescent="0.3">
      <c r="A2041">
        <f>'[1]45'!A2041-10</f>
        <v>210</v>
      </c>
      <c r="B2041">
        <f>'[1]45'!B2041-4</f>
        <v>64</v>
      </c>
      <c r="C2041">
        <f>'[1]45'!C2041-13</f>
        <v>287</v>
      </c>
      <c r="D2041">
        <f>'[1]45'!D2041-14</f>
        <v>310</v>
      </c>
    </row>
    <row r="2042" spans="1:4" x14ac:dyDescent="0.3">
      <c r="A2042">
        <f>'[1]45'!A2042-10</f>
        <v>154</v>
      </c>
      <c r="B2042">
        <f>'[1]45'!B2042-4</f>
        <v>56</v>
      </c>
      <c r="C2042">
        <f>'[1]45'!C2042-13</f>
        <v>239</v>
      </c>
      <c r="D2042">
        <f>'[1]45'!D2042-14</f>
        <v>158</v>
      </c>
    </row>
    <row r="2043" spans="1:4" x14ac:dyDescent="0.3">
      <c r="A2043">
        <f>'[1]45'!A2043-10</f>
        <v>174</v>
      </c>
      <c r="B2043">
        <f>'[1]45'!B2043-4</f>
        <v>56</v>
      </c>
      <c r="C2043">
        <f>'[1]45'!C2043-13</f>
        <v>215</v>
      </c>
      <c r="D2043">
        <f>'[1]45'!D2043-14</f>
        <v>170</v>
      </c>
    </row>
    <row r="2044" spans="1:4" x14ac:dyDescent="0.3">
      <c r="A2044">
        <f>'[1]45'!A2044-10</f>
        <v>114</v>
      </c>
      <c r="B2044">
        <f>'[1]45'!B2044-4</f>
        <v>64</v>
      </c>
      <c r="C2044">
        <f>'[1]45'!C2044-13</f>
        <v>319</v>
      </c>
      <c r="D2044">
        <f>'[1]45'!D2044-14</f>
        <v>210</v>
      </c>
    </row>
    <row r="2045" spans="1:4" x14ac:dyDescent="0.3">
      <c r="A2045">
        <f>'[1]45'!A2045-10</f>
        <v>174</v>
      </c>
      <c r="B2045">
        <f>'[1]45'!B2045-4</f>
        <v>56</v>
      </c>
      <c r="C2045">
        <f>'[1]45'!C2045-13</f>
        <v>239</v>
      </c>
      <c r="D2045">
        <f>'[1]45'!D2045-14</f>
        <v>222</v>
      </c>
    </row>
    <row r="2046" spans="1:4" x14ac:dyDescent="0.3">
      <c r="A2046">
        <f>'[1]45'!A2046-10</f>
        <v>178</v>
      </c>
      <c r="B2046">
        <f>'[1]45'!B2046-4</f>
        <v>56</v>
      </c>
      <c r="C2046">
        <f>'[1]45'!C2046-13</f>
        <v>271</v>
      </c>
      <c r="D2046">
        <f>'[1]45'!D2046-14</f>
        <v>230</v>
      </c>
    </row>
    <row r="2047" spans="1:4" x14ac:dyDescent="0.3">
      <c r="A2047">
        <f>'[1]45'!A2047-10</f>
        <v>210</v>
      </c>
      <c r="B2047">
        <f>'[1]45'!B2047-4</f>
        <v>64</v>
      </c>
      <c r="C2047">
        <f>'[1]45'!C2047-13</f>
        <v>331</v>
      </c>
      <c r="D2047">
        <f>'[1]45'!D2047-14</f>
        <v>306</v>
      </c>
    </row>
    <row r="2048" spans="1:4" x14ac:dyDescent="0.3">
      <c r="A2048">
        <f>'[1]45'!A2048-10</f>
        <v>178</v>
      </c>
      <c r="B2048">
        <f>'[1]45'!B2048-4</f>
        <v>56</v>
      </c>
      <c r="C2048">
        <f>'[1]45'!C2048-13</f>
        <v>291</v>
      </c>
      <c r="D2048">
        <f>'[1]45'!D2048-14</f>
        <v>254</v>
      </c>
    </row>
    <row r="2049" spans="1:4" x14ac:dyDescent="0.3">
      <c r="A2049">
        <f>'[1]45'!A2049-10</f>
        <v>166</v>
      </c>
      <c r="B2049">
        <f>'[1]45'!B2049-4</f>
        <v>56</v>
      </c>
      <c r="C2049">
        <f>'[1]45'!C2049-13</f>
        <v>267</v>
      </c>
      <c r="D2049">
        <f>'[1]45'!D2049-14</f>
        <v>282</v>
      </c>
    </row>
    <row r="2050" spans="1:4" x14ac:dyDescent="0.3">
      <c r="A2050">
        <f>'[1]45'!A2050-10</f>
        <v>134</v>
      </c>
      <c r="B2050">
        <f>'[1]45'!B2050-4</f>
        <v>52</v>
      </c>
      <c r="C2050">
        <f>'[1]45'!C2050-13</f>
        <v>207</v>
      </c>
      <c r="D2050">
        <f>'[1]45'!D2050-14</f>
        <v>158</v>
      </c>
    </row>
    <row r="2051" spans="1:4" x14ac:dyDescent="0.3">
      <c r="A2051">
        <f>'[1]45'!A2051-10</f>
        <v>186</v>
      </c>
      <c r="B2051">
        <f>'[1]45'!B2051-4</f>
        <v>56</v>
      </c>
      <c r="C2051">
        <f>'[1]45'!C2051-13</f>
        <v>239</v>
      </c>
      <c r="D2051">
        <f>'[1]45'!D2051-14</f>
        <v>226</v>
      </c>
    </row>
    <row r="2052" spans="1:4" x14ac:dyDescent="0.3">
      <c r="A2052">
        <f>'[1]45'!A2052-10</f>
        <v>34</v>
      </c>
      <c r="B2052">
        <f>'[1]45'!B2052-4</f>
        <v>4</v>
      </c>
      <c r="C2052">
        <f>'[1]45'!C2052-13</f>
        <v>155</v>
      </c>
      <c r="D2052">
        <f>'[1]45'!D2052-14</f>
        <v>-2</v>
      </c>
    </row>
    <row r="2053" spans="1:4" x14ac:dyDescent="0.3">
      <c r="A2053">
        <f>'[1]45'!A2053-10</f>
        <v>182</v>
      </c>
      <c r="B2053">
        <f>'[1]45'!B2053-4</f>
        <v>60</v>
      </c>
      <c r="C2053">
        <f>'[1]45'!C2053-13</f>
        <v>239</v>
      </c>
      <c r="D2053">
        <f>'[1]45'!D2053-14</f>
        <v>258</v>
      </c>
    </row>
    <row r="2054" spans="1:4" x14ac:dyDescent="0.3">
      <c r="A2054">
        <f>'[1]45'!A2054-10</f>
        <v>178</v>
      </c>
      <c r="B2054">
        <f>'[1]45'!B2054-4</f>
        <v>60</v>
      </c>
      <c r="C2054">
        <f>'[1]45'!C2054-13</f>
        <v>255</v>
      </c>
      <c r="D2054">
        <f>'[1]45'!D2054-14</f>
        <v>266</v>
      </c>
    </row>
    <row r="2055" spans="1:4" x14ac:dyDescent="0.3">
      <c r="A2055">
        <f>'[1]45'!A2055-10</f>
        <v>198</v>
      </c>
      <c r="B2055">
        <f>'[1]45'!B2055-4</f>
        <v>60</v>
      </c>
      <c r="C2055">
        <f>'[1]45'!C2055-13</f>
        <v>231</v>
      </c>
      <c r="D2055">
        <f>'[1]45'!D2055-14</f>
        <v>214</v>
      </c>
    </row>
    <row r="2056" spans="1:4" x14ac:dyDescent="0.3">
      <c r="A2056">
        <f>'[1]45'!A2056-10</f>
        <v>158</v>
      </c>
      <c r="B2056">
        <f>'[1]45'!B2056-4</f>
        <v>56</v>
      </c>
      <c r="C2056">
        <f>'[1]45'!C2056-13</f>
        <v>291</v>
      </c>
      <c r="D2056">
        <f>'[1]45'!D2056-14</f>
        <v>238</v>
      </c>
    </row>
    <row r="2057" spans="1:4" x14ac:dyDescent="0.3">
      <c r="A2057">
        <f>'[1]45'!A2057-10</f>
        <v>214</v>
      </c>
      <c r="B2057">
        <f>'[1]45'!B2057-4</f>
        <v>64</v>
      </c>
      <c r="C2057">
        <f>'[1]45'!C2057-13</f>
        <v>319</v>
      </c>
      <c r="D2057">
        <f>'[1]45'!D2057-14</f>
        <v>346</v>
      </c>
    </row>
    <row r="2058" spans="1:4" x14ac:dyDescent="0.3">
      <c r="A2058">
        <f>'[1]45'!A2058-10</f>
        <v>198</v>
      </c>
      <c r="B2058">
        <f>'[1]45'!B2058-4</f>
        <v>60</v>
      </c>
      <c r="C2058">
        <f>'[1]45'!C2058-13</f>
        <v>247</v>
      </c>
      <c r="D2058">
        <f>'[1]45'!D2058-14</f>
        <v>262</v>
      </c>
    </row>
    <row r="2059" spans="1:4" x14ac:dyDescent="0.3">
      <c r="A2059">
        <f>'[1]45'!A2059-10</f>
        <v>182</v>
      </c>
      <c r="B2059">
        <f>'[1]45'!B2059-4</f>
        <v>56</v>
      </c>
      <c r="C2059">
        <f>'[1]45'!C2059-13</f>
        <v>219</v>
      </c>
      <c r="D2059">
        <f>'[1]45'!D2059-14</f>
        <v>150</v>
      </c>
    </row>
    <row r="2060" spans="1:4" x14ac:dyDescent="0.3">
      <c r="A2060">
        <f>'[1]45'!A2060-10</f>
        <v>154</v>
      </c>
      <c r="B2060">
        <f>'[1]45'!B2060-4</f>
        <v>56</v>
      </c>
      <c r="C2060">
        <f>'[1]45'!C2060-13</f>
        <v>259</v>
      </c>
      <c r="D2060">
        <f>'[1]45'!D2060-14</f>
        <v>246</v>
      </c>
    </row>
    <row r="2061" spans="1:4" x14ac:dyDescent="0.3">
      <c r="A2061">
        <f>'[1]45'!A2061-10</f>
        <v>186</v>
      </c>
      <c r="B2061">
        <f>'[1]45'!B2061-4</f>
        <v>60</v>
      </c>
      <c r="C2061">
        <f>'[1]45'!C2061-13</f>
        <v>271</v>
      </c>
      <c r="D2061">
        <f>'[1]45'!D2061-14</f>
        <v>238</v>
      </c>
    </row>
    <row r="2062" spans="1:4" x14ac:dyDescent="0.3">
      <c r="A2062">
        <f>'[1]45'!A2062-10</f>
        <v>182</v>
      </c>
      <c r="B2062">
        <f>'[1]45'!B2062-4</f>
        <v>60</v>
      </c>
      <c r="C2062">
        <f>'[1]45'!C2062-13</f>
        <v>263</v>
      </c>
      <c r="D2062">
        <f>'[1]45'!D2062-14</f>
        <v>278</v>
      </c>
    </row>
    <row r="2063" spans="1:4" x14ac:dyDescent="0.3">
      <c r="A2063">
        <f>'[1]45'!A2063-10</f>
        <v>154</v>
      </c>
      <c r="B2063">
        <f>'[1]45'!B2063-4</f>
        <v>56</v>
      </c>
      <c r="C2063">
        <f>'[1]45'!C2063-13</f>
        <v>223</v>
      </c>
      <c r="D2063">
        <f>'[1]45'!D2063-14</f>
        <v>230</v>
      </c>
    </row>
    <row r="2064" spans="1:4" x14ac:dyDescent="0.3">
      <c r="A2064">
        <f>'[1]45'!A2064-10</f>
        <v>178</v>
      </c>
      <c r="B2064">
        <f>'[1]45'!B2064-4</f>
        <v>60</v>
      </c>
      <c r="C2064">
        <f>'[1]45'!C2064-13</f>
        <v>255</v>
      </c>
      <c r="D2064">
        <f>'[1]45'!D2064-14</f>
        <v>258</v>
      </c>
    </row>
    <row r="2065" spans="1:4" x14ac:dyDescent="0.3">
      <c r="A2065">
        <f>'[1]45'!A2065-10</f>
        <v>170</v>
      </c>
      <c r="B2065">
        <f>'[1]45'!B2065-4</f>
        <v>60</v>
      </c>
      <c r="C2065">
        <f>'[1]45'!C2065-13</f>
        <v>283</v>
      </c>
      <c r="D2065">
        <f>'[1]45'!D2065-14</f>
        <v>294</v>
      </c>
    </row>
    <row r="2066" spans="1:4" x14ac:dyDescent="0.3">
      <c r="A2066">
        <f>'[1]45'!A2066-10</f>
        <v>162</v>
      </c>
      <c r="B2066">
        <f>'[1]45'!B2066-4</f>
        <v>56</v>
      </c>
      <c r="C2066">
        <f>'[1]45'!C2066-13</f>
        <v>259</v>
      </c>
      <c r="D2066">
        <f>'[1]45'!D2066-14</f>
        <v>182</v>
      </c>
    </row>
    <row r="2067" spans="1:4" x14ac:dyDescent="0.3">
      <c r="A2067">
        <f>'[1]45'!A2067-10</f>
        <v>206</v>
      </c>
      <c r="B2067">
        <f>'[1]45'!B2067-4</f>
        <v>60</v>
      </c>
      <c r="C2067">
        <f>'[1]45'!C2067-13</f>
        <v>263</v>
      </c>
      <c r="D2067">
        <f>'[1]45'!D2067-14</f>
        <v>262</v>
      </c>
    </row>
    <row r="2068" spans="1:4" x14ac:dyDescent="0.3">
      <c r="A2068">
        <f>'[1]45'!A2068-10</f>
        <v>102</v>
      </c>
      <c r="B2068">
        <f>'[1]45'!B2068-4</f>
        <v>44</v>
      </c>
      <c r="C2068">
        <f>'[1]45'!C2068-13</f>
        <v>331</v>
      </c>
      <c r="D2068">
        <f>'[1]45'!D2068-14</f>
        <v>222</v>
      </c>
    </row>
    <row r="2069" spans="1:4" x14ac:dyDescent="0.3">
      <c r="A2069">
        <f>'[1]45'!A2069-10</f>
        <v>190</v>
      </c>
      <c r="B2069">
        <f>'[1]45'!B2069-4</f>
        <v>60</v>
      </c>
      <c r="C2069">
        <f>'[1]45'!C2069-13</f>
        <v>227</v>
      </c>
      <c r="D2069">
        <f>'[1]45'!D2069-14</f>
        <v>246</v>
      </c>
    </row>
    <row r="2070" spans="1:4" x14ac:dyDescent="0.3">
      <c r="A2070">
        <f>'[1]45'!A2070-10</f>
        <v>142</v>
      </c>
      <c r="B2070">
        <f>'[1]45'!B2070-4</f>
        <v>56</v>
      </c>
      <c r="C2070">
        <f>'[1]45'!C2070-13</f>
        <v>183</v>
      </c>
      <c r="D2070">
        <f>'[1]45'!D2070-14</f>
        <v>150</v>
      </c>
    </row>
    <row r="2071" spans="1:4" x14ac:dyDescent="0.3">
      <c r="A2071">
        <f>'[1]45'!A2071-10</f>
        <v>122</v>
      </c>
      <c r="B2071">
        <f>'[1]45'!B2071-4</f>
        <v>48</v>
      </c>
      <c r="C2071">
        <f>'[1]45'!C2071-13</f>
        <v>195</v>
      </c>
      <c r="D2071">
        <f>'[1]45'!D2071-14</f>
        <v>146</v>
      </c>
    </row>
    <row r="2072" spans="1:4" x14ac:dyDescent="0.3">
      <c r="A2072">
        <f>'[1]45'!A2072-10</f>
        <v>226</v>
      </c>
      <c r="B2072">
        <f>'[1]45'!B2072-4</f>
        <v>68</v>
      </c>
      <c r="C2072">
        <f>'[1]45'!C2072-13</f>
        <v>319</v>
      </c>
      <c r="D2072">
        <f>'[1]45'!D2072-14</f>
        <v>326</v>
      </c>
    </row>
    <row r="2073" spans="1:4" x14ac:dyDescent="0.3">
      <c r="A2073">
        <f>'[1]45'!A2073-10</f>
        <v>214</v>
      </c>
      <c r="B2073">
        <f>'[1]45'!B2073-4</f>
        <v>64</v>
      </c>
      <c r="C2073">
        <f>'[1]45'!C2073-13</f>
        <v>299</v>
      </c>
      <c r="D2073">
        <f>'[1]45'!D2073-14</f>
        <v>342</v>
      </c>
    </row>
    <row r="2074" spans="1:4" x14ac:dyDescent="0.3">
      <c r="A2074">
        <f>'[1]45'!A2074-10</f>
        <v>210</v>
      </c>
      <c r="B2074">
        <f>'[1]45'!B2074-4</f>
        <v>64</v>
      </c>
      <c r="C2074">
        <f>'[1]45'!C2074-13</f>
        <v>259</v>
      </c>
      <c r="D2074">
        <f>'[1]45'!D2074-14</f>
        <v>270</v>
      </c>
    </row>
    <row r="2075" spans="1:4" x14ac:dyDescent="0.3">
      <c r="A2075">
        <f>'[1]45'!A2075-10</f>
        <v>134</v>
      </c>
      <c r="B2075">
        <f>'[1]45'!B2075-4</f>
        <v>52</v>
      </c>
      <c r="C2075">
        <f>'[1]45'!C2075-13</f>
        <v>247</v>
      </c>
      <c r="D2075">
        <f>'[1]45'!D2075-14</f>
        <v>162</v>
      </c>
    </row>
    <row r="2076" spans="1:4" x14ac:dyDescent="0.3">
      <c r="A2076">
        <f>'[1]45'!A2076-10</f>
        <v>198</v>
      </c>
      <c r="B2076">
        <f>'[1]45'!B2076-4</f>
        <v>60</v>
      </c>
      <c r="C2076">
        <f>'[1]45'!C2076-13</f>
        <v>271</v>
      </c>
      <c r="D2076">
        <f>'[1]45'!D2076-14</f>
        <v>354</v>
      </c>
    </row>
    <row r="2077" spans="1:4" x14ac:dyDescent="0.3">
      <c r="A2077">
        <f>'[1]45'!A2077-10</f>
        <v>138</v>
      </c>
      <c r="B2077">
        <f>'[1]45'!B2077-4</f>
        <v>52</v>
      </c>
      <c r="C2077">
        <f>'[1]45'!C2077-13</f>
        <v>199</v>
      </c>
      <c r="D2077">
        <f>'[1]45'!D2077-14</f>
        <v>186</v>
      </c>
    </row>
    <row r="2078" spans="1:4" x14ac:dyDescent="0.3">
      <c r="A2078">
        <f>'[1]45'!A2078-10</f>
        <v>198</v>
      </c>
      <c r="B2078">
        <f>'[1]45'!B2078-4</f>
        <v>60</v>
      </c>
      <c r="C2078">
        <f>'[1]45'!C2078-13</f>
        <v>223</v>
      </c>
      <c r="D2078">
        <f>'[1]45'!D2078-14</f>
        <v>134</v>
      </c>
    </row>
    <row r="2079" spans="1:4" x14ac:dyDescent="0.3">
      <c r="A2079">
        <f>'[1]45'!A2079-10</f>
        <v>194</v>
      </c>
      <c r="B2079">
        <f>'[1]45'!B2079-4</f>
        <v>60</v>
      </c>
      <c r="C2079">
        <f>'[1]45'!C2079-13</f>
        <v>203</v>
      </c>
      <c r="D2079">
        <f>'[1]45'!D2079-14</f>
        <v>230</v>
      </c>
    </row>
    <row r="2080" spans="1:4" x14ac:dyDescent="0.3">
      <c r="A2080">
        <f>'[1]45'!A2080-10</f>
        <v>206</v>
      </c>
      <c r="B2080">
        <f>'[1]45'!B2080-4</f>
        <v>60</v>
      </c>
      <c r="C2080">
        <f>'[1]45'!C2080-13</f>
        <v>179</v>
      </c>
      <c r="D2080">
        <f>'[1]45'!D2080-14</f>
        <v>206</v>
      </c>
    </row>
    <row r="2081" spans="1:4" x14ac:dyDescent="0.3">
      <c r="A2081">
        <f>'[1]45'!A2081-10</f>
        <v>166</v>
      </c>
      <c r="B2081">
        <f>'[1]45'!B2081-4</f>
        <v>56</v>
      </c>
      <c r="C2081">
        <f>'[1]45'!C2081-13</f>
        <v>243</v>
      </c>
      <c r="D2081">
        <f>'[1]45'!D2081-14</f>
        <v>210</v>
      </c>
    </row>
    <row r="2082" spans="1:4" x14ac:dyDescent="0.3">
      <c r="A2082">
        <f>'[1]45'!A2082-10</f>
        <v>202</v>
      </c>
      <c r="B2082">
        <f>'[1]45'!B2082-4</f>
        <v>68</v>
      </c>
      <c r="C2082">
        <f>'[1]45'!C2082-13</f>
        <v>443</v>
      </c>
      <c r="D2082">
        <f>'[1]45'!D2082-14</f>
        <v>578</v>
      </c>
    </row>
    <row r="2083" spans="1:4" x14ac:dyDescent="0.3">
      <c r="A2083">
        <f>'[1]45'!A2083-10</f>
        <v>174</v>
      </c>
      <c r="B2083">
        <f>'[1]45'!B2083-4</f>
        <v>60</v>
      </c>
      <c r="C2083">
        <f>'[1]45'!C2083-13</f>
        <v>283</v>
      </c>
      <c r="D2083">
        <f>'[1]45'!D2083-14</f>
        <v>182</v>
      </c>
    </row>
    <row r="2084" spans="1:4" x14ac:dyDescent="0.3">
      <c r="A2084">
        <f>'[1]45'!A2084-10</f>
        <v>182</v>
      </c>
      <c r="B2084">
        <f>'[1]45'!B2084-4</f>
        <v>64</v>
      </c>
      <c r="C2084">
        <f>'[1]45'!C2084-13</f>
        <v>287</v>
      </c>
      <c r="D2084">
        <f>'[1]45'!D2084-14</f>
        <v>274</v>
      </c>
    </row>
    <row r="2085" spans="1:4" x14ac:dyDescent="0.3">
      <c r="A2085">
        <f>'[1]45'!A2085-10</f>
        <v>170</v>
      </c>
      <c r="B2085">
        <f>'[1]45'!B2085-4</f>
        <v>56</v>
      </c>
      <c r="C2085">
        <f>'[1]45'!C2085-13</f>
        <v>263</v>
      </c>
      <c r="D2085">
        <f>'[1]45'!D2085-14</f>
        <v>298</v>
      </c>
    </row>
    <row r="2086" spans="1:4" x14ac:dyDescent="0.3">
      <c r="A2086">
        <f>'[1]45'!A2086-10</f>
        <v>54</v>
      </c>
      <c r="B2086">
        <f>'[1]45'!B2086-4</f>
        <v>24</v>
      </c>
      <c r="C2086">
        <f>'[1]45'!C2086-13</f>
        <v>315</v>
      </c>
      <c r="D2086">
        <f>'[1]45'!D2086-14</f>
        <v>-14</v>
      </c>
    </row>
    <row r="2087" spans="1:4" x14ac:dyDescent="0.3">
      <c r="A2087">
        <f>'[1]45'!A2087-10</f>
        <v>194</v>
      </c>
      <c r="B2087">
        <f>'[1]45'!B2087-4</f>
        <v>60</v>
      </c>
      <c r="C2087">
        <f>'[1]45'!C2087-13</f>
        <v>243</v>
      </c>
      <c r="D2087">
        <f>'[1]45'!D2087-14</f>
        <v>194</v>
      </c>
    </row>
    <row r="2088" spans="1:4" x14ac:dyDescent="0.3">
      <c r="A2088">
        <f>'[1]45'!A2088-10</f>
        <v>210</v>
      </c>
      <c r="B2088">
        <f>'[1]45'!B2088-4</f>
        <v>64</v>
      </c>
      <c r="C2088">
        <f>'[1]45'!C2088-13</f>
        <v>195</v>
      </c>
      <c r="D2088">
        <f>'[1]45'!D2088-14</f>
        <v>410</v>
      </c>
    </row>
    <row r="2089" spans="1:4" x14ac:dyDescent="0.3">
      <c r="A2089">
        <f>'[1]45'!A2089-10</f>
        <v>146</v>
      </c>
      <c r="B2089">
        <f>'[1]45'!B2089-4</f>
        <v>64</v>
      </c>
      <c r="C2089">
        <f>'[1]45'!C2089-13</f>
        <v>275</v>
      </c>
      <c r="D2089">
        <f>'[1]45'!D2089-14</f>
        <v>194</v>
      </c>
    </row>
    <row r="2090" spans="1:4" x14ac:dyDescent="0.3">
      <c r="A2090">
        <f>'[1]45'!A2090-10</f>
        <v>194</v>
      </c>
      <c r="B2090">
        <f>'[1]45'!B2090-4</f>
        <v>60</v>
      </c>
      <c r="C2090">
        <f>'[1]45'!C2090-13</f>
        <v>227</v>
      </c>
      <c r="D2090">
        <f>'[1]45'!D2090-14</f>
        <v>254</v>
      </c>
    </row>
    <row r="2091" spans="1:4" x14ac:dyDescent="0.3">
      <c r="A2091">
        <f>'[1]45'!A2091-10</f>
        <v>186</v>
      </c>
      <c r="B2091">
        <f>'[1]45'!B2091-4</f>
        <v>60</v>
      </c>
      <c r="C2091">
        <f>'[1]45'!C2091-13</f>
        <v>287</v>
      </c>
      <c r="D2091">
        <f>'[1]45'!D2091-14</f>
        <v>342</v>
      </c>
    </row>
    <row r="2092" spans="1:4" x14ac:dyDescent="0.3">
      <c r="A2092">
        <f>'[1]45'!A2092-10</f>
        <v>198</v>
      </c>
      <c r="B2092">
        <f>'[1]45'!B2092-4</f>
        <v>60</v>
      </c>
      <c r="C2092">
        <f>'[1]45'!C2092-13</f>
        <v>219</v>
      </c>
      <c r="D2092">
        <f>'[1]45'!D2092-14</f>
        <v>242</v>
      </c>
    </row>
    <row r="2093" spans="1:4" x14ac:dyDescent="0.3">
      <c r="A2093">
        <f>'[1]45'!A2093-10</f>
        <v>350</v>
      </c>
      <c r="B2093">
        <f>'[1]45'!B2093-4</f>
        <v>76</v>
      </c>
      <c r="C2093">
        <f>'[1]45'!C2093-13</f>
        <v>551</v>
      </c>
      <c r="D2093">
        <f>'[1]45'!D2093-14</f>
        <v>190</v>
      </c>
    </row>
    <row r="2094" spans="1:4" x14ac:dyDescent="0.3">
      <c r="A2094">
        <f>'[1]45'!A2094-10</f>
        <v>190</v>
      </c>
      <c r="B2094">
        <f>'[1]45'!B2094-4</f>
        <v>60</v>
      </c>
      <c r="C2094">
        <f>'[1]45'!C2094-13</f>
        <v>323</v>
      </c>
      <c r="D2094">
        <f>'[1]45'!D2094-14</f>
        <v>382</v>
      </c>
    </row>
    <row r="2095" spans="1:4" x14ac:dyDescent="0.3">
      <c r="A2095">
        <f>'[1]45'!A2095-10</f>
        <v>206</v>
      </c>
      <c r="B2095">
        <f>'[1]45'!B2095-4</f>
        <v>64</v>
      </c>
      <c r="C2095">
        <f>'[1]45'!C2095-13</f>
        <v>271</v>
      </c>
      <c r="D2095">
        <f>'[1]45'!D2095-14</f>
        <v>286</v>
      </c>
    </row>
    <row r="2096" spans="1:4" x14ac:dyDescent="0.3">
      <c r="A2096">
        <f>'[1]45'!A2096-10</f>
        <v>150</v>
      </c>
      <c r="B2096">
        <f>'[1]45'!B2096-4</f>
        <v>56</v>
      </c>
      <c r="C2096">
        <f>'[1]45'!C2096-13</f>
        <v>267</v>
      </c>
      <c r="D2096">
        <f>'[1]45'!D2096-14</f>
        <v>266</v>
      </c>
    </row>
    <row r="2097" spans="1:4" x14ac:dyDescent="0.3">
      <c r="A2097">
        <f>'[1]45'!A2097-10</f>
        <v>190</v>
      </c>
      <c r="B2097">
        <f>'[1]45'!B2097-4</f>
        <v>60</v>
      </c>
      <c r="C2097">
        <f>'[1]45'!C2097-13</f>
        <v>243</v>
      </c>
      <c r="D2097">
        <f>'[1]45'!D2097-14</f>
        <v>290</v>
      </c>
    </row>
    <row r="2098" spans="1:4" x14ac:dyDescent="0.3">
      <c r="A2098">
        <f>'[1]45'!A2098-10</f>
        <v>186</v>
      </c>
      <c r="B2098">
        <f>'[1]45'!B2098-4</f>
        <v>60</v>
      </c>
      <c r="C2098">
        <f>'[1]45'!C2098-13</f>
        <v>251</v>
      </c>
      <c r="D2098">
        <f>'[1]45'!D2098-14</f>
        <v>230</v>
      </c>
    </row>
    <row r="2099" spans="1:4" x14ac:dyDescent="0.3">
      <c r="A2099">
        <f>'[1]45'!A2099-10</f>
        <v>282</v>
      </c>
      <c r="B2099">
        <f>'[1]45'!B2099-4</f>
        <v>80</v>
      </c>
      <c r="C2099">
        <f>'[1]45'!C2099-13</f>
        <v>579</v>
      </c>
      <c r="D2099">
        <f>'[1]45'!D2099-14</f>
        <v>178</v>
      </c>
    </row>
    <row r="2100" spans="1:4" x14ac:dyDescent="0.3">
      <c r="A2100">
        <f>'[1]45'!A2100-10</f>
        <v>178</v>
      </c>
      <c r="B2100">
        <f>'[1]45'!B2100-4</f>
        <v>56</v>
      </c>
      <c r="C2100">
        <f>'[1]45'!C2100-13</f>
        <v>299</v>
      </c>
      <c r="D2100">
        <f>'[1]45'!D2100-14</f>
        <v>286</v>
      </c>
    </row>
    <row r="2101" spans="1:4" x14ac:dyDescent="0.3">
      <c r="A2101">
        <f>'[1]45'!A2101-10</f>
        <v>154</v>
      </c>
      <c r="B2101">
        <f>'[1]45'!B2101-4</f>
        <v>52</v>
      </c>
      <c r="C2101">
        <f>'[1]45'!C2101-13</f>
        <v>203</v>
      </c>
      <c r="D2101">
        <f>'[1]45'!D2101-14</f>
        <v>170</v>
      </c>
    </row>
    <row r="2102" spans="1:4" x14ac:dyDescent="0.3">
      <c r="A2102">
        <f>'[1]45'!A2102-10</f>
        <v>134</v>
      </c>
      <c r="B2102">
        <f>'[1]45'!B2102-4</f>
        <v>52</v>
      </c>
      <c r="C2102">
        <f>'[1]45'!C2102-13</f>
        <v>211</v>
      </c>
      <c r="D2102">
        <f>'[1]45'!D2102-14</f>
        <v>234</v>
      </c>
    </row>
    <row r="2103" spans="1:4" x14ac:dyDescent="0.3">
      <c r="A2103">
        <f>'[1]45'!A2103-10</f>
        <v>182</v>
      </c>
      <c r="B2103">
        <f>'[1]45'!B2103-4</f>
        <v>60</v>
      </c>
      <c r="C2103">
        <f>'[1]45'!C2103-13</f>
        <v>247</v>
      </c>
      <c r="D2103">
        <f>'[1]45'!D2103-14</f>
        <v>230</v>
      </c>
    </row>
    <row r="2104" spans="1:4" x14ac:dyDescent="0.3">
      <c r="A2104">
        <f>'[1]45'!A2104-10</f>
        <v>178</v>
      </c>
      <c r="B2104">
        <f>'[1]45'!B2104-4</f>
        <v>60</v>
      </c>
      <c r="C2104">
        <f>'[1]45'!C2104-13</f>
        <v>235</v>
      </c>
      <c r="D2104">
        <f>'[1]45'!D2104-14</f>
        <v>170</v>
      </c>
    </row>
    <row r="2105" spans="1:4" x14ac:dyDescent="0.3">
      <c r="A2105">
        <f>'[1]45'!A2105-10</f>
        <v>174</v>
      </c>
      <c r="B2105">
        <f>'[1]45'!B2105-4</f>
        <v>56</v>
      </c>
      <c r="C2105">
        <f>'[1]45'!C2105-13</f>
        <v>223</v>
      </c>
      <c r="D2105">
        <f>'[1]45'!D2105-14</f>
        <v>230</v>
      </c>
    </row>
    <row r="2106" spans="1:4" x14ac:dyDescent="0.3">
      <c r="A2106">
        <f>'[1]45'!A2106-10</f>
        <v>254</v>
      </c>
      <c r="B2106">
        <f>'[1]45'!B2106-4</f>
        <v>60</v>
      </c>
      <c r="C2106">
        <f>'[1]45'!C2106-13</f>
        <v>451</v>
      </c>
      <c r="D2106">
        <f>'[1]45'!D2106-14</f>
        <v>-14</v>
      </c>
    </row>
    <row r="2107" spans="1:4" x14ac:dyDescent="0.3">
      <c r="A2107">
        <f>'[1]45'!A2107-10</f>
        <v>162</v>
      </c>
      <c r="B2107">
        <f>'[1]45'!B2107-4</f>
        <v>56</v>
      </c>
      <c r="C2107">
        <f>'[1]45'!C2107-13</f>
        <v>251</v>
      </c>
      <c r="D2107">
        <f>'[1]45'!D2107-14</f>
        <v>230</v>
      </c>
    </row>
    <row r="2108" spans="1:4" x14ac:dyDescent="0.3">
      <c r="A2108">
        <f>'[1]45'!A2108-10</f>
        <v>186</v>
      </c>
      <c r="B2108">
        <f>'[1]45'!B2108-4</f>
        <v>60</v>
      </c>
      <c r="C2108">
        <f>'[1]45'!C2108-13</f>
        <v>235</v>
      </c>
      <c r="D2108">
        <f>'[1]45'!D2108-14</f>
        <v>250</v>
      </c>
    </row>
    <row r="2109" spans="1:4" x14ac:dyDescent="0.3">
      <c r="A2109">
        <f>'[1]45'!A2109-10</f>
        <v>150</v>
      </c>
      <c r="B2109">
        <f>'[1]45'!B2109-4</f>
        <v>56</v>
      </c>
      <c r="C2109">
        <f>'[1]45'!C2109-13</f>
        <v>247</v>
      </c>
      <c r="D2109">
        <f>'[1]45'!D2109-14</f>
        <v>310</v>
      </c>
    </row>
    <row r="2110" spans="1:4" x14ac:dyDescent="0.3">
      <c r="A2110">
        <f>'[1]45'!A2110-10</f>
        <v>154</v>
      </c>
      <c r="B2110">
        <f>'[1]45'!B2110-4</f>
        <v>56</v>
      </c>
      <c r="C2110">
        <f>'[1]45'!C2110-13</f>
        <v>279</v>
      </c>
      <c r="D2110">
        <f>'[1]45'!D2110-14</f>
        <v>290</v>
      </c>
    </row>
    <row r="2111" spans="1:4" x14ac:dyDescent="0.3">
      <c r="A2111">
        <f>'[1]45'!A2111-10</f>
        <v>190</v>
      </c>
      <c r="B2111">
        <f>'[1]45'!B2111-4</f>
        <v>64</v>
      </c>
      <c r="C2111">
        <f>'[1]45'!C2111-13</f>
        <v>303</v>
      </c>
      <c r="D2111">
        <f>'[1]45'!D2111-14</f>
        <v>314</v>
      </c>
    </row>
    <row r="2112" spans="1:4" x14ac:dyDescent="0.3">
      <c r="A2112">
        <f>'[1]45'!A2112-10</f>
        <v>198</v>
      </c>
      <c r="B2112">
        <f>'[1]45'!B2112-4</f>
        <v>60</v>
      </c>
      <c r="C2112">
        <f>'[1]45'!C2112-13</f>
        <v>207</v>
      </c>
      <c r="D2112">
        <f>'[1]45'!D2112-14</f>
        <v>250</v>
      </c>
    </row>
    <row r="2113" spans="1:4" x14ac:dyDescent="0.3">
      <c r="A2113">
        <f>'[1]45'!A2113-10</f>
        <v>142</v>
      </c>
      <c r="B2113">
        <f>'[1]45'!B2113-4</f>
        <v>52</v>
      </c>
      <c r="C2113">
        <f>'[1]45'!C2113-13</f>
        <v>259</v>
      </c>
      <c r="D2113">
        <f>'[1]45'!D2113-14</f>
        <v>250</v>
      </c>
    </row>
    <row r="2114" spans="1:4" x14ac:dyDescent="0.3">
      <c r="A2114">
        <f>'[1]45'!A2114-10</f>
        <v>162</v>
      </c>
      <c r="B2114">
        <f>'[1]45'!B2114-4</f>
        <v>56</v>
      </c>
      <c r="C2114">
        <f>'[1]45'!C2114-13</f>
        <v>219</v>
      </c>
      <c r="D2114">
        <f>'[1]45'!D2114-14</f>
        <v>242</v>
      </c>
    </row>
    <row r="2115" spans="1:4" x14ac:dyDescent="0.3">
      <c r="A2115">
        <f>'[1]45'!A2115-10</f>
        <v>158</v>
      </c>
      <c r="B2115">
        <f>'[1]45'!B2115-4</f>
        <v>56</v>
      </c>
      <c r="C2115">
        <f>'[1]45'!C2115-13</f>
        <v>219</v>
      </c>
      <c r="D2115">
        <f>'[1]45'!D2115-14</f>
        <v>214</v>
      </c>
    </row>
    <row r="2116" spans="1:4" x14ac:dyDescent="0.3">
      <c r="A2116">
        <f>'[1]45'!A2116-10</f>
        <v>202</v>
      </c>
      <c r="B2116">
        <f>'[1]45'!B2116-4</f>
        <v>60</v>
      </c>
      <c r="C2116">
        <f>'[1]45'!C2116-13</f>
        <v>235</v>
      </c>
      <c r="D2116">
        <f>'[1]45'!D2116-14</f>
        <v>234</v>
      </c>
    </row>
    <row r="2117" spans="1:4" x14ac:dyDescent="0.3">
      <c r="A2117">
        <f>'[1]45'!A2117-10</f>
        <v>190</v>
      </c>
      <c r="B2117">
        <f>'[1]45'!B2117-4</f>
        <v>56</v>
      </c>
      <c r="C2117">
        <f>'[1]45'!C2117-13</f>
        <v>251</v>
      </c>
      <c r="D2117">
        <f>'[1]45'!D2117-14</f>
        <v>258</v>
      </c>
    </row>
    <row r="2118" spans="1:4" x14ac:dyDescent="0.3">
      <c r="A2118">
        <f>'[1]45'!A2118-10</f>
        <v>174</v>
      </c>
      <c r="B2118">
        <f>'[1]45'!B2118-4</f>
        <v>56</v>
      </c>
      <c r="C2118">
        <f>'[1]45'!C2118-13</f>
        <v>223</v>
      </c>
      <c r="D2118">
        <f>'[1]45'!D2118-14</f>
        <v>226</v>
      </c>
    </row>
    <row r="2119" spans="1:4" x14ac:dyDescent="0.3">
      <c r="A2119">
        <f>'[1]45'!A2119-10</f>
        <v>190</v>
      </c>
      <c r="B2119">
        <f>'[1]45'!B2119-4</f>
        <v>60</v>
      </c>
      <c r="C2119">
        <f>'[1]45'!C2119-13</f>
        <v>267</v>
      </c>
      <c r="D2119">
        <f>'[1]45'!D2119-14</f>
        <v>246</v>
      </c>
    </row>
    <row r="2120" spans="1:4" x14ac:dyDescent="0.3">
      <c r="A2120">
        <f>'[1]45'!A2120-10</f>
        <v>194</v>
      </c>
      <c r="B2120">
        <f>'[1]45'!B2120-4</f>
        <v>64</v>
      </c>
      <c r="C2120">
        <f>'[1]45'!C2120-13</f>
        <v>295</v>
      </c>
      <c r="D2120">
        <f>'[1]45'!D2120-14</f>
        <v>270</v>
      </c>
    </row>
    <row r="2121" spans="1:4" x14ac:dyDescent="0.3">
      <c r="A2121">
        <f>'[1]45'!A2121-10</f>
        <v>202</v>
      </c>
      <c r="B2121">
        <f>'[1]45'!B2121-4</f>
        <v>64</v>
      </c>
      <c r="C2121">
        <f>'[1]45'!C2121-13</f>
        <v>283</v>
      </c>
      <c r="D2121">
        <f>'[1]45'!D2121-14</f>
        <v>266</v>
      </c>
    </row>
    <row r="2122" spans="1:4" x14ac:dyDescent="0.3">
      <c r="A2122">
        <f>'[1]45'!A2122-10</f>
        <v>178</v>
      </c>
      <c r="B2122">
        <f>'[1]45'!B2122-4</f>
        <v>60</v>
      </c>
      <c r="C2122">
        <f>'[1]45'!C2122-13</f>
        <v>275</v>
      </c>
      <c r="D2122">
        <f>'[1]45'!D2122-14</f>
        <v>334</v>
      </c>
    </row>
    <row r="2123" spans="1:4" x14ac:dyDescent="0.3">
      <c r="A2123">
        <f>'[1]45'!A2123-10</f>
        <v>190</v>
      </c>
      <c r="B2123">
        <f>'[1]45'!B2123-4</f>
        <v>60</v>
      </c>
      <c r="C2123">
        <f>'[1]45'!C2123-13</f>
        <v>235</v>
      </c>
      <c r="D2123">
        <f>'[1]45'!D2123-14</f>
        <v>242</v>
      </c>
    </row>
    <row r="2124" spans="1:4" x14ac:dyDescent="0.3">
      <c r="A2124">
        <f>'[1]45'!A2124-10</f>
        <v>166</v>
      </c>
      <c r="B2124">
        <f>'[1]45'!B2124-4</f>
        <v>56</v>
      </c>
      <c r="C2124">
        <f>'[1]45'!C2124-13</f>
        <v>239</v>
      </c>
      <c r="D2124">
        <f>'[1]45'!D2124-14</f>
        <v>274</v>
      </c>
    </row>
    <row r="2125" spans="1:4" x14ac:dyDescent="0.3">
      <c r="A2125">
        <f>'[1]45'!A2125-10</f>
        <v>210</v>
      </c>
      <c r="B2125">
        <f>'[1]45'!B2125-4</f>
        <v>64</v>
      </c>
      <c r="C2125">
        <f>'[1]45'!C2125-13</f>
        <v>303</v>
      </c>
      <c r="D2125">
        <f>'[1]45'!D2125-14</f>
        <v>366</v>
      </c>
    </row>
    <row r="2126" spans="1:4" x14ac:dyDescent="0.3">
      <c r="A2126">
        <f>'[1]45'!A2126-10</f>
        <v>162</v>
      </c>
      <c r="B2126">
        <f>'[1]45'!B2126-4</f>
        <v>60</v>
      </c>
      <c r="C2126">
        <f>'[1]45'!C2126-13</f>
        <v>283</v>
      </c>
      <c r="D2126">
        <f>'[1]45'!D2126-14</f>
        <v>206</v>
      </c>
    </row>
    <row r="2127" spans="1:4" x14ac:dyDescent="0.3">
      <c r="A2127">
        <f>'[1]45'!A2127-10</f>
        <v>182</v>
      </c>
      <c r="B2127">
        <f>'[1]45'!B2127-4</f>
        <v>60</v>
      </c>
      <c r="C2127">
        <f>'[1]45'!C2127-13</f>
        <v>255</v>
      </c>
      <c r="D2127">
        <f>'[1]45'!D2127-14</f>
        <v>246</v>
      </c>
    </row>
    <row r="2128" spans="1:4" x14ac:dyDescent="0.3">
      <c r="A2128">
        <f>'[1]45'!A2128-10</f>
        <v>210</v>
      </c>
      <c r="B2128">
        <f>'[1]45'!B2128-4</f>
        <v>60</v>
      </c>
      <c r="C2128">
        <f>'[1]45'!C2128-13</f>
        <v>271</v>
      </c>
      <c r="D2128">
        <f>'[1]45'!D2128-14</f>
        <v>314</v>
      </c>
    </row>
    <row r="2129" spans="1:4" x14ac:dyDescent="0.3">
      <c r="A2129">
        <f>'[1]45'!A2129-10</f>
        <v>178</v>
      </c>
      <c r="B2129">
        <f>'[1]45'!B2129-4</f>
        <v>56</v>
      </c>
      <c r="C2129">
        <f>'[1]45'!C2129-13</f>
        <v>291</v>
      </c>
      <c r="D2129">
        <f>'[1]45'!D2129-14</f>
        <v>270</v>
      </c>
    </row>
    <row r="2130" spans="1:4" x14ac:dyDescent="0.3">
      <c r="A2130">
        <f>'[1]45'!A2130-10</f>
        <v>158</v>
      </c>
      <c r="B2130">
        <f>'[1]45'!B2130-4</f>
        <v>56</v>
      </c>
      <c r="C2130">
        <f>'[1]45'!C2130-13</f>
        <v>271</v>
      </c>
      <c r="D2130">
        <f>'[1]45'!D2130-14</f>
        <v>246</v>
      </c>
    </row>
    <row r="2131" spans="1:4" x14ac:dyDescent="0.3">
      <c r="A2131">
        <f>'[1]45'!A2131-10</f>
        <v>254</v>
      </c>
      <c r="B2131">
        <f>'[1]45'!B2131-4</f>
        <v>68</v>
      </c>
      <c r="C2131">
        <f>'[1]45'!C2131-13</f>
        <v>323</v>
      </c>
      <c r="D2131">
        <f>'[1]45'!D2131-14</f>
        <v>402</v>
      </c>
    </row>
    <row r="2132" spans="1:4" x14ac:dyDescent="0.3">
      <c r="A2132">
        <f>'[1]45'!A2132-10</f>
        <v>202</v>
      </c>
      <c r="B2132">
        <f>'[1]45'!B2132-4</f>
        <v>60</v>
      </c>
      <c r="C2132">
        <f>'[1]45'!C2132-13</f>
        <v>243</v>
      </c>
      <c r="D2132">
        <f>'[1]45'!D2132-14</f>
        <v>222</v>
      </c>
    </row>
    <row r="2133" spans="1:4" x14ac:dyDescent="0.3">
      <c r="A2133">
        <f>'[1]45'!A2133-10</f>
        <v>186</v>
      </c>
      <c r="B2133">
        <f>'[1]45'!B2133-4</f>
        <v>60</v>
      </c>
      <c r="C2133">
        <f>'[1]45'!C2133-13</f>
        <v>279</v>
      </c>
      <c r="D2133">
        <f>'[1]45'!D2133-14</f>
        <v>274</v>
      </c>
    </row>
    <row r="2134" spans="1:4" x14ac:dyDescent="0.3">
      <c r="A2134">
        <f>'[1]45'!A2134-10</f>
        <v>182</v>
      </c>
      <c r="B2134">
        <f>'[1]45'!B2134-4</f>
        <v>60</v>
      </c>
      <c r="C2134">
        <f>'[1]45'!C2134-13</f>
        <v>239</v>
      </c>
      <c r="D2134">
        <f>'[1]45'!D2134-14</f>
        <v>254</v>
      </c>
    </row>
    <row r="2135" spans="1:4" x14ac:dyDescent="0.3">
      <c r="A2135">
        <f>'[1]45'!A2135-10</f>
        <v>162</v>
      </c>
      <c r="B2135">
        <f>'[1]45'!B2135-4</f>
        <v>56</v>
      </c>
      <c r="C2135">
        <f>'[1]45'!C2135-13</f>
        <v>319</v>
      </c>
      <c r="D2135">
        <f>'[1]45'!D2135-14</f>
        <v>230</v>
      </c>
    </row>
    <row r="2136" spans="1:4" x14ac:dyDescent="0.3">
      <c r="A2136">
        <f>'[1]45'!A2136-10</f>
        <v>198</v>
      </c>
      <c r="B2136">
        <f>'[1]45'!B2136-4</f>
        <v>60</v>
      </c>
      <c r="C2136">
        <f>'[1]45'!C2136-13</f>
        <v>239</v>
      </c>
      <c r="D2136">
        <f>'[1]45'!D2136-14</f>
        <v>206</v>
      </c>
    </row>
    <row r="2137" spans="1:4" x14ac:dyDescent="0.3">
      <c r="A2137">
        <f>'[1]45'!A2137-10</f>
        <v>170</v>
      </c>
      <c r="B2137">
        <f>'[1]45'!B2137-4</f>
        <v>56</v>
      </c>
      <c r="C2137">
        <f>'[1]45'!C2137-13</f>
        <v>271</v>
      </c>
      <c r="D2137">
        <f>'[1]45'!D2137-14</f>
        <v>314</v>
      </c>
    </row>
    <row r="2138" spans="1:4" x14ac:dyDescent="0.3">
      <c r="A2138">
        <f>'[1]45'!A2138-10</f>
        <v>146</v>
      </c>
      <c r="B2138">
        <f>'[1]45'!B2138-4</f>
        <v>52</v>
      </c>
      <c r="C2138">
        <f>'[1]45'!C2138-13</f>
        <v>199</v>
      </c>
      <c r="D2138">
        <f>'[1]45'!D2138-14</f>
        <v>174</v>
      </c>
    </row>
    <row r="2139" spans="1:4" x14ac:dyDescent="0.3">
      <c r="A2139">
        <f>'[1]45'!A2139-10</f>
        <v>186</v>
      </c>
      <c r="B2139">
        <f>'[1]45'!B2139-4</f>
        <v>60</v>
      </c>
      <c r="C2139">
        <f>'[1]45'!C2139-13</f>
        <v>235</v>
      </c>
      <c r="D2139">
        <f>'[1]45'!D2139-14</f>
        <v>254</v>
      </c>
    </row>
    <row r="2140" spans="1:4" x14ac:dyDescent="0.3">
      <c r="A2140">
        <f>'[1]45'!A2140-10</f>
        <v>206</v>
      </c>
      <c r="B2140">
        <f>'[1]45'!B2140-4</f>
        <v>60</v>
      </c>
      <c r="C2140">
        <f>'[1]45'!C2140-13</f>
        <v>255</v>
      </c>
      <c r="D2140">
        <f>'[1]45'!D2140-14</f>
        <v>290</v>
      </c>
    </row>
    <row r="2141" spans="1:4" x14ac:dyDescent="0.3">
      <c r="A2141">
        <f>'[1]45'!A2141-10</f>
        <v>202</v>
      </c>
      <c r="B2141">
        <f>'[1]45'!B2141-4</f>
        <v>60</v>
      </c>
      <c r="C2141">
        <f>'[1]45'!C2141-13</f>
        <v>271</v>
      </c>
      <c r="D2141">
        <f>'[1]45'!D2141-14</f>
        <v>282</v>
      </c>
    </row>
    <row r="2142" spans="1:4" x14ac:dyDescent="0.3">
      <c r="A2142">
        <f>'[1]45'!A2142-10</f>
        <v>162</v>
      </c>
      <c r="B2142">
        <f>'[1]45'!B2142-4</f>
        <v>56</v>
      </c>
      <c r="C2142">
        <f>'[1]45'!C2142-13</f>
        <v>255</v>
      </c>
      <c r="D2142">
        <f>'[1]45'!D2142-14</f>
        <v>238</v>
      </c>
    </row>
    <row r="2143" spans="1:4" x14ac:dyDescent="0.3">
      <c r="A2143">
        <f>'[1]45'!A2143-10</f>
        <v>210</v>
      </c>
      <c r="B2143">
        <f>'[1]45'!B2143-4</f>
        <v>64</v>
      </c>
      <c r="C2143">
        <f>'[1]45'!C2143-13</f>
        <v>263</v>
      </c>
      <c r="D2143">
        <f>'[1]45'!D2143-14</f>
        <v>210</v>
      </c>
    </row>
    <row r="2144" spans="1:4" x14ac:dyDescent="0.3">
      <c r="A2144">
        <f>'[1]45'!A2144-10</f>
        <v>150</v>
      </c>
      <c r="B2144">
        <f>'[1]45'!B2144-4</f>
        <v>52</v>
      </c>
      <c r="C2144">
        <f>'[1]45'!C2144-13</f>
        <v>247</v>
      </c>
      <c r="D2144">
        <f>'[1]45'!D2144-14</f>
        <v>174</v>
      </c>
    </row>
    <row r="2145" spans="1:4" x14ac:dyDescent="0.3">
      <c r="A2145">
        <f>'[1]45'!A2145-10</f>
        <v>322</v>
      </c>
      <c r="B2145">
        <f>'[1]45'!B2145-4</f>
        <v>72</v>
      </c>
      <c r="C2145">
        <f>'[1]45'!C2145-13</f>
        <v>523</v>
      </c>
      <c r="D2145">
        <f>'[1]45'!D2145-14</f>
        <v>170</v>
      </c>
    </row>
    <row r="2146" spans="1:4" x14ac:dyDescent="0.3">
      <c r="A2146">
        <f>'[1]45'!A2146-10</f>
        <v>266</v>
      </c>
      <c r="B2146">
        <f>'[1]45'!B2146-4</f>
        <v>80</v>
      </c>
      <c r="C2146">
        <f>'[1]45'!C2146-13</f>
        <v>503</v>
      </c>
      <c r="D2146">
        <f>'[1]45'!D2146-14</f>
        <v>150</v>
      </c>
    </row>
    <row r="2147" spans="1:4" x14ac:dyDescent="0.3">
      <c r="A2147">
        <f>'[1]45'!A2147-10</f>
        <v>210</v>
      </c>
      <c r="B2147">
        <f>'[1]45'!B2147-4</f>
        <v>60</v>
      </c>
      <c r="C2147">
        <f>'[1]45'!C2147-13</f>
        <v>263</v>
      </c>
      <c r="D2147">
        <f>'[1]45'!D2147-14</f>
        <v>218</v>
      </c>
    </row>
    <row r="2148" spans="1:4" x14ac:dyDescent="0.3">
      <c r="A2148">
        <f>'[1]45'!A2148-10</f>
        <v>150</v>
      </c>
      <c r="B2148">
        <f>'[1]45'!B2148-4</f>
        <v>56</v>
      </c>
      <c r="C2148">
        <f>'[1]45'!C2148-13</f>
        <v>255</v>
      </c>
      <c r="D2148">
        <f>'[1]45'!D2148-14</f>
        <v>234</v>
      </c>
    </row>
    <row r="2149" spans="1:4" x14ac:dyDescent="0.3">
      <c r="A2149">
        <f>'[1]45'!A2149-10</f>
        <v>146</v>
      </c>
      <c r="B2149">
        <f>'[1]45'!B2149-4</f>
        <v>60</v>
      </c>
      <c r="C2149">
        <f>'[1]45'!C2149-13</f>
        <v>319</v>
      </c>
      <c r="D2149">
        <f>'[1]45'!D2149-14</f>
        <v>290</v>
      </c>
    </row>
    <row r="2150" spans="1:4" x14ac:dyDescent="0.3">
      <c r="A2150">
        <f>'[1]45'!A2150-10</f>
        <v>194</v>
      </c>
      <c r="B2150">
        <f>'[1]45'!B2150-4</f>
        <v>60</v>
      </c>
      <c r="C2150">
        <f>'[1]45'!C2150-13</f>
        <v>271</v>
      </c>
      <c r="D2150">
        <f>'[1]45'!D2150-14</f>
        <v>262</v>
      </c>
    </row>
    <row r="2151" spans="1:4" x14ac:dyDescent="0.3">
      <c r="A2151">
        <f>'[1]45'!A2151-10</f>
        <v>154</v>
      </c>
      <c r="B2151">
        <f>'[1]45'!B2151-4</f>
        <v>56</v>
      </c>
      <c r="C2151">
        <f>'[1]45'!C2151-13</f>
        <v>275</v>
      </c>
      <c r="D2151">
        <f>'[1]45'!D2151-14</f>
        <v>182</v>
      </c>
    </row>
    <row r="2152" spans="1:4" x14ac:dyDescent="0.3">
      <c r="A2152">
        <f>'[1]45'!A2152-10</f>
        <v>194</v>
      </c>
      <c r="B2152">
        <f>'[1]45'!B2152-4</f>
        <v>60</v>
      </c>
      <c r="C2152">
        <f>'[1]45'!C2152-13</f>
        <v>239</v>
      </c>
      <c r="D2152">
        <f>'[1]45'!D2152-14</f>
        <v>186</v>
      </c>
    </row>
    <row r="2153" spans="1:4" x14ac:dyDescent="0.3">
      <c r="A2153">
        <f>'[1]45'!A2153-10</f>
        <v>310</v>
      </c>
      <c r="B2153">
        <f>'[1]45'!B2153-4</f>
        <v>72</v>
      </c>
      <c r="C2153">
        <f>'[1]45'!C2153-13</f>
        <v>423</v>
      </c>
      <c r="D2153">
        <f>'[1]45'!D2153-14</f>
        <v>686</v>
      </c>
    </row>
    <row r="2154" spans="1:4" x14ac:dyDescent="0.3">
      <c r="A2154">
        <f>'[1]45'!A2154-10</f>
        <v>330</v>
      </c>
      <c r="B2154">
        <f>'[1]45'!B2154-4</f>
        <v>80</v>
      </c>
      <c r="C2154">
        <f>'[1]45'!C2154-13</f>
        <v>595</v>
      </c>
      <c r="D2154">
        <f>'[1]45'!D2154-14</f>
        <v>266</v>
      </c>
    </row>
    <row r="2155" spans="1:4" x14ac:dyDescent="0.3">
      <c r="A2155">
        <f>'[1]45'!A2155-10</f>
        <v>158</v>
      </c>
      <c r="B2155">
        <f>'[1]45'!B2155-4</f>
        <v>56</v>
      </c>
      <c r="C2155">
        <f>'[1]45'!C2155-13</f>
        <v>251</v>
      </c>
      <c r="D2155">
        <f>'[1]45'!D2155-14</f>
        <v>262</v>
      </c>
    </row>
    <row r="2156" spans="1:4" x14ac:dyDescent="0.3">
      <c r="A2156">
        <f>'[1]45'!A2156-10</f>
        <v>174</v>
      </c>
      <c r="B2156">
        <f>'[1]45'!B2156-4</f>
        <v>56</v>
      </c>
      <c r="C2156">
        <f>'[1]45'!C2156-13</f>
        <v>271</v>
      </c>
      <c r="D2156">
        <f>'[1]45'!D2156-14</f>
        <v>266</v>
      </c>
    </row>
    <row r="2157" spans="1:4" x14ac:dyDescent="0.3">
      <c r="A2157">
        <f>'[1]45'!A2157-10</f>
        <v>166</v>
      </c>
      <c r="B2157">
        <f>'[1]45'!B2157-4</f>
        <v>60</v>
      </c>
      <c r="C2157">
        <f>'[1]45'!C2157-13</f>
        <v>279</v>
      </c>
      <c r="D2157">
        <f>'[1]45'!D2157-14</f>
        <v>282</v>
      </c>
    </row>
    <row r="2158" spans="1:4" x14ac:dyDescent="0.3">
      <c r="A2158">
        <f>'[1]45'!A2158-10</f>
        <v>210</v>
      </c>
      <c r="B2158">
        <f>'[1]45'!B2158-4</f>
        <v>60</v>
      </c>
      <c r="C2158">
        <f>'[1]45'!C2158-13</f>
        <v>267</v>
      </c>
      <c r="D2158">
        <f>'[1]45'!D2158-14</f>
        <v>258</v>
      </c>
    </row>
    <row r="2159" spans="1:4" x14ac:dyDescent="0.3">
      <c r="A2159">
        <f>'[1]45'!A2159-10</f>
        <v>166</v>
      </c>
      <c r="B2159">
        <f>'[1]45'!B2159-4</f>
        <v>56</v>
      </c>
      <c r="C2159">
        <f>'[1]45'!C2159-13</f>
        <v>291</v>
      </c>
      <c r="D2159">
        <f>'[1]45'!D2159-14</f>
        <v>314</v>
      </c>
    </row>
    <row r="2160" spans="1:4" x14ac:dyDescent="0.3">
      <c r="A2160">
        <f>'[1]45'!A2160-10</f>
        <v>250</v>
      </c>
      <c r="B2160">
        <f>'[1]45'!B2160-4</f>
        <v>68</v>
      </c>
      <c r="C2160">
        <f>'[1]45'!C2160-13</f>
        <v>307</v>
      </c>
      <c r="D2160">
        <f>'[1]45'!D2160-14</f>
        <v>406</v>
      </c>
    </row>
    <row r="2161" spans="1:4" x14ac:dyDescent="0.3">
      <c r="A2161">
        <f>'[1]45'!A2161-10</f>
        <v>146</v>
      </c>
      <c r="B2161">
        <f>'[1]45'!B2161-4</f>
        <v>56</v>
      </c>
      <c r="C2161">
        <f>'[1]45'!C2161-13</f>
        <v>223</v>
      </c>
      <c r="D2161">
        <f>'[1]45'!D2161-14</f>
        <v>210</v>
      </c>
    </row>
    <row r="2162" spans="1:4" x14ac:dyDescent="0.3">
      <c r="A2162">
        <f>'[1]45'!A2162-10</f>
        <v>158</v>
      </c>
      <c r="B2162">
        <f>'[1]45'!B2162-4</f>
        <v>60</v>
      </c>
      <c r="C2162">
        <f>'[1]45'!C2162-13</f>
        <v>239</v>
      </c>
      <c r="D2162">
        <f>'[1]45'!D2162-14</f>
        <v>198</v>
      </c>
    </row>
    <row r="2163" spans="1:4" x14ac:dyDescent="0.3">
      <c r="A2163">
        <f>'[1]45'!A2163-10</f>
        <v>174</v>
      </c>
      <c r="B2163">
        <f>'[1]45'!B2163-4</f>
        <v>56</v>
      </c>
      <c r="C2163">
        <f>'[1]45'!C2163-13</f>
        <v>211</v>
      </c>
      <c r="D2163">
        <f>'[1]45'!D2163-14</f>
        <v>190</v>
      </c>
    </row>
    <row r="2164" spans="1:4" x14ac:dyDescent="0.3">
      <c r="A2164">
        <f>'[1]45'!A2164-10</f>
        <v>218</v>
      </c>
      <c r="B2164">
        <f>'[1]45'!B2164-4</f>
        <v>60</v>
      </c>
      <c r="C2164">
        <f>'[1]45'!C2164-13</f>
        <v>251</v>
      </c>
      <c r="D2164">
        <f>'[1]45'!D2164-14</f>
        <v>250</v>
      </c>
    </row>
    <row r="2165" spans="1:4" x14ac:dyDescent="0.3">
      <c r="A2165">
        <f>'[1]45'!A2165-10</f>
        <v>186</v>
      </c>
      <c r="B2165">
        <f>'[1]45'!B2165-4</f>
        <v>60</v>
      </c>
      <c r="C2165">
        <f>'[1]45'!C2165-13</f>
        <v>211</v>
      </c>
      <c r="D2165">
        <f>'[1]45'!D2165-14</f>
        <v>214</v>
      </c>
    </row>
    <row r="2166" spans="1:4" x14ac:dyDescent="0.3">
      <c r="A2166">
        <f>'[1]45'!A2166-10</f>
        <v>198</v>
      </c>
      <c r="B2166">
        <f>'[1]45'!B2166-4</f>
        <v>60</v>
      </c>
      <c r="C2166">
        <f>'[1]45'!C2166-13</f>
        <v>267</v>
      </c>
      <c r="D2166">
        <f>'[1]45'!D2166-14</f>
        <v>266</v>
      </c>
    </row>
    <row r="2167" spans="1:4" x14ac:dyDescent="0.3">
      <c r="A2167">
        <f>'[1]45'!A2167-10</f>
        <v>198</v>
      </c>
      <c r="B2167">
        <f>'[1]45'!B2167-4</f>
        <v>64</v>
      </c>
      <c r="C2167">
        <f>'[1]45'!C2167-13</f>
        <v>267</v>
      </c>
      <c r="D2167">
        <f>'[1]45'!D2167-14</f>
        <v>290</v>
      </c>
    </row>
    <row r="2168" spans="1:4" x14ac:dyDescent="0.3">
      <c r="A2168">
        <f>'[1]45'!A2168-10</f>
        <v>146</v>
      </c>
      <c r="B2168">
        <f>'[1]45'!B2168-4</f>
        <v>52</v>
      </c>
      <c r="C2168">
        <f>'[1]45'!C2168-13</f>
        <v>179</v>
      </c>
      <c r="D2168">
        <f>'[1]45'!D2168-14</f>
        <v>158</v>
      </c>
    </row>
    <row r="2169" spans="1:4" x14ac:dyDescent="0.3">
      <c r="A2169">
        <f>'[1]45'!A2169-10</f>
        <v>146</v>
      </c>
      <c r="B2169">
        <f>'[1]45'!B2169-4</f>
        <v>56</v>
      </c>
      <c r="C2169">
        <f>'[1]45'!C2169-13</f>
        <v>231</v>
      </c>
      <c r="D2169">
        <f>'[1]45'!D2169-14</f>
        <v>218</v>
      </c>
    </row>
    <row r="2170" spans="1:4" x14ac:dyDescent="0.3">
      <c r="A2170">
        <f>'[1]45'!A2170-10</f>
        <v>206</v>
      </c>
      <c r="B2170">
        <f>'[1]45'!B2170-4</f>
        <v>60</v>
      </c>
      <c r="C2170">
        <f>'[1]45'!C2170-13</f>
        <v>267</v>
      </c>
      <c r="D2170">
        <f>'[1]45'!D2170-14</f>
        <v>318</v>
      </c>
    </row>
    <row r="2171" spans="1:4" x14ac:dyDescent="0.3">
      <c r="A2171">
        <f>'[1]45'!A2171-10</f>
        <v>190</v>
      </c>
      <c r="B2171">
        <f>'[1]45'!B2171-4</f>
        <v>60</v>
      </c>
      <c r="C2171">
        <f>'[1]45'!C2171-13</f>
        <v>287</v>
      </c>
      <c r="D2171">
        <f>'[1]45'!D2171-14</f>
        <v>302</v>
      </c>
    </row>
    <row r="2172" spans="1:4" x14ac:dyDescent="0.3">
      <c r="A2172">
        <f>'[1]45'!A2172-10</f>
        <v>182</v>
      </c>
      <c r="B2172">
        <f>'[1]45'!B2172-4</f>
        <v>56</v>
      </c>
      <c r="C2172">
        <f>'[1]45'!C2172-13</f>
        <v>267</v>
      </c>
      <c r="D2172">
        <f>'[1]45'!D2172-14</f>
        <v>238</v>
      </c>
    </row>
    <row r="2173" spans="1:4" x14ac:dyDescent="0.3">
      <c r="A2173">
        <f>'[1]45'!A2173-10</f>
        <v>198</v>
      </c>
      <c r="B2173">
        <f>'[1]45'!B2173-4</f>
        <v>56</v>
      </c>
      <c r="C2173">
        <f>'[1]45'!C2173-13</f>
        <v>255</v>
      </c>
      <c r="D2173">
        <f>'[1]45'!D2173-14</f>
        <v>206</v>
      </c>
    </row>
    <row r="2174" spans="1:4" x14ac:dyDescent="0.3">
      <c r="A2174">
        <f>'[1]45'!A2174-10</f>
        <v>162</v>
      </c>
      <c r="B2174">
        <f>'[1]45'!B2174-4</f>
        <v>56</v>
      </c>
      <c r="C2174">
        <f>'[1]45'!C2174-13</f>
        <v>223</v>
      </c>
      <c r="D2174">
        <f>'[1]45'!D2174-14</f>
        <v>182</v>
      </c>
    </row>
    <row r="2175" spans="1:4" x14ac:dyDescent="0.3">
      <c r="A2175">
        <f>'[1]45'!A2175-10</f>
        <v>294</v>
      </c>
      <c r="B2175">
        <f>'[1]45'!B2175-4</f>
        <v>72</v>
      </c>
      <c r="C2175">
        <f>'[1]45'!C2175-13</f>
        <v>599</v>
      </c>
      <c r="D2175">
        <f>'[1]45'!D2175-14</f>
        <v>174</v>
      </c>
    </row>
    <row r="2176" spans="1:4" x14ac:dyDescent="0.3">
      <c r="A2176">
        <f>'[1]45'!A2176-10</f>
        <v>186</v>
      </c>
      <c r="B2176">
        <f>'[1]45'!B2176-4</f>
        <v>60</v>
      </c>
      <c r="C2176">
        <f>'[1]45'!C2176-13</f>
        <v>247</v>
      </c>
      <c r="D2176">
        <f>'[1]45'!D2176-14</f>
        <v>246</v>
      </c>
    </row>
    <row r="2177" spans="1:4" x14ac:dyDescent="0.3">
      <c r="A2177">
        <f>'[1]45'!A2177-10</f>
        <v>98</v>
      </c>
      <c r="B2177">
        <f>'[1]45'!B2177-4</f>
        <v>44</v>
      </c>
      <c r="C2177">
        <f>'[1]45'!C2177-13</f>
        <v>315</v>
      </c>
      <c r="D2177">
        <f>'[1]45'!D2177-14</f>
        <v>162</v>
      </c>
    </row>
    <row r="2178" spans="1:4" x14ac:dyDescent="0.3">
      <c r="A2178">
        <f>'[1]45'!A2178-10</f>
        <v>194</v>
      </c>
      <c r="B2178">
        <f>'[1]45'!B2178-4</f>
        <v>60</v>
      </c>
      <c r="C2178">
        <f>'[1]45'!C2178-13</f>
        <v>287</v>
      </c>
      <c r="D2178">
        <f>'[1]45'!D2178-14</f>
        <v>354</v>
      </c>
    </row>
    <row r="2179" spans="1:4" x14ac:dyDescent="0.3">
      <c r="A2179">
        <f>'[1]45'!A2179-10</f>
        <v>170</v>
      </c>
      <c r="B2179">
        <f>'[1]45'!B2179-4</f>
        <v>56</v>
      </c>
      <c r="C2179">
        <f>'[1]45'!C2179-13</f>
        <v>235</v>
      </c>
      <c r="D2179">
        <f>'[1]45'!D2179-14</f>
        <v>226</v>
      </c>
    </row>
    <row r="2180" spans="1:4" x14ac:dyDescent="0.3">
      <c r="A2180">
        <f>'[1]45'!A2180-10</f>
        <v>142</v>
      </c>
      <c r="B2180">
        <f>'[1]45'!B2180-4</f>
        <v>52</v>
      </c>
      <c r="C2180">
        <f>'[1]45'!C2180-13</f>
        <v>219</v>
      </c>
      <c r="D2180">
        <f>'[1]45'!D2180-14</f>
        <v>150</v>
      </c>
    </row>
    <row r="2181" spans="1:4" x14ac:dyDescent="0.3">
      <c r="A2181">
        <f>'[1]45'!A2181-10</f>
        <v>270</v>
      </c>
      <c r="B2181">
        <f>'[1]45'!B2181-4</f>
        <v>72</v>
      </c>
      <c r="C2181">
        <f>'[1]45'!C2181-13</f>
        <v>567</v>
      </c>
      <c r="D2181">
        <f>'[1]45'!D2181-14</f>
        <v>182</v>
      </c>
    </row>
    <row r="2182" spans="1:4" x14ac:dyDescent="0.3">
      <c r="A2182">
        <f>'[1]45'!A2182-10</f>
        <v>186</v>
      </c>
      <c r="B2182">
        <f>'[1]45'!B2182-4</f>
        <v>60</v>
      </c>
      <c r="C2182">
        <f>'[1]45'!C2182-13</f>
        <v>255</v>
      </c>
      <c r="D2182">
        <f>'[1]45'!D2182-14</f>
        <v>266</v>
      </c>
    </row>
    <row r="2183" spans="1:4" x14ac:dyDescent="0.3">
      <c r="A2183">
        <f>'[1]45'!A2183-10</f>
        <v>170</v>
      </c>
      <c r="B2183">
        <f>'[1]45'!B2183-4</f>
        <v>56</v>
      </c>
      <c r="C2183">
        <f>'[1]45'!C2183-13</f>
        <v>227</v>
      </c>
      <c r="D2183">
        <f>'[1]45'!D2183-14</f>
        <v>226</v>
      </c>
    </row>
    <row r="2184" spans="1:4" x14ac:dyDescent="0.3">
      <c r="A2184">
        <f>'[1]45'!A2184-10</f>
        <v>206</v>
      </c>
      <c r="B2184">
        <f>'[1]45'!B2184-4</f>
        <v>60</v>
      </c>
      <c r="C2184">
        <f>'[1]45'!C2184-13</f>
        <v>307</v>
      </c>
      <c r="D2184">
        <f>'[1]45'!D2184-14</f>
        <v>246</v>
      </c>
    </row>
    <row r="2185" spans="1:4" x14ac:dyDescent="0.3">
      <c r="A2185">
        <f>'[1]45'!A2185-10</f>
        <v>178</v>
      </c>
      <c r="B2185">
        <f>'[1]45'!B2185-4</f>
        <v>56</v>
      </c>
      <c r="C2185">
        <f>'[1]45'!C2185-13</f>
        <v>239</v>
      </c>
      <c r="D2185">
        <f>'[1]45'!D2185-14</f>
        <v>262</v>
      </c>
    </row>
    <row r="2186" spans="1:4" x14ac:dyDescent="0.3">
      <c r="A2186">
        <f>'[1]45'!A2186-10</f>
        <v>174</v>
      </c>
      <c r="B2186">
        <f>'[1]45'!B2186-4</f>
        <v>60</v>
      </c>
      <c r="C2186">
        <f>'[1]45'!C2186-13</f>
        <v>287</v>
      </c>
      <c r="D2186">
        <f>'[1]45'!D2186-14</f>
        <v>286</v>
      </c>
    </row>
    <row r="2187" spans="1:4" x14ac:dyDescent="0.3">
      <c r="A2187">
        <f>'[1]45'!A2187-10</f>
        <v>182</v>
      </c>
      <c r="B2187">
        <f>'[1]45'!B2187-4</f>
        <v>60</v>
      </c>
      <c r="C2187">
        <f>'[1]45'!C2187-13</f>
        <v>351</v>
      </c>
      <c r="D2187">
        <f>'[1]45'!D2187-14</f>
        <v>338</v>
      </c>
    </row>
    <row r="2188" spans="1:4" x14ac:dyDescent="0.3">
      <c r="A2188">
        <f>'[1]45'!A2188-10</f>
        <v>198</v>
      </c>
      <c r="B2188">
        <f>'[1]45'!B2188-4</f>
        <v>60</v>
      </c>
      <c r="C2188">
        <f>'[1]45'!C2188-13</f>
        <v>247</v>
      </c>
      <c r="D2188">
        <f>'[1]45'!D2188-14</f>
        <v>270</v>
      </c>
    </row>
    <row r="2189" spans="1:4" x14ac:dyDescent="0.3">
      <c r="A2189">
        <f>'[1]45'!A2189-10</f>
        <v>198</v>
      </c>
      <c r="B2189">
        <f>'[1]45'!B2189-4</f>
        <v>60</v>
      </c>
      <c r="C2189">
        <f>'[1]45'!C2189-13</f>
        <v>251</v>
      </c>
      <c r="D2189">
        <f>'[1]45'!D2189-14</f>
        <v>238</v>
      </c>
    </row>
    <row r="2190" spans="1:4" x14ac:dyDescent="0.3">
      <c r="A2190">
        <f>'[1]45'!A2190-10</f>
        <v>146</v>
      </c>
      <c r="B2190">
        <f>'[1]45'!B2190-4</f>
        <v>52</v>
      </c>
      <c r="C2190">
        <f>'[1]45'!C2190-13</f>
        <v>195</v>
      </c>
      <c r="D2190">
        <f>'[1]45'!D2190-14</f>
        <v>154</v>
      </c>
    </row>
    <row r="2191" spans="1:4" x14ac:dyDescent="0.3">
      <c r="A2191">
        <f>'[1]45'!A2191-10</f>
        <v>206</v>
      </c>
      <c r="B2191">
        <f>'[1]45'!B2191-4</f>
        <v>60</v>
      </c>
      <c r="C2191">
        <f>'[1]45'!C2191-13</f>
        <v>223</v>
      </c>
      <c r="D2191">
        <f>'[1]45'!D2191-14</f>
        <v>226</v>
      </c>
    </row>
    <row r="2192" spans="1:4" x14ac:dyDescent="0.3">
      <c r="A2192">
        <f>'[1]45'!A2192-10</f>
        <v>170</v>
      </c>
      <c r="B2192">
        <f>'[1]45'!B2192-4</f>
        <v>56</v>
      </c>
      <c r="C2192">
        <f>'[1]45'!C2192-13</f>
        <v>231</v>
      </c>
      <c r="D2192">
        <f>'[1]45'!D2192-14</f>
        <v>202</v>
      </c>
    </row>
    <row r="2193" spans="1:4" x14ac:dyDescent="0.3">
      <c r="A2193">
        <f>'[1]45'!A2193-10</f>
        <v>210</v>
      </c>
      <c r="B2193">
        <f>'[1]45'!B2193-4</f>
        <v>60</v>
      </c>
      <c r="C2193">
        <f>'[1]45'!C2193-13</f>
        <v>307</v>
      </c>
      <c r="D2193">
        <f>'[1]45'!D2193-14</f>
        <v>346</v>
      </c>
    </row>
    <row r="2194" spans="1:4" x14ac:dyDescent="0.3">
      <c r="A2194">
        <f>'[1]45'!A2194-10</f>
        <v>298</v>
      </c>
      <c r="B2194">
        <f>'[1]45'!B2194-4</f>
        <v>76</v>
      </c>
      <c r="C2194">
        <f>'[1]45'!C2194-13</f>
        <v>555</v>
      </c>
      <c r="D2194">
        <f>'[1]45'!D2194-14</f>
        <v>174</v>
      </c>
    </row>
    <row r="2195" spans="1:4" x14ac:dyDescent="0.3">
      <c r="A2195">
        <f>'[1]45'!A2195-10</f>
        <v>166</v>
      </c>
      <c r="B2195">
        <f>'[1]45'!B2195-4</f>
        <v>60</v>
      </c>
      <c r="C2195">
        <f>'[1]45'!C2195-13</f>
        <v>299</v>
      </c>
      <c r="D2195">
        <f>'[1]45'!D2195-14</f>
        <v>254</v>
      </c>
    </row>
    <row r="2196" spans="1:4" x14ac:dyDescent="0.3">
      <c r="A2196">
        <f>'[1]45'!A2196-10</f>
        <v>194</v>
      </c>
      <c r="B2196">
        <f>'[1]45'!B2196-4</f>
        <v>60</v>
      </c>
      <c r="C2196">
        <f>'[1]45'!C2196-13</f>
        <v>235</v>
      </c>
      <c r="D2196">
        <f>'[1]45'!D2196-14</f>
        <v>246</v>
      </c>
    </row>
    <row r="2197" spans="1:4" x14ac:dyDescent="0.3">
      <c r="A2197">
        <f>'[1]45'!A2197-10</f>
        <v>310</v>
      </c>
      <c r="B2197">
        <f>'[1]45'!B2197-4</f>
        <v>76</v>
      </c>
      <c r="C2197">
        <f>'[1]45'!C2197-13</f>
        <v>611</v>
      </c>
      <c r="D2197">
        <f>'[1]45'!D2197-14</f>
        <v>154</v>
      </c>
    </row>
    <row r="2198" spans="1:4" x14ac:dyDescent="0.3">
      <c r="A2198">
        <f>'[1]45'!A2198-10</f>
        <v>154</v>
      </c>
      <c r="B2198">
        <f>'[1]45'!B2198-4</f>
        <v>56</v>
      </c>
      <c r="C2198">
        <f>'[1]45'!C2198-13</f>
        <v>279</v>
      </c>
      <c r="D2198">
        <f>'[1]45'!D2198-14</f>
        <v>246</v>
      </c>
    </row>
    <row r="2199" spans="1:4" x14ac:dyDescent="0.3">
      <c r="A2199">
        <f>'[1]45'!A2199-10</f>
        <v>194</v>
      </c>
      <c r="B2199">
        <f>'[1]45'!B2199-4</f>
        <v>64</v>
      </c>
      <c r="C2199">
        <f>'[1]45'!C2199-13</f>
        <v>283</v>
      </c>
      <c r="D2199">
        <f>'[1]45'!D2199-14</f>
        <v>310</v>
      </c>
    </row>
    <row r="2200" spans="1:4" x14ac:dyDescent="0.3">
      <c r="A2200">
        <f>'[1]45'!A2200-10</f>
        <v>154</v>
      </c>
      <c r="B2200">
        <f>'[1]45'!B2200-4</f>
        <v>56</v>
      </c>
      <c r="C2200">
        <f>'[1]45'!C2200-13</f>
        <v>255</v>
      </c>
      <c r="D2200">
        <f>'[1]45'!D2200-14</f>
        <v>234</v>
      </c>
    </row>
    <row r="2201" spans="1:4" x14ac:dyDescent="0.3">
      <c r="A2201">
        <f>'[1]45'!A2201-10</f>
        <v>174</v>
      </c>
      <c r="B2201">
        <f>'[1]45'!B2201-4</f>
        <v>56</v>
      </c>
      <c r="C2201">
        <f>'[1]45'!C2201-13</f>
        <v>267</v>
      </c>
      <c r="D2201">
        <f>'[1]45'!D2201-14</f>
        <v>286</v>
      </c>
    </row>
    <row r="2202" spans="1:4" x14ac:dyDescent="0.3">
      <c r="A2202">
        <f>'[1]45'!A2202-10</f>
        <v>194</v>
      </c>
      <c r="B2202">
        <f>'[1]45'!B2202-4</f>
        <v>60</v>
      </c>
      <c r="C2202">
        <f>'[1]45'!C2202-13</f>
        <v>259</v>
      </c>
      <c r="D2202">
        <f>'[1]45'!D2202-14</f>
        <v>274</v>
      </c>
    </row>
    <row r="2203" spans="1:4" x14ac:dyDescent="0.3">
      <c r="A2203">
        <f>'[1]45'!A2203-10</f>
        <v>182</v>
      </c>
      <c r="B2203">
        <f>'[1]45'!B2203-4</f>
        <v>60</v>
      </c>
      <c r="C2203">
        <f>'[1]45'!C2203-13</f>
        <v>355</v>
      </c>
      <c r="D2203">
        <f>'[1]45'!D2203-14</f>
        <v>482</v>
      </c>
    </row>
    <row r="2204" spans="1:4" x14ac:dyDescent="0.3">
      <c r="A2204">
        <f>'[1]45'!A2204-10</f>
        <v>154</v>
      </c>
      <c r="B2204">
        <f>'[1]45'!B2204-4</f>
        <v>64</v>
      </c>
      <c r="C2204">
        <f>'[1]45'!C2204-13</f>
        <v>243</v>
      </c>
      <c r="D2204">
        <f>'[1]45'!D2204-14</f>
        <v>282</v>
      </c>
    </row>
    <row r="2205" spans="1:4" x14ac:dyDescent="0.3">
      <c r="A2205">
        <f>'[1]45'!A2205-10</f>
        <v>134</v>
      </c>
      <c r="B2205">
        <f>'[1]45'!B2205-4</f>
        <v>60</v>
      </c>
      <c r="C2205">
        <f>'[1]45'!C2205-13</f>
        <v>275</v>
      </c>
      <c r="D2205">
        <f>'[1]45'!D2205-14</f>
        <v>214</v>
      </c>
    </row>
    <row r="2206" spans="1:4" x14ac:dyDescent="0.3">
      <c r="A2206">
        <f>'[1]45'!A2206-10</f>
        <v>170</v>
      </c>
      <c r="B2206">
        <f>'[1]45'!B2206-4</f>
        <v>56</v>
      </c>
      <c r="C2206">
        <f>'[1]45'!C2206-13</f>
        <v>223</v>
      </c>
      <c r="D2206">
        <f>'[1]45'!D2206-14</f>
        <v>238</v>
      </c>
    </row>
    <row r="2207" spans="1:4" x14ac:dyDescent="0.3">
      <c r="A2207">
        <f>'[1]45'!A2207-10</f>
        <v>170</v>
      </c>
      <c r="B2207">
        <f>'[1]45'!B2207-4</f>
        <v>56</v>
      </c>
      <c r="C2207">
        <f>'[1]45'!C2207-13</f>
        <v>231</v>
      </c>
      <c r="D2207">
        <f>'[1]45'!D2207-14</f>
        <v>278</v>
      </c>
    </row>
    <row r="2208" spans="1:4" x14ac:dyDescent="0.3">
      <c r="A2208">
        <f>'[1]45'!A2208-10</f>
        <v>226</v>
      </c>
      <c r="B2208">
        <f>'[1]45'!B2208-4</f>
        <v>64</v>
      </c>
      <c r="C2208">
        <f>'[1]45'!C2208-13</f>
        <v>307</v>
      </c>
      <c r="D2208">
        <f>'[1]45'!D2208-14</f>
        <v>334</v>
      </c>
    </row>
    <row r="2209" spans="1:4" x14ac:dyDescent="0.3">
      <c r="A2209">
        <f>'[1]45'!A2209-10</f>
        <v>234</v>
      </c>
      <c r="B2209">
        <f>'[1]45'!B2209-4</f>
        <v>68</v>
      </c>
      <c r="C2209">
        <f>'[1]45'!C2209-13</f>
        <v>291</v>
      </c>
      <c r="D2209">
        <f>'[1]45'!D2209-14</f>
        <v>318</v>
      </c>
    </row>
    <row r="2210" spans="1:4" x14ac:dyDescent="0.3">
      <c r="A2210">
        <f>'[1]45'!A2210-10</f>
        <v>178</v>
      </c>
      <c r="B2210">
        <f>'[1]45'!B2210-4</f>
        <v>60</v>
      </c>
      <c r="C2210">
        <f>'[1]45'!C2210-13</f>
        <v>255</v>
      </c>
      <c r="D2210">
        <f>'[1]45'!D2210-14</f>
        <v>246</v>
      </c>
    </row>
    <row r="2211" spans="1:4" x14ac:dyDescent="0.3">
      <c r="A2211">
        <f>'[1]45'!A2211-10</f>
        <v>214</v>
      </c>
      <c r="B2211">
        <f>'[1]45'!B2211-4</f>
        <v>60</v>
      </c>
      <c r="C2211">
        <f>'[1]45'!C2211-13</f>
        <v>255</v>
      </c>
      <c r="D2211">
        <f>'[1]45'!D2211-14</f>
        <v>298</v>
      </c>
    </row>
    <row r="2212" spans="1:4" x14ac:dyDescent="0.3">
      <c r="A2212">
        <f>'[1]45'!A2212-10</f>
        <v>318</v>
      </c>
      <c r="B2212">
        <f>'[1]45'!B2212-4</f>
        <v>72</v>
      </c>
      <c r="C2212">
        <f>'[1]45'!C2212-13</f>
        <v>635</v>
      </c>
      <c r="D2212">
        <f>'[1]45'!D2212-14</f>
        <v>194</v>
      </c>
    </row>
    <row r="2213" spans="1:4" x14ac:dyDescent="0.3">
      <c r="A2213">
        <f>'[1]45'!A2213-10</f>
        <v>158</v>
      </c>
      <c r="B2213">
        <f>'[1]45'!B2213-4</f>
        <v>56</v>
      </c>
      <c r="C2213">
        <f>'[1]45'!C2213-13</f>
        <v>263</v>
      </c>
      <c r="D2213">
        <f>'[1]45'!D2213-14</f>
        <v>226</v>
      </c>
    </row>
    <row r="2214" spans="1:4" x14ac:dyDescent="0.3">
      <c r="A2214">
        <f>'[1]45'!A2214-10</f>
        <v>158</v>
      </c>
      <c r="B2214">
        <f>'[1]45'!B2214-4</f>
        <v>56</v>
      </c>
      <c r="C2214">
        <f>'[1]45'!C2214-13</f>
        <v>275</v>
      </c>
      <c r="D2214">
        <f>'[1]45'!D2214-14</f>
        <v>270</v>
      </c>
    </row>
    <row r="2215" spans="1:4" x14ac:dyDescent="0.3">
      <c r="A2215">
        <f>'[1]45'!A2215-10</f>
        <v>230</v>
      </c>
      <c r="B2215">
        <f>'[1]45'!B2215-4</f>
        <v>68</v>
      </c>
      <c r="C2215">
        <f>'[1]45'!C2215-13</f>
        <v>511</v>
      </c>
      <c r="D2215">
        <f>'[1]45'!D2215-14</f>
        <v>158</v>
      </c>
    </row>
    <row r="2216" spans="1:4" x14ac:dyDescent="0.3">
      <c r="A2216">
        <f>'[1]45'!A2216-10</f>
        <v>158</v>
      </c>
      <c r="B2216">
        <f>'[1]45'!B2216-4</f>
        <v>52</v>
      </c>
      <c r="C2216">
        <f>'[1]45'!C2216-13</f>
        <v>207</v>
      </c>
      <c r="D2216">
        <f>'[1]45'!D2216-14</f>
        <v>230</v>
      </c>
    </row>
    <row r="2217" spans="1:4" x14ac:dyDescent="0.3">
      <c r="A2217">
        <f>'[1]45'!A2217-10</f>
        <v>190</v>
      </c>
      <c r="B2217">
        <f>'[1]45'!B2217-4</f>
        <v>60</v>
      </c>
      <c r="C2217">
        <f>'[1]45'!C2217-13</f>
        <v>271</v>
      </c>
      <c r="D2217">
        <f>'[1]45'!D2217-14</f>
        <v>222</v>
      </c>
    </row>
    <row r="2218" spans="1:4" x14ac:dyDescent="0.3">
      <c r="A2218">
        <f>'[1]45'!A2218-10</f>
        <v>202</v>
      </c>
      <c r="B2218">
        <f>'[1]45'!B2218-4</f>
        <v>60</v>
      </c>
      <c r="C2218">
        <f>'[1]45'!C2218-13</f>
        <v>299</v>
      </c>
      <c r="D2218">
        <f>'[1]45'!D2218-14</f>
        <v>314</v>
      </c>
    </row>
    <row r="2219" spans="1:4" x14ac:dyDescent="0.3">
      <c r="A2219">
        <f>'[1]45'!A2219-10</f>
        <v>186</v>
      </c>
      <c r="B2219">
        <f>'[1]45'!B2219-4</f>
        <v>60</v>
      </c>
      <c r="C2219">
        <f>'[1]45'!C2219-13</f>
        <v>311</v>
      </c>
      <c r="D2219">
        <f>'[1]45'!D2219-14</f>
        <v>342</v>
      </c>
    </row>
    <row r="2220" spans="1:4" x14ac:dyDescent="0.3">
      <c r="A2220">
        <f>'[1]45'!A2220-10</f>
        <v>170</v>
      </c>
      <c r="B2220">
        <f>'[1]45'!B2220-4</f>
        <v>56</v>
      </c>
      <c r="C2220">
        <f>'[1]45'!C2220-13</f>
        <v>235</v>
      </c>
      <c r="D2220">
        <f>'[1]45'!D2220-14</f>
        <v>222</v>
      </c>
    </row>
    <row r="2221" spans="1:4" x14ac:dyDescent="0.3">
      <c r="A2221">
        <f>'[1]45'!A2221-10</f>
        <v>186</v>
      </c>
      <c r="B2221">
        <f>'[1]45'!B2221-4</f>
        <v>60</v>
      </c>
      <c r="C2221">
        <f>'[1]45'!C2221-13</f>
        <v>259</v>
      </c>
      <c r="D2221">
        <f>'[1]45'!D2221-14</f>
        <v>226</v>
      </c>
    </row>
    <row r="2222" spans="1:4" x14ac:dyDescent="0.3">
      <c r="A2222">
        <f>'[1]45'!A2222-10</f>
        <v>342</v>
      </c>
      <c r="B2222">
        <f>'[1]45'!B2222-4</f>
        <v>84</v>
      </c>
      <c r="C2222">
        <f>'[1]45'!C2222-13</f>
        <v>663</v>
      </c>
      <c r="D2222">
        <f>'[1]45'!D2222-14</f>
        <v>270</v>
      </c>
    </row>
    <row r="2223" spans="1:4" x14ac:dyDescent="0.3">
      <c r="A2223">
        <f>'[1]45'!A2223-10</f>
        <v>206</v>
      </c>
      <c r="B2223">
        <f>'[1]45'!B2223-4</f>
        <v>64</v>
      </c>
      <c r="C2223">
        <f>'[1]45'!C2223-13</f>
        <v>215</v>
      </c>
      <c r="D2223">
        <f>'[1]45'!D2223-14</f>
        <v>218</v>
      </c>
    </row>
    <row r="2224" spans="1:4" x14ac:dyDescent="0.3">
      <c r="A2224">
        <f>'[1]45'!A2224-10</f>
        <v>186</v>
      </c>
      <c r="B2224">
        <f>'[1]45'!B2224-4</f>
        <v>56</v>
      </c>
      <c r="C2224">
        <f>'[1]45'!C2224-13</f>
        <v>171</v>
      </c>
      <c r="D2224">
        <f>'[1]45'!D2224-14</f>
        <v>174</v>
      </c>
    </row>
    <row r="2225" spans="1:4" x14ac:dyDescent="0.3">
      <c r="A2225">
        <f>'[1]45'!A2225-10</f>
        <v>250</v>
      </c>
      <c r="B2225">
        <f>'[1]45'!B2225-4</f>
        <v>72</v>
      </c>
      <c r="C2225">
        <f>'[1]45'!C2225-13</f>
        <v>415</v>
      </c>
      <c r="D2225">
        <f>'[1]45'!D2225-14</f>
        <v>666</v>
      </c>
    </row>
    <row r="2226" spans="1:4" x14ac:dyDescent="0.3">
      <c r="A2226">
        <f>'[1]45'!A2226-10</f>
        <v>198</v>
      </c>
      <c r="B2226">
        <f>'[1]45'!B2226-4</f>
        <v>60</v>
      </c>
      <c r="C2226">
        <f>'[1]45'!C2226-13</f>
        <v>231</v>
      </c>
      <c r="D2226">
        <f>'[1]45'!D2226-14</f>
        <v>242</v>
      </c>
    </row>
    <row r="2227" spans="1:4" x14ac:dyDescent="0.3">
      <c r="A2227">
        <f>'[1]45'!A2227-10</f>
        <v>190</v>
      </c>
      <c r="B2227">
        <f>'[1]45'!B2227-4</f>
        <v>60</v>
      </c>
      <c r="C2227">
        <f>'[1]45'!C2227-13</f>
        <v>263</v>
      </c>
      <c r="D2227">
        <f>'[1]45'!D2227-14</f>
        <v>302</v>
      </c>
    </row>
    <row r="2228" spans="1:4" x14ac:dyDescent="0.3">
      <c r="A2228">
        <f>'[1]45'!A2228-10</f>
        <v>350</v>
      </c>
      <c r="B2228">
        <f>'[1]45'!B2228-4</f>
        <v>80</v>
      </c>
      <c r="C2228">
        <f>'[1]45'!C2228-13</f>
        <v>599</v>
      </c>
      <c r="D2228">
        <f>'[1]45'!D2228-14</f>
        <v>182</v>
      </c>
    </row>
    <row r="2229" spans="1:4" x14ac:dyDescent="0.3">
      <c r="A2229">
        <f>'[1]45'!A2229-10</f>
        <v>250</v>
      </c>
      <c r="B2229">
        <f>'[1]45'!B2229-4</f>
        <v>68</v>
      </c>
      <c r="C2229">
        <f>'[1]45'!C2229-13</f>
        <v>571</v>
      </c>
      <c r="D2229">
        <f>'[1]45'!D2229-14</f>
        <v>170</v>
      </c>
    </row>
    <row r="2230" spans="1:4" x14ac:dyDescent="0.3">
      <c r="A2230">
        <f>'[1]45'!A2230-10</f>
        <v>166</v>
      </c>
      <c r="B2230">
        <f>'[1]45'!B2230-4</f>
        <v>56</v>
      </c>
      <c r="C2230">
        <f>'[1]45'!C2230-13</f>
        <v>243</v>
      </c>
      <c r="D2230">
        <f>'[1]45'!D2230-14</f>
        <v>178</v>
      </c>
    </row>
    <row r="2231" spans="1:4" x14ac:dyDescent="0.3">
      <c r="A2231">
        <f>'[1]45'!A2231-10</f>
        <v>186</v>
      </c>
      <c r="B2231">
        <f>'[1]45'!B2231-4</f>
        <v>60</v>
      </c>
      <c r="C2231">
        <f>'[1]45'!C2231-13</f>
        <v>223</v>
      </c>
      <c r="D2231">
        <f>'[1]45'!D2231-14</f>
        <v>218</v>
      </c>
    </row>
    <row r="2232" spans="1:4" x14ac:dyDescent="0.3">
      <c r="A2232">
        <f>'[1]45'!A2232-10</f>
        <v>178</v>
      </c>
      <c r="B2232">
        <f>'[1]45'!B2232-4</f>
        <v>60</v>
      </c>
      <c r="C2232">
        <f>'[1]45'!C2232-13</f>
        <v>223</v>
      </c>
      <c r="D2232">
        <f>'[1]45'!D2232-14</f>
        <v>198</v>
      </c>
    </row>
    <row r="2233" spans="1:4" x14ac:dyDescent="0.3">
      <c r="A2233">
        <f>'[1]45'!A2233-10</f>
        <v>166</v>
      </c>
      <c r="B2233">
        <f>'[1]45'!B2233-4</f>
        <v>56</v>
      </c>
      <c r="C2233">
        <f>'[1]45'!C2233-13</f>
        <v>275</v>
      </c>
      <c r="D2233">
        <f>'[1]45'!D2233-14</f>
        <v>290</v>
      </c>
    </row>
    <row r="2234" spans="1:4" x14ac:dyDescent="0.3">
      <c r="A2234">
        <f>'[1]45'!A2234-10</f>
        <v>154</v>
      </c>
      <c r="B2234">
        <f>'[1]45'!B2234-4</f>
        <v>56</v>
      </c>
      <c r="C2234">
        <f>'[1]45'!C2234-13</f>
        <v>291</v>
      </c>
      <c r="D2234">
        <f>'[1]45'!D2234-14</f>
        <v>294</v>
      </c>
    </row>
    <row r="2235" spans="1:4" x14ac:dyDescent="0.3">
      <c r="A2235">
        <f>'[1]45'!A2235-10</f>
        <v>218</v>
      </c>
      <c r="B2235">
        <f>'[1]45'!B2235-4</f>
        <v>60</v>
      </c>
      <c r="C2235">
        <f>'[1]45'!C2235-13</f>
        <v>235</v>
      </c>
      <c r="D2235">
        <f>'[1]45'!D2235-14</f>
        <v>266</v>
      </c>
    </row>
    <row r="2236" spans="1:4" x14ac:dyDescent="0.3">
      <c r="A2236">
        <f>'[1]45'!A2236-10</f>
        <v>154</v>
      </c>
      <c r="B2236">
        <f>'[1]45'!B2236-4</f>
        <v>56</v>
      </c>
      <c r="C2236">
        <f>'[1]45'!C2236-13</f>
        <v>243</v>
      </c>
      <c r="D2236">
        <f>'[1]45'!D2236-14</f>
        <v>234</v>
      </c>
    </row>
    <row r="2237" spans="1:4" x14ac:dyDescent="0.3">
      <c r="A2237">
        <f>'[1]45'!A2237-10</f>
        <v>138</v>
      </c>
      <c r="B2237">
        <f>'[1]45'!B2237-4</f>
        <v>48</v>
      </c>
      <c r="C2237">
        <f>'[1]45'!C2237-13</f>
        <v>187</v>
      </c>
      <c r="D2237">
        <f>'[1]45'!D2237-14</f>
        <v>166</v>
      </c>
    </row>
    <row r="2238" spans="1:4" x14ac:dyDescent="0.3">
      <c r="A2238">
        <f>'[1]45'!A2238-10</f>
        <v>94</v>
      </c>
      <c r="B2238">
        <f>'[1]45'!B2238-4</f>
        <v>36</v>
      </c>
      <c r="C2238">
        <f>'[1]45'!C2238-13</f>
        <v>375</v>
      </c>
      <c r="D2238">
        <f>'[1]45'!D2238-14</f>
        <v>-14</v>
      </c>
    </row>
    <row r="2239" spans="1:4" x14ac:dyDescent="0.3">
      <c r="A2239">
        <f>'[1]45'!A2239-10</f>
        <v>154</v>
      </c>
      <c r="B2239">
        <f>'[1]45'!B2239-4</f>
        <v>56</v>
      </c>
      <c r="C2239">
        <f>'[1]45'!C2239-13</f>
        <v>275</v>
      </c>
      <c r="D2239">
        <f>'[1]45'!D2239-14</f>
        <v>206</v>
      </c>
    </row>
    <row r="2240" spans="1:4" x14ac:dyDescent="0.3">
      <c r="A2240">
        <f>'[1]45'!A2240-10</f>
        <v>190</v>
      </c>
      <c r="B2240">
        <f>'[1]45'!B2240-4</f>
        <v>56</v>
      </c>
      <c r="C2240">
        <f>'[1]45'!C2240-13</f>
        <v>275</v>
      </c>
      <c r="D2240">
        <f>'[1]45'!D2240-14</f>
        <v>286</v>
      </c>
    </row>
    <row r="2241" spans="1:4" x14ac:dyDescent="0.3">
      <c r="A2241">
        <f>'[1]45'!A2241-10</f>
        <v>166</v>
      </c>
      <c r="B2241">
        <f>'[1]45'!B2241-4</f>
        <v>60</v>
      </c>
      <c r="C2241">
        <f>'[1]45'!C2241-13</f>
        <v>247</v>
      </c>
      <c r="D2241">
        <f>'[1]45'!D2241-14</f>
        <v>294</v>
      </c>
    </row>
    <row r="2242" spans="1:4" x14ac:dyDescent="0.3">
      <c r="A2242">
        <f>'[1]45'!A2242-10</f>
        <v>206</v>
      </c>
      <c r="B2242">
        <f>'[1]45'!B2242-4</f>
        <v>60</v>
      </c>
      <c r="C2242">
        <f>'[1]45'!C2242-13</f>
        <v>191</v>
      </c>
      <c r="D2242">
        <f>'[1]45'!D2242-14</f>
        <v>230</v>
      </c>
    </row>
    <row r="2243" spans="1:4" x14ac:dyDescent="0.3">
      <c r="A2243">
        <f>'[1]45'!A2243-10</f>
        <v>226</v>
      </c>
      <c r="B2243">
        <f>'[1]45'!B2243-4</f>
        <v>68</v>
      </c>
      <c r="C2243">
        <f>'[1]45'!C2243-13</f>
        <v>331</v>
      </c>
      <c r="D2243">
        <f>'[1]45'!D2243-14</f>
        <v>438</v>
      </c>
    </row>
    <row r="2244" spans="1:4" x14ac:dyDescent="0.3">
      <c r="A2244">
        <f>'[1]45'!A2244-10</f>
        <v>150</v>
      </c>
      <c r="B2244">
        <f>'[1]45'!B2244-4</f>
        <v>56</v>
      </c>
      <c r="C2244">
        <f>'[1]45'!C2244-13</f>
        <v>195</v>
      </c>
      <c r="D2244">
        <f>'[1]45'!D2244-14</f>
        <v>210</v>
      </c>
    </row>
    <row r="2245" spans="1:4" x14ac:dyDescent="0.3">
      <c r="A2245">
        <f>'[1]45'!A2245-10</f>
        <v>238</v>
      </c>
      <c r="B2245">
        <f>'[1]45'!B2245-4</f>
        <v>64</v>
      </c>
      <c r="C2245">
        <f>'[1]45'!C2245-13</f>
        <v>287</v>
      </c>
      <c r="D2245">
        <f>'[1]45'!D2245-14</f>
        <v>314</v>
      </c>
    </row>
    <row r="2246" spans="1:4" x14ac:dyDescent="0.3">
      <c r="A2246">
        <f>'[1]45'!A2246-10</f>
        <v>170</v>
      </c>
      <c r="B2246">
        <f>'[1]45'!B2246-4</f>
        <v>56</v>
      </c>
      <c r="C2246">
        <f>'[1]45'!C2246-13</f>
        <v>207</v>
      </c>
      <c r="D2246">
        <f>'[1]45'!D2246-14</f>
        <v>186</v>
      </c>
    </row>
    <row r="2247" spans="1:4" x14ac:dyDescent="0.3">
      <c r="A2247">
        <f>'[1]45'!A2247-10</f>
        <v>162</v>
      </c>
      <c r="B2247">
        <f>'[1]45'!B2247-4</f>
        <v>60</v>
      </c>
      <c r="C2247">
        <f>'[1]45'!C2247-13</f>
        <v>323</v>
      </c>
      <c r="D2247">
        <f>'[1]45'!D2247-14</f>
        <v>318</v>
      </c>
    </row>
    <row r="2248" spans="1:4" x14ac:dyDescent="0.3">
      <c r="A2248">
        <f>'[1]45'!A2248-10</f>
        <v>202</v>
      </c>
      <c r="B2248">
        <f>'[1]45'!B2248-4</f>
        <v>60</v>
      </c>
      <c r="C2248">
        <f>'[1]45'!C2248-13</f>
        <v>247</v>
      </c>
      <c r="D2248">
        <f>'[1]45'!D2248-14</f>
        <v>290</v>
      </c>
    </row>
    <row r="2249" spans="1:4" x14ac:dyDescent="0.3">
      <c r="A2249">
        <f>'[1]45'!A2249-10</f>
        <v>174</v>
      </c>
      <c r="B2249">
        <f>'[1]45'!B2249-4</f>
        <v>56</v>
      </c>
      <c r="C2249">
        <f>'[1]45'!C2249-13</f>
        <v>243</v>
      </c>
      <c r="D2249">
        <f>'[1]45'!D2249-14</f>
        <v>254</v>
      </c>
    </row>
    <row r="2250" spans="1:4" x14ac:dyDescent="0.3">
      <c r="A2250">
        <f>'[1]45'!A2250-10</f>
        <v>190</v>
      </c>
      <c r="B2250">
        <f>'[1]45'!B2250-4</f>
        <v>60</v>
      </c>
      <c r="C2250">
        <f>'[1]45'!C2250-13</f>
        <v>235</v>
      </c>
      <c r="D2250">
        <f>'[1]45'!D2250-14</f>
        <v>238</v>
      </c>
    </row>
    <row r="2251" spans="1:4" x14ac:dyDescent="0.3">
      <c r="A2251">
        <f>'[1]45'!A2251-10</f>
        <v>162</v>
      </c>
      <c r="B2251">
        <f>'[1]45'!B2251-4</f>
        <v>56</v>
      </c>
      <c r="C2251">
        <f>'[1]45'!C2251-13</f>
        <v>267</v>
      </c>
      <c r="D2251">
        <f>'[1]45'!D2251-14</f>
        <v>186</v>
      </c>
    </row>
    <row r="2252" spans="1:4" x14ac:dyDescent="0.3">
      <c r="A2252">
        <f>'[1]45'!A2252-10</f>
        <v>206</v>
      </c>
      <c r="B2252">
        <f>'[1]45'!B2252-4</f>
        <v>60</v>
      </c>
      <c r="C2252">
        <f>'[1]45'!C2252-13</f>
        <v>283</v>
      </c>
      <c r="D2252">
        <f>'[1]45'!D2252-14</f>
        <v>298</v>
      </c>
    </row>
    <row r="2253" spans="1:4" x14ac:dyDescent="0.3">
      <c r="A2253">
        <f>'[1]45'!A2253-10</f>
        <v>266</v>
      </c>
      <c r="B2253">
        <f>'[1]45'!B2253-4</f>
        <v>72</v>
      </c>
      <c r="C2253">
        <f>'[1]45'!C2253-13</f>
        <v>575</v>
      </c>
      <c r="D2253">
        <f>'[1]45'!D2253-14</f>
        <v>438</v>
      </c>
    </row>
    <row r="2254" spans="1:4" x14ac:dyDescent="0.3">
      <c r="A2254">
        <f>'[1]45'!A2254-10</f>
        <v>166</v>
      </c>
      <c r="B2254">
        <f>'[1]45'!B2254-4</f>
        <v>56</v>
      </c>
      <c r="C2254">
        <f>'[1]45'!C2254-13</f>
        <v>267</v>
      </c>
      <c r="D2254">
        <f>'[1]45'!D2254-14</f>
        <v>290</v>
      </c>
    </row>
    <row r="2255" spans="1:4" x14ac:dyDescent="0.3">
      <c r="A2255">
        <f>'[1]45'!A2255-10</f>
        <v>294</v>
      </c>
      <c r="B2255">
        <f>'[1]45'!B2255-4</f>
        <v>72</v>
      </c>
      <c r="C2255">
        <f>'[1]45'!C2255-13</f>
        <v>627</v>
      </c>
      <c r="D2255">
        <f>'[1]45'!D2255-14</f>
        <v>206</v>
      </c>
    </row>
    <row r="2256" spans="1:4" x14ac:dyDescent="0.3">
      <c r="A2256">
        <f>'[1]45'!A2256-10</f>
        <v>214</v>
      </c>
      <c r="B2256">
        <f>'[1]45'!B2256-4</f>
        <v>60</v>
      </c>
      <c r="C2256">
        <f>'[1]45'!C2256-13</f>
        <v>247</v>
      </c>
      <c r="D2256">
        <f>'[1]45'!D2256-14</f>
        <v>250</v>
      </c>
    </row>
    <row r="2257" spans="1:4" x14ac:dyDescent="0.3">
      <c r="A2257">
        <f>'[1]45'!A2257-10</f>
        <v>218</v>
      </c>
      <c r="B2257">
        <f>'[1]45'!B2257-4</f>
        <v>64</v>
      </c>
      <c r="C2257">
        <f>'[1]45'!C2257-13</f>
        <v>395</v>
      </c>
      <c r="D2257">
        <f>'[1]45'!D2257-14</f>
        <v>338</v>
      </c>
    </row>
    <row r="2258" spans="1:4" x14ac:dyDescent="0.3">
      <c r="A2258">
        <f>'[1]45'!A2258-10</f>
        <v>186</v>
      </c>
      <c r="B2258">
        <f>'[1]45'!B2258-4</f>
        <v>60</v>
      </c>
      <c r="C2258">
        <f>'[1]45'!C2258-13</f>
        <v>275</v>
      </c>
      <c r="D2258">
        <f>'[1]45'!D2258-14</f>
        <v>294</v>
      </c>
    </row>
    <row r="2259" spans="1:4" x14ac:dyDescent="0.3">
      <c r="A2259">
        <f>'[1]45'!A2259-10</f>
        <v>146</v>
      </c>
      <c r="B2259">
        <f>'[1]45'!B2259-4</f>
        <v>52</v>
      </c>
      <c r="C2259">
        <f>'[1]45'!C2259-13</f>
        <v>207</v>
      </c>
      <c r="D2259">
        <f>'[1]45'!D2259-14</f>
        <v>170</v>
      </c>
    </row>
    <row r="2260" spans="1:4" x14ac:dyDescent="0.3">
      <c r="A2260">
        <f>'[1]45'!A2260-10</f>
        <v>170</v>
      </c>
      <c r="B2260">
        <f>'[1]45'!B2260-4</f>
        <v>60</v>
      </c>
      <c r="C2260">
        <f>'[1]45'!C2260-13</f>
        <v>307</v>
      </c>
      <c r="D2260">
        <f>'[1]45'!D2260-14</f>
        <v>338</v>
      </c>
    </row>
    <row r="2261" spans="1:4" x14ac:dyDescent="0.3">
      <c r="A2261">
        <f>'[1]45'!A2261-10</f>
        <v>194</v>
      </c>
      <c r="B2261">
        <f>'[1]45'!B2261-4</f>
        <v>60</v>
      </c>
      <c r="C2261">
        <f>'[1]45'!C2261-13</f>
        <v>147</v>
      </c>
      <c r="D2261">
        <f>'[1]45'!D2261-14</f>
        <v>202</v>
      </c>
    </row>
    <row r="2262" spans="1:4" x14ac:dyDescent="0.3">
      <c r="A2262">
        <f>'[1]45'!A2262-10</f>
        <v>238</v>
      </c>
      <c r="B2262">
        <f>'[1]45'!B2262-4</f>
        <v>68</v>
      </c>
      <c r="C2262">
        <f>'[1]45'!C2262-13</f>
        <v>383</v>
      </c>
      <c r="D2262">
        <f>'[1]45'!D2262-14</f>
        <v>442</v>
      </c>
    </row>
    <row r="2263" spans="1:4" x14ac:dyDescent="0.3">
      <c r="A2263">
        <f>'[1]45'!A2263-10</f>
        <v>218</v>
      </c>
      <c r="B2263">
        <f>'[1]45'!B2263-4</f>
        <v>64</v>
      </c>
      <c r="C2263">
        <f>'[1]45'!C2263-13</f>
        <v>259</v>
      </c>
      <c r="D2263">
        <f>'[1]45'!D2263-14</f>
        <v>326</v>
      </c>
    </row>
    <row r="2264" spans="1:4" x14ac:dyDescent="0.3">
      <c r="A2264">
        <f>'[1]45'!A2264-10</f>
        <v>162</v>
      </c>
      <c r="B2264">
        <f>'[1]45'!B2264-4</f>
        <v>56</v>
      </c>
      <c r="C2264">
        <f>'[1]45'!C2264-13</f>
        <v>211</v>
      </c>
      <c r="D2264">
        <f>'[1]45'!D2264-14</f>
        <v>202</v>
      </c>
    </row>
    <row r="2265" spans="1:4" x14ac:dyDescent="0.3">
      <c r="A2265">
        <f>'[1]45'!A2265-10</f>
        <v>262</v>
      </c>
      <c r="B2265">
        <f>'[1]45'!B2265-4</f>
        <v>72</v>
      </c>
      <c r="C2265">
        <f>'[1]45'!C2265-13</f>
        <v>587</v>
      </c>
      <c r="D2265">
        <f>'[1]45'!D2265-14</f>
        <v>158</v>
      </c>
    </row>
    <row r="2266" spans="1:4" x14ac:dyDescent="0.3">
      <c r="A2266">
        <f>'[1]45'!A2266-10</f>
        <v>210</v>
      </c>
      <c r="B2266">
        <f>'[1]45'!B2266-4</f>
        <v>60</v>
      </c>
      <c r="C2266">
        <f>'[1]45'!C2266-13</f>
        <v>303</v>
      </c>
      <c r="D2266">
        <f>'[1]45'!D2266-14</f>
        <v>262</v>
      </c>
    </row>
    <row r="2267" spans="1:4" x14ac:dyDescent="0.3">
      <c r="A2267">
        <f>'[1]45'!A2267-10</f>
        <v>190</v>
      </c>
      <c r="B2267">
        <f>'[1]45'!B2267-4</f>
        <v>60</v>
      </c>
      <c r="C2267">
        <f>'[1]45'!C2267-13</f>
        <v>247</v>
      </c>
      <c r="D2267">
        <f>'[1]45'!D2267-14</f>
        <v>178</v>
      </c>
    </row>
    <row r="2268" spans="1:4" x14ac:dyDescent="0.3">
      <c r="A2268">
        <f>'[1]45'!A2268-10</f>
        <v>302</v>
      </c>
      <c r="B2268">
        <f>'[1]45'!B2268-4</f>
        <v>72</v>
      </c>
      <c r="C2268">
        <f>'[1]45'!C2268-13</f>
        <v>523</v>
      </c>
      <c r="D2268">
        <f>'[1]45'!D2268-14</f>
        <v>174</v>
      </c>
    </row>
    <row r="2269" spans="1:4" x14ac:dyDescent="0.3">
      <c r="A2269">
        <f>'[1]45'!A2269-10</f>
        <v>142</v>
      </c>
      <c r="B2269">
        <f>'[1]45'!B2269-4</f>
        <v>52</v>
      </c>
      <c r="C2269">
        <f>'[1]45'!C2269-13</f>
        <v>243</v>
      </c>
      <c r="D2269">
        <f>'[1]45'!D2269-14</f>
        <v>182</v>
      </c>
    </row>
    <row r="2270" spans="1:4" x14ac:dyDescent="0.3">
      <c r="A2270">
        <f>'[1]45'!A2270-10</f>
        <v>162</v>
      </c>
      <c r="B2270">
        <f>'[1]45'!B2270-4</f>
        <v>52</v>
      </c>
      <c r="C2270">
        <f>'[1]45'!C2270-13</f>
        <v>187</v>
      </c>
      <c r="D2270">
        <f>'[1]45'!D2270-14</f>
        <v>182</v>
      </c>
    </row>
    <row r="2271" spans="1:4" x14ac:dyDescent="0.3">
      <c r="A2271">
        <f>'[1]45'!A2271-10</f>
        <v>162</v>
      </c>
      <c r="B2271">
        <f>'[1]45'!B2271-4</f>
        <v>56</v>
      </c>
      <c r="C2271">
        <f>'[1]45'!C2271-13</f>
        <v>203</v>
      </c>
      <c r="D2271">
        <f>'[1]45'!D2271-14</f>
        <v>210</v>
      </c>
    </row>
    <row r="2272" spans="1:4" x14ac:dyDescent="0.3">
      <c r="A2272">
        <f>'[1]45'!A2272-10</f>
        <v>162</v>
      </c>
      <c r="B2272">
        <f>'[1]45'!B2272-4</f>
        <v>56</v>
      </c>
      <c r="C2272">
        <f>'[1]45'!C2272-13</f>
        <v>279</v>
      </c>
      <c r="D2272">
        <f>'[1]45'!D2272-14</f>
        <v>238</v>
      </c>
    </row>
    <row r="2273" spans="1:4" x14ac:dyDescent="0.3">
      <c r="A2273">
        <f>'[1]45'!A2273-10</f>
        <v>166</v>
      </c>
      <c r="B2273">
        <f>'[1]45'!B2273-4</f>
        <v>56</v>
      </c>
      <c r="C2273">
        <f>'[1]45'!C2273-13</f>
        <v>251</v>
      </c>
      <c r="D2273">
        <f>'[1]45'!D2273-14</f>
        <v>258</v>
      </c>
    </row>
    <row r="2274" spans="1:4" x14ac:dyDescent="0.3">
      <c r="A2274">
        <f>'[1]45'!A2274-10</f>
        <v>194</v>
      </c>
      <c r="B2274">
        <f>'[1]45'!B2274-4</f>
        <v>60</v>
      </c>
      <c r="C2274">
        <f>'[1]45'!C2274-13</f>
        <v>271</v>
      </c>
      <c r="D2274">
        <f>'[1]45'!D2274-14</f>
        <v>218</v>
      </c>
    </row>
    <row r="2275" spans="1:4" x14ac:dyDescent="0.3">
      <c r="A2275">
        <f>'[1]45'!A2275-10</f>
        <v>158</v>
      </c>
      <c r="B2275">
        <f>'[1]45'!B2275-4</f>
        <v>56</v>
      </c>
      <c r="C2275">
        <f>'[1]45'!C2275-13</f>
        <v>263</v>
      </c>
      <c r="D2275">
        <f>'[1]45'!D2275-14</f>
        <v>298</v>
      </c>
    </row>
    <row r="2276" spans="1:4" x14ac:dyDescent="0.3">
      <c r="A2276">
        <f>'[1]45'!A2276-10</f>
        <v>190</v>
      </c>
      <c r="B2276">
        <f>'[1]45'!B2276-4</f>
        <v>60</v>
      </c>
      <c r="C2276">
        <f>'[1]45'!C2276-13</f>
        <v>283</v>
      </c>
      <c r="D2276">
        <f>'[1]45'!D2276-14</f>
        <v>282</v>
      </c>
    </row>
    <row r="2277" spans="1:4" x14ac:dyDescent="0.3">
      <c r="A2277">
        <f>'[1]45'!A2277-10</f>
        <v>198</v>
      </c>
      <c r="B2277">
        <f>'[1]45'!B2277-4</f>
        <v>60</v>
      </c>
      <c r="C2277">
        <f>'[1]45'!C2277-13</f>
        <v>299</v>
      </c>
      <c r="D2277">
        <f>'[1]45'!D2277-14</f>
        <v>362</v>
      </c>
    </row>
    <row r="2278" spans="1:4" x14ac:dyDescent="0.3">
      <c r="A2278">
        <f>'[1]45'!A2278-10</f>
        <v>214</v>
      </c>
      <c r="B2278">
        <f>'[1]45'!B2278-4</f>
        <v>64</v>
      </c>
      <c r="C2278">
        <f>'[1]45'!C2278-13</f>
        <v>283</v>
      </c>
      <c r="D2278">
        <f>'[1]45'!D2278-14</f>
        <v>282</v>
      </c>
    </row>
    <row r="2279" spans="1:4" x14ac:dyDescent="0.3">
      <c r="A2279">
        <f>'[1]45'!A2279-10</f>
        <v>134</v>
      </c>
      <c r="B2279">
        <f>'[1]45'!B2279-4</f>
        <v>52</v>
      </c>
      <c r="C2279">
        <f>'[1]45'!C2279-13</f>
        <v>247</v>
      </c>
      <c r="D2279">
        <f>'[1]45'!D2279-14</f>
        <v>290</v>
      </c>
    </row>
    <row r="2280" spans="1:4" x14ac:dyDescent="0.3">
      <c r="A2280">
        <f>'[1]45'!A2280-10</f>
        <v>174</v>
      </c>
      <c r="B2280">
        <f>'[1]45'!B2280-4</f>
        <v>60</v>
      </c>
      <c r="C2280">
        <f>'[1]45'!C2280-13</f>
        <v>251</v>
      </c>
      <c r="D2280">
        <f>'[1]45'!D2280-14</f>
        <v>286</v>
      </c>
    </row>
    <row r="2281" spans="1:4" x14ac:dyDescent="0.3">
      <c r="A2281">
        <f>'[1]45'!A2281-10</f>
        <v>202</v>
      </c>
      <c r="B2281">
        <f>'[1]45'!B2281-4</f>
        <v>60</v>
      </c>
      <c r="C2281">
        <f>'[1]45'!C2281-13</f>
        <v>263</v>
      </c>
      <c r="D2281">
        <f>'[1]45'!D2281-14</f>
        <v>334</v>
      </c>
    </row>
    <row r="2282" spans="1:4" x14ac:dyDescent="0.3">
      <c r="A2282">
        <f>'[1]45'!A2282-10</f>
        <v>178</v>
      </c>
      <c r="B2282">
        <f>'[1]45'!B2282-4</f>
        <v>56</v>
      </c>
      <c r="C2282">
        <f>'[1]45'!C2282-13</f>
        <v>271</v>
      </c>
      <c r="D2282">
        <f>'[1]45'!D2282-14</f>
        <v>302</v>
      </c>
    </row>
    <row r="2283" spans="1:4" x14ac:dyDescent="0.3">
      <c r="A2283">
        <f>'[1]45'!A2283-10</f>
        <v>182</v>
      </c>
      <c r="B2283">
        <f>'[1]45'!B2283-4</f>
        <v>60</v>
      </c>
      <c r="C2283">
        <f>'[1]45'!C2283-13</f>
        <v>315</v>
      </c>
      <c r="D2283">
        <f>'[1]45'!D2283-14</f>
        <v>258</v>
      </c>
    </row>
    <row r="2284" spans="1:4" x14ac:dyDescent="0.3">
      <c r="A2284">
        <f>'[1]45'!A2284-10</f>
        <v>202</v>
      </c>
      <c r="B2284">
        <f>'[1]45'!B2284-4</f>
        <v>60</v>
      </c>
      <c r="C2284">
        <f>'[1]45'!C2284-13</f>
        <v>235</v>
      </c>
      <c r="D2284">
        <f>'[1]45'!D2284-14</f>
        <v>238</v>
      </c>
    </row>
    <row r="2285" spans="1:4" x14ac:dyDescent="0.3">
      <c r="A2285">
        <f>'[1]45'!A2285-10</f>
        <v>278</v>
      </c>
      <c r="B2285">
        <f>'[1]45'!B2285-4</f>
        <v>80</v>
      </c>
      <c r="C2285">
        <f>'[1]45'!C2285-13</f>
        <v>639</v>
      </c>
      <c r="D2285">
        <f>'[1]45'!D2285-14</f>
        <v>182</v>
      </c>
    </row>
    <row r="2286" spans="1:4" x14ac:dyDescent="0.3">
      <c r="A2286">
        <f>'[1]45'!A2286-10</f>
        <v>174</v>
      </c>
      <c r="B2286">
        <f>'[1]45'!B2286-4</f>
        <v>56</v>
      </c>
      <c r="C2286">
        <f>'[1]45'!C2286-13</f>
        <v>247</v>
      </c>
      <c r="D2286">
        <f>'[1]45'!D2286-14</f>
        <v>198</v>
      </c>
    </row>
    <row r="2287" spans="1:4" x14ac:dyDescent="0.3">
      <c r="A2287">
        <f>'[1]45'!A2287-10</f>
        <v>186</v>
      </c>
      <c r="B2287">
        <f>'[1]45'!B2287-4</f>
        <v>60</v>
      </c>
      <c r="C2287">
        <f>'[1]45'!C2287-13</f>
        <v>231</v>
      </c>
      <c r="D2287">
        <f>'[1]45'!D2287-14</f>
        <v>234</v>
      </c>
    </row>
    <row r="2288" spans="1:4" x14ac:dyDescent="0.3">
      <c r="A2288">
        <f>'[1]45'!A2288-10</f>
        <v>162</v>
      </c>
      <c r="B2288">
        <f>'[1]45'!B2288-4</f>
        <v>56</v>
      </c>
      <c r="C2288">
        <f>'[1]45'!C2288-13</f>
        <v>247</v>
      </c>
      <c r="D2288">
        <f>'[1]45'!D2288-14</f>
        <v>218</v>
      </c>
    </row>
    <row r="2289" spans="1:4" x14ac:dyDescent="0.3">
      <c r="A2289">
        <f>'[1]45'!A2289-10</f>
        <v>178</v>
      </c>
      <c r="B2289">
        <f>'[1]45'!B2289-4</f>
        <v>60</v>
      </c>
      <c r="C2289">
        <f>'[1]45'!C2289-13</f>
        <v>303</v>
      </c>
      <c r="D2289">
        <f>'[1]45'!D2289-14</f>
        <v>334</v>
      </c>
    </row>
    <row r="2290" spans="1:4" x14ac:dyDescent="0.3">
      <c r="A2290">
        <f>'[1]45'!A2290-10</f>
        <v>154</v>
      </c>
      <c r="B2290">
        <f>'[1]45'!B2290-4</f>
        <v>56</v>
      </c>
      <c r="C2290">
        <f>'[1]45'!C2290-13</f>
        <v>275</v>
      </c>
      <c r="D2290">
        <f>'[1]45'!D2290-14</f>
        <v>266</v>
      </c>
    </row>
    <row r="2291" spans="1:4" x14ac:dyDescent="0.3">
      <c r="A2291">
        <f>'[1]45'!A2291-10</f>
        <v>198</v>
      </c>
      <c r="B2291">
        <f>'[1]45'!B2291-4</f>
        <v>60</v>
      </c>
      <c r="C2291">
        <f>'[1]45'!C2291-13</f>
        <v>247</v>
      </c>
      <c r="D2291">
        <f>'[1]45'!D2291-14</f>
        <v>206</v>
      </c>
    </row>
    <row r="2292" spans="1:4" x14ac:dyDescent="0.3">
      <c r="A2292">
        <f>'[1]45'!A2292-10</f>
        <v>186</v>
      </c>
      <c r="B2292">
        <f>'[1]45'!B2292-4</f>
        <v>60</v>
      </c>
      <c r="C2292">
        <f>'[1]45'!C2292-13</f>
        <v>267</v>
      </c>
      <c r="D2292">
        <f>'[1]45'!D2292-14</f>
        <v>322</v>
      </c>
    </row>
    <row r="2293" spans="1:4" x14ac:dyDescent="0.3">
      <c r="A2293">
        <f>'[1]45'!A2293-10</f>
        <v>194</v>
      </c>
      <c r="B2293">
        <f>'[1]45'!B2293-4</f>
        <v>60</v>
      </c>
      <c r="C2293">
        <f>'[1]45'!C2293-13</f>
        <v>267</v>
      </c>
      <c r="D2293">
        <f>'[1]45'!D2293-14</f>
        <v>290</v>
      </c>
    </row>
    <row r="2294" spans="1:4" x14ac:dyDescent="0.3">
      <c r="A2294">
        <f>'[1]45'!A2294-10</f>
        <v>194</v>
      </c>
      <c r="B2294">
        <f>'[1]45'!B2294-4</f>
        <v>60</v>
      </c>
      <c r="C2294">
        <f>'[1]45'!C2294-13</f>
        <v>243</v>
      </c>
      <c r="D2294">
        <f>'[1]45'!D2294-14</f>
        <v>210</v>
      </c>
    </row>
    <row r="2295" spans="1:4" x14ac:dyDescent="0.3">
      <c r="A2295">
        <f>'[1]45'!A2295-10</f>
        <v>174</v>
      </c>
      <c r="B2295">
        <f>'[1]45'!B2295-4</f>
        <v>56</v>
      </c>
      <c r="C2295">
        <f>'[1]45'!C2295-13</f>
        <v>263</v>
      </c>
      <c r="D2295">
        <f>'[1]45'!D2295-14</f>
        <v>222</v>
      </c>
    </row>
    <row r="2296" spans="1:4" x14ac:dyDescent="0.3">
      <c r="A2296">
        <f>'[1]45'!A2296-10</f>
        <v>202</v>
      </c>
      <c r="B2296">
        <f>'[1]45'!B2296-4</f>
        <v>64</v>
      </c>
      <c r="C2296">
        <f>'[1]45'!C2296-13</f>
        <v>543</v>
      </c>
      <c r="D2296">
        <f>'[1]45'!D2296-14</f>
        <v>170</v>
      </c>
    </row>
    <row r="2297" spans="1:4" x14ac:dyDescent="0.3">
      <c r="A2297">
        <f>'[1]45'!A2297-10</f>
        <v>214</v>
      </c>
      <c r="B2297">
        <f>'[1]45'!B2297-4</f>
        <v>64</v>
      </c>
      <c r="C2297">
        <f>'[1]45'!C2297-13</f>
        <v>379</v>
      </c>
      <c r="D2297">
        <f>'[1]45'!D2297-14</f>
        <v>426</v>
      </c>
    </row>
    <row r="2298" spans="1:4" x14ac:dyDescent="0.3">
      <c r="A2298">
        <f>'[1]45'!A2298-10</f>
        <v>46</v>
      </c>
      <c r="B2298">
        <f>'[1]45'!B2298-4</f>
        <v>24</v>
      </c>
      <c r="C2298">
        <f>'[1]45'!C2298-13</f>
        <v>235</v>
      </c>
      <c r="D2298">
        <f>'[1]45'!D2298-14</f>
        <v>-10</v>
      </c>
    </row>
    <row r="2299" spans="1:4" x14ac:dyDescent="0.3">
      <c r="A2299">
        <f>'[1]45'!A2299-10</f>
        <v>174</v>
      </c>
      <c r="B2299">
        <f>'[1]45'!B2299-4</f>
        <v>56</v>
      </c>
      <c r="C2299">
        <f>'[1]45'!C2299-13</f>
        <v>235</v>
      </c>
      <c r="D2299">
        <f>'[1]45'!D2299-14</f>
        <v>146</v>
      </c>
    </row>
    <row r="2300" spans="1:4" x14ac:dyDescent="0.3">
      <c r="A2300">
        <f>'[1]45'!A2300-10</f>
        <v>198</v>
      </c>
      <c r="B2300">
        <f>'[1]45'!B2300-4</f>
        <v>64</v>
      </c>
      <c r="C2300">
        <f>'[1]45'!C2300-13</f>
        <v>255</v>
      </c>
      <c r="D2300">
        <f>'[1]45'!D2300-14</f>
        <v>194</v>
      </c>
    </row>
    <row r="2301" spans="1:4" x14ac:dyDescent="0.3">
      <c r="A2301">
        <f>'[1]45'!A2301-10</f>
        <v>194</v>
      </c>
      <c r="B2301">
        <f>'[1]45'!B2301-4</f>
        <v>60</v>
      </c>
      <c r="C2301">
        <f>'[1]45'!C2301-13</f>
        <v>215</v>
      </c>
      <c r="D2301">
        <f>'[1]45'!D2301-14</f>
        <v>182</v>
      </c>
    </row>
    <row r="2302" spans="1:4" x14ac:dyDescent="0.3">
      <c r="A2302">
        <f>'[1]45'!A2302-10</f>
        <v>346</v>
      </c>
      <c r="B2302">
        <f>'[1]45'!B2302-4</f>
        <v>80</v>
      </c>
      <c r="C2302">
        <f>'[1]45'!C2302-13</f>
        <v>567</v>
      </c>
      <c r="D2302">
        <f>'[1]45'!D2302-14</f>
        <v>194</v>
      </c>
    </row>
    <row r="2303" spans="1:4" x14ac:dyDescent="0.3">
      <c r="A2303">
        <f>'[1]45'!A2303-10</f>
        <v>158</v>
      </c>
      <c r="B2303">
        <f>'[1]45'!B2303-4</f>
        <v>56</v>
      </c>
      <c r="C2303">
        <f>'[1]45'!C2303-13</f>
        <v>263</v>
      </c>
      <c r="D2303">
        <f>'[1]45'!D2303-14</f>
        <v>226</v>
      </c>
    </row>
    <row r="2304" spans="1:4" x14ac:dyDescent="0.3">
      <c r="A2304">
        <f>'[1]45'!A2304-10</f>
        <v>170</v>
      </c>
      <c r="B2304">
        <f>'[1]45'!B2304-4</f>
        <v>56</v>
      </c>
      <c r="C2304">
        <f>'[1]45'!C2304-13</f>
        <v>247</v>
      </c>
      <c r="D2304">
        <f>'[1]45'!D2304-14</f>
        <v>238</v>
      </c>
    </row>
    <row r="2305" spans="1:4" x14ac:dyDescent="0.3">
      <c r="A2305">
        <f>'[1]45'!A2305-10</f>
        <v>198</v>
      </c>
      <c r="B2305">
        <f>'[1]45'!B2305-4</f>
        <v>64</v>
      </c>
      <c r="C2305">
        <f>'[1]45'!C2305-13</f>
        <v>267</v>
      </c>
      <c r="D2305">
        <f>'[1]45'!D2305-14</f>
        <v>270</v>
      </c>
    </row>
    <row r="2306" spans="1:4" x14ac:dyDescent="0.3">
      <c r="A2306">
        <f>'[1]45'!A2306-10</f>
        <v>170</v>
      </c>
      <c r="B2306">
        <f>'[1]45'!B2306-4</f>
        <v>56</v>
      </c>
      <c r="C2306">
        <f>'[1]45'!C2306-13</f>
        <v>223</v>
      </c>
      <c r="D2306">
        <f>'[1]45'!D2306-14</f>
        <v>198</v>
      </c>
    </row>
    <row r="2307" spans="1:4" x14ac:dyDescent="0.3">
      <c r="A2307">
        <f>'[1]45'!A2307-10</f>
        <v>174</v>
      </c>
      <c r="B2307">
        <f>'[1]45'!B2307-4</f>
        <v>60</v>
      </c>
      <c r="C2307">
        <f>'[1]45'!C2307-13</f>
        <v>251</v>
      </c>
      <c r="D2307">
        <f>'[1]45'!D2307-14</f>
        <v>258</v>
      </c>
    </row>
    <row r="2308" spans="1:4" x14ac:dyDescent="0.3">
      <c r="A2308">
        <f>'[1]45'!A2308-10</f>
        <v>58</v>
      </c>
      <c r="B2308">
        <f>'[1]45'!B2308-4</f>
        <v>28</v>
      </c>
      <c r="C2308">
        <f>'[1]45'!C2308-13</f>
        <v>255</v>
      </c>
      <c r="D2308">
        <f>'[1]45'!D2308-14</f>
        <v>-14</v>
      </c>
    </row>
    <row r="2309" spans="1:4" x14ac:dyDescent="0.3">
      <c r="A2309">
        <f>'[1]45'!A2309-10</f>
        <v>146</v>
      </c>
      <c r="B2309">
        <f>'[1]45'!B2309-4</f>
        <v>56</v>
      </c>
      <c r="C2309">
        <f>'[1]45'!C2309-13</f>
        <v>227</v>
      </c>
      <c r="D2309">
        <f>'[1]45'!D2309-14</f>
        <v>134</v>
      </c>
    </row>
    <row r="2310" spans="1:4" x14ac:dyDescent="0.3">
      <c r="A2310">
        <f>'[1]45'!A2310-10</f>
        <v>198</v>
      </c>
      <c r="B2310">
        <f>'[1]45'!B2310-4</f>
        <v>60</v>
      </c>
      <c r="C2310">
        <f>'[1]45'!C2310-13</f>
        <v>279</v>
      </c>
      <c r="D2310">
        <f>'[1]45'!D2310-14</f>
        <v>394</v>
      </c>
    </row>
    <row r="2311" spans="1:4" x14ac:dyDescent="0.3">
      <c r="A2311">
        <f>'[1]45'!A2311-10</f>
        <v>350</v>
      </c>
      <c r="B2311">
        <f>'[1]45'!B2311-4</f>
        <v>84</v>
      </c>
      <c r="C2311">
        <f>'[1]45'!C2311-13</f>
        <v>611</v>
      </c>
      <c r="D2311">
        <f>'[1]45'!D2311-14</f>
        <v>194</v>
      </c>
    </row>
    <row r="2312" spans="1:4" x14ac:dyDescent="0.3">
      <c r="A2312">
        <f>'[1]45'!A2312-10</f>
        <v>170</v>
      </c>
      <c r="B2312">
        <f>'[1]45'!B2312-4</f>
        <v>56</v>
      </c>
      <c r="C2312">
        <f>'[1]45'!C2312-13</f>
        <v>263</v>
      </c>
      <c r="D2312">
        <f>'[1]45'!D2312-14</f>
        <v>182</v>
      </c>
    </row>
    <row r="2313" spans="1:4" x14ac:dyDescent="0.3">
      <c r="A2313">
        <f>'[1]45'!A2313-10</f>
        <v>214</v>
      </c>
      <c r="B2313">
        <f>'[1]45'!B2313-4</f>
        <v>64</v>
      </c>
      <c r="C2313">
        <f>'[1]45'!C2313-13</f>
        <v>263</v>
      </c>
      <c r="D2313">
        <f>'[1]45'!D2313-14</f>
        <v>310</v>
      </c>
    </row>
    <row r="2314" spans="1:4" x14ac:dyDescent="0.3">
      <c r="A2314">
        <f>'[1]45'!A2314-10</f>
        <v>174</v>
      </c>
      <c r="B2314">
        <f>'[1]45'!B2314-4</f>
        <v>60</v>
      </c>
      <c r="C2314">
        <f>'[1]45'!C2314-13</f>
        <v>243</v>
      </c>
      <c r="D2314">
        <f>'[1]45'!D2314-14</f>
        <v>286</v>
      </c>
    </row>
    <row r="2315" spans="1:4" x14ac:dyDescent="0.3">
      <c r="A2315">
        <f>'[1]45'!A2315-10</f>
        <v>222</v>
      </c>
      <c r="B2315">
        <f>'[1]45'!B2315-4</f>
        <v>64</v>
      </c>
      <c r="C2315">
        <f>'[1]45'!C2315-13</f>
        <v>315</v>
      </c>
      <c r="D2315">
        <f>'[1]45'!D2315-14</f>
        <v>346</v>
      </c>
    </row>
    <row r="2316" spans="1:4" x14ac:dyDescent="0.3">
      <c r="A2316">
        <f>'[1]45'!A2316-10</f>
        <v>202</v>
      </c>
      <c r="B2316">
        <f>'[1]45'!B2316-4</f>
        <v>60</v>
      </c>
      <c r="C2316">
        <f>'[1]45'!C2316-13</f>
        <v>211</v>
      </c>
      <c r="D2316">
        <f>'[1]45'!D2316-14</f>
        <v>218</v>
      </c>
    </row>
    <row r="2317" spans="1:4" x14ac:dyDescent="0.3">
      <c r="A2317">
        <f>'[1]45'!A2317-10</f>
        <v>190</v>
      </c>
      <c r="B2317">
        <f>'[1]45'!B2317-4</f>
        <v>56</v>
      </c>
      <c r="C2317">
        <f>'[1]45'!C2317-13</f>
        <v>235</v>
      </c>
      <c r="D2317">
        <f>'[1]45'!D2317-14</f>
        <v>242</v>
      </c>
    </row>
    <row r="2318" spans="1:4" x14ac:dyDescent="0.3">
      <c r="A2318">
        <f>'[1]45'!A2318-10</f>
        <v>62</v>
      </c>
      <c r="B2318">
        <f>'[1]45'!B2318-4</f>
        <v>44</v>
      </c>
      <c r="C2318">
        <f>'[1]45'!C2318-13</f>
        <v>215</v>
      </c>
      <c r="D2318">
        <f>'[1]45'!D2318-14</f>
        <v>-14</v>
      </c>
    </row>
    <row r="2319" spans="1:4" x14ac:dyDescent="0.3">
      <c r="A2319">
        <f>'[1]45'!A2319-10</f>
        <v>206</v>
      </c>
      <c r="B2319">
        <f>'[1]45'!B2319-4</f>
        <v>60</v>
      </c>
      <c r="C2319">
        <f>'[1]45'!C2319-13</f>
        <v>311</v>
      </c>
      <c r="D2319">
        <f>'[1]45'!D2319-14</f>
        <v>342</v>
      </c>
    </row>
    <row r="2320" spans="1:4" x14ac:dyDescent="0.3">
      <c r="A2320">
        <f>'[1]45'!A2320-10</f>
        <v>202</v>
      </c>
      <c r="B2320">
        <f>'[1]45'!B2320-4</f>
        <v>60</v>
      </c>
      <c r="C2320">
        <f>'[1]45'!C2320-13</f>
        <v>299</v>
      </c>
      <c r="D2320">
        <f>'[1]45'!D2320-14</f>
        <v>286</v>
      </c>
    </row>
    <row r="2321" spans="1:4" x14ac:dyDescent="0.3">
      <c r="A2321">
        <f>'[1]45'!A2321-10</f>
        <v>150</v>
      </c>
      <c r="B2321">
        <f>'[1]45'!B2321-4</f>
        <v>52</v>
      </c>
      <c r="C2321">
        <f>'[1]45'!C2321-13</f>
        <v>235</v>
      </c>
      <c r="D2321">
        <f>'[1]45'!D2321-14</f>
        <v>186</v>
      </c>
    </row>
    <row r="2322" spans="1:4" x14ac:dyDescent="0.3">
      <c r="A2322">
        <f>'[1]45'!A2322-10</f>
        <v>202</v>
      </c>
      <c r="B2322">
        <f>'[1]45'!B2322-4</f>
        <v>60</v>
      </c>
      <c r="C2322">
        <f>'[1]45'!C2322-13</f>
        <v>263</v>
      </c>
      <c r="D2322">
        <f>'[1]45'!D2322-14</f>
        <v>426</v>
      </c>
    </row>
    <row r="2323" spans="1:4" x14ac:dyDescent="0.3">
      <c r="A2323">
        <f>'[1]45'!A2323-10</f>
        <v>198</v>
      </c>
      <c r="B2323">
        <f>'[1]45'!B2323-4</f>
        <v>60</v>
      </c>
      <c r="C2323">
        <f>'[1]45'!C2323-13</f>
        <v>215</v>
      </c>
      <c r="D2323">
        <f>'[1]45'!D2323-14</f>
        <v>230</v>
      </c>
    </row>
    <row r="2324" spans="1:4" x14ac:dyDescent="0.3">
      <c r="A2324">
        <f>'[1]45'!A2324-10</f>
        <v>194</v>
      </c>
      <c r="B2324">
        <f>'[1]45'!B2324-4</f>
        <v>60</v>
      </c>
      <c r="C2324">
        <f>'[1]45'!C2324-13</f>
        <v>307</v>
      </c>
      <c r="D2324">
        <f>'[1]45'!D2324-14</f>
        <v>370</v>
      </c>
    </row>
    <row r="2325" spans="1:4" x14ac:dyDescent="0.3">
      <c r="A2325">
        <f>'[1]45'!A2325-10</f>
        <v>154</v>
      </c>
      <c r="B2325">
        <f>'[1]45'!B2325-4</f>
        <v>56</v>
      </c>
      <c r="C2325">
        <f>'[1]45'!C2325-13</f>
        <v>275</v>
      </c>
      <c r="D2325">
        <f>'[1]45'!D2325-14</f>
        <v>310</v>
      </c>
    </row>
    <row r="2326" spans="1:4" x14ac:dyDescent="0.3">
      <c r="A2326">
        <f>'[1]45'!A2326-10</f>
        <v>202</v>
      </c>
      <c r="B2326">
        <f>'[1]45'!B2326-4</f>
        <v>64</v>
      </c>
      <c r="C2326">
        <f>'[1]45'!C2326-13</f>
        <v>291</v>
      </c>
      <c r="D2326">
        <f>'[1]45'!D2326-14</f>
        <v>350</v>
      </c>
    </row>
    <row r="2327" spans="1:4" x14ac:dyDescent="0.3">
      <c r="A2327">
        <f>'[1]45'!A2327-10</f>
        <v>166</v>
      </c>
      <c r="B2327">
        <f>'[1]45'!B2327-4</f>
        <v>56</v>
      </c>
      <c r="C2327">
        <f>'[1]45'!C2327-13</f>
        <v>259</v>
      </c>
      <c r="D2327">
        <f>'[1]45'!D2327-14</f>
        <v>262</v>
      </c>
    </row>
    <row r="2328" spans="1:4" x14ac:dyDescent="0.3">
      <c r="A2328">
        <f>'[1]45'!A2328-10</f>
        <v>198</v>
      </c>
      <c r="B2328">
        <f>'[1]45'!B2328-4</f>
        <v>60</v>
      </c>
      <c r="C2328">
        <f>'[1]45'!C2328-13</f>
        <v>235</v>
      </c>
      <c r="D2328">
        <f>'[1]45'!D2328-14</f>
        <v>202</v>
      </c>
    </row>
    <row r="2329" spans="1:4" x14ac:dyDescent="0.3">
      <c r="A2329">
        <f>'[1]45'!A2329-10</f>
        <v>114</v>
      </c>
      <c r="B2329">
        <f>'[1]45'!B2329-4</f>
        <v>52</v>
      </c>
      <c r="C2329">
        <f>'[1]45'!C2329-13</f>
        <v>367</v>
      </c>
      <c r="D2329">
        <f>'[1]45'!D2329-14</f>
        <v>166</v>
      </c>
    </row>
    <row r="2330" spans="1:4" x14ac:dyDescent="0.3">
      <c r="A2330">
        <f>'[1]45'!A2330-10</f>
        <v>174</v>
      </c>
      <c r="B2330">
        <f>'[1]45'!B2330-4</f>
        <v>56</v>
      </c>
      <c r="C2330">
        <f>'[1]45'!C2330-13</f>
        <v>299</v>
      </c>
      <c r="D2330">
        <f>'[1]45'!D2330-14</f>
        <v>302</v>
      </c>
    </row>
    <row r="2331" spans="1:4" x14ac:dyDescent="0.3">
      <c r="A2331">
        <f>'[1]45'!A2331-10</f>
        <v>210</v>
      </c>
      <c r="B2331">
        <f>'[1]45'!B2331-4</f>
        <v>64</v>
      </c>
      <c r="C2331">
        <f>'[1]45'!C2331-13</f>
        <v>279</v>
      </c>
      <c r="D2331">
        <f>'[1]45'!D2331-14</f>
        <v>274</v>
      </c>
    </row>
    <row r="2332" spans="1:4" x14ac:dyDescent="0.3">
      <c r="A2332">
        <f>'[1]45'!A2332-10</f>
        <v>130</v>
      </c>
      <c r="B2332">
        <f>'[1]45'!B2332-4</f>
        <v>48</v>
      </c>
      <c r="C2332">
        <f>'[1]45'!C2332-13</f>
        <v>263</v>
      </c>
      <c r="D2332">
        <f>'[1]45'!D2332-14</f>
        <v>226</v>
      </c>
    </row>
    <row r="2333" spans="1:4" x14ac:dyDescent="0.3">
      <c r="A2333">
        <f>'[1]45'!A2333-10</f>
        <v>194</v>
      </c>
      <c r="B2333">
        <f>'[1]45'!B2333-4</f>
        <v>56</v>
      </c>
      <c r="C2333">
        <f>'[1]45'!C2333-13</f>
        <v>219</v>
      </c>
      <c r="D2333">
        <f>'[1]45'!D2333-14</f>
        <v>178</v>
      </c>
    </row>
    <row r="2334" spans="1:4" x14ac:dyDescent="0.3">
      <c r="A2334">
        <f>'[1]45'!A2334-10</f>
        <v>178</v>
      </c>
      <c r="B2334">
        <f>'[1]45'!B2334-4</f>
        <v>60</v>
      </c>
      <c r="C2334">
        <f>'[1]45'!C2334-13</f>
        <v>191</v>
      </c>
      <c r="D2334">
        <f>'[1]45'!D2334-14</f>
        <v>170</v>
      </c>
    </row>
    <row r="2335" spans="1:4" x14ac:dyDescent="0.3">
      <c r="A2335">
        <f>'[1]45'!A2335-10</f>
        <v>154</v>
      </c>
      <c r="B2335">
        <f>'[1]45'!B2335-4</f>
        <v>56</v>
      </c>
      <c r="C2335">
        <f>'[1]45'!C2335-13</f>
        <v>255</v>
      </c>
      <c r="D2335">
        <f>'[1]45'!D2335-14</f>
        <v>194</v>
      </c>
    </row>
    <row r="2336" spans="1:4" x14ac:dyDescent="0.3">
      <c r="A2336">
        <f>'[1]45'!A2336-10</f>
        <v>262</v>
      </c>
      <c r="B2336">
        <f>'[1]45'!B2336-4</f>
        <v>72</v>
      </c>
      <c r="C2336">
        <f>'[1]45'!C2336-13</f>
        <v>591</v>
      </c>
      <c r="D2336">
        <f>'[1]45'!D2336-14</f>
        <v>170</v>
      </c>
    </row>
    <row r="2337" spans="1:4" x14ac:dyDescent="0.3">
      <c r="A2337">
        <f>'[1]45'!A2337-10</f>
        <v>158</v>
      </c>
      <c r="B2337">
        <f>'[1]45'!B2337-4</f>
        <v>56</v>
      </c>
      <c r="C2337">
        <f>'[1]45'!C2337-13</f>
        <v>235</v>
      </c>
      <c r="D2337">
        <f>'[1]45'!D2337-14</f>
        <v>202</v>
      </c>
    </row>
    <row r="2338" spans="1:4" x14ac:dyDescent="0.3">
      <c r="A2338">
        <f>'[1]45'!A2338-10</f>
        <v>182</v>
      </c>
      <c r="B2338">
        <f>'[1]45'!B2338-4</f>
        <v>56</v>
      </c>
      <c r="C2338">
        <f>'[1]45'!C2338-13</f>
        <v>255</v>
      </c>
      <c r="D2338">
        <f>'[1]45'!D2338-14</f>
        <v>258</v>
      </c>
    </row>
    <row r="2339" spans="1:4" x14ac:dyDescent="0.3">
      <c r="A2339">
        <f>'[1]45'!A2339-10</f>
        <v>150</v>
      </c>
      <c r="B2339">
        <f>'[1]45'!B2339-4</f>
        <v>56</v>
      </c>
      <c r="C2339">
        <f>'[1]45'!C2339-13</f>
        <v>231</v>
      </c>
      <c r="D2339">
        <f>'[1]45'!D2339-14</f>
        <v>214</v>
      </c>
    </row>
    <row r="2340" spans="1:4" x14ac:dyDescent="0.3">
      <c r="A2340">
        <f>'[1]45'!A2340-10</f>
        <v>150</v>
      </c>
      <c r="B2340">
        <f>'[1]45'!B2340-4</f>
        <v>56</v>
      </c>
      <c r="C2340">
        <f>'[1]45'!C2340-13</f>
        <v>223</v>
      </c>
      <c r="D2340">
        <f>'[1]45'!D2340-14</f>
        <v>190</v>
      </c>
    </row>
    <row r="2341" spans="1:4" x14ac:dyDescent="0.3">
      <c r="A2341">
        <f>'[1]45'!A2341-10</f>
        <v>166</v>
      </c>
      <c r="B2341">
        <f>'[1]45'!B2341-4</f>
        <v>56</v>
      </c>
      <c r="C2341">
        <f>'[1]45'!C2341-13</f>
        <v>239</v>
      </c>
      <c r="D2341">
        <f>'[1]45'!D2341-14</f>
        <v>210</v>
      </c>
    </row>
    <row r="2342" spans="1:4" x14ac:dyDescent="0.3">
      <c r="A2342">
        <f>'[1]45'!A2342-10</f>
        <v>154</v>
      </c>
      <c r="B2342">
        <f>'[1]45'!B2342-4</f>
        <v>56</v>
      </c>
      <c r="C2342">
        <f>'[1]45'!C2342-13</f>
        <v>219</v>
      </c>
      <c r="D2342">
        <f>'[1]45'!D2342-14</f>
        <v>230</v>
      </c>
    </row>
    <row r="2343" spans="1:4" x14ac:dyDescent="0.3">
      <c r="A2343">
        <f>'[1]45'!A2343-10</f>
        <v>166</v>
      </c>
      <c r="B2343">
        <f>'[1]45'!B2343-4</f>
        <v>60</v>
      </c>
      <c r="C2343">
        <f>'[1]45'!C2343-13</f>
        <v>279</v>
      </c>
      <c r="D2343">
        <f>'[1]45'!D2343-14</f>
        <v>254</v>
      </c>
    </row>
    <row r="2344" spans="1:4" x14ac:dyDescent="0.3">
      <c r="A2344">
        <f>'[1]45'!A2344-10</f>
        <v>214</v>
      </c>
      <c r="B2344">
        <f>'[1]45'!B2344-4</f>
        <v>64</v>
      </c>
      <c r="C2344">
        <f>'[1]45'!C2344-13</f>
        <v>303</v>
      </c>
      <c r="D2344">
        <f>'[1]45'!D2344-14</f>
        <v>226</v>
      </c>
    </row>
    <row r="2345" spans="1:4" x14ac:dyDescent="0.3">
      <c r="A2345">
        <f>'[1]45'!A2345-10</f>
        <v>214</v>
      </c>
      <c r="B2345">
        <f>'[1]45'!B2345-4</f>
        <v>64</v>
      </c>
      <c r="C2345">
        <f>'[1]45'!C2345-13</f>
        <v>419</v>
      </c>
      <c r="D2345">
        <f>'[1]45'!D2345-14</f>
        <v>450</v>
      </c>
    </row>
    <row r="2346" spans="1:4" x14ac:dyDescent="0.3">
      <c r="A2346">
        <f>'[1]45'!A2346-10</f>
        <v>34</v>
      </c>
      <c r="B2346">
        <f>'[1]45'!B2346-4</f>
        <v>4</v>
      </c>
      <c r="C2346">
        <f>'[1]45'!C2346-13</f>
        <v>215</v>
      </c>
      <c r="D2346">
        <f>'[1]45'!D2346-14</f>
        <v>-14</v>
      </c>
    </row>
    <row r="2347" spans="1:4" x14ac:dyDescent="0.3">
      <c r="A2347">
        <f>'[1]45'!A2347-10</f>
        <v>178</v>
      </c>
      <c r="B2347">
        <f>'[1]45'!B2347-4</f>
        <v>56</v>
      </c>
      <c r="C2347">
        <f>'[1]45'!C2347-13</f>
        <v>283</v>
      </c>
      <c r="D2347">
        <f>'[1]45'!D2347-14</f>
        <v>270</v>
      </c>
    </row>
    <row r="2348" spans="1:4" x14ac:dyDescent="0.3">
      <c r="A2348">
        <f>'[1]45'!A2348-10</f>
        <v>194</v>
      </c>
      <c r="B2348">
        <f>'[1]45'!B2348-4</f>
        <v>60</v>
      </c>
      <c r="C2348">
        <f>'[1]45'!C2348-13</f>
        <v>263</v>
      </c>
      <c r="D2348">
        <f>'[1]45'!D2348-14</f>
        <v>214</v>
      </c>
    </row>
    <row r="2349" spans="1:4" x14ac:dyDescent="0.3">
      <c r="A2349">
        <f>'[1]45'!A2349-10</f>
        <v>202</v>
      </c>
      <c r="B2349">
        <f>'[1]45'!B2349-4</f>
        <v>64</v>
      </c>
      <c r="C2349">
        <f>'[1]45'!C2349-13</f>
        <v>299</v>
      </c>
      <c r="D2349">
        <f>'[1]45'!D2349-14</f>
        <v>338</v>
      </c>
    </row>
    <row r="2350" spans="1:4" x14ac:dyDescent="0.3">
      <c r="A2350">
        <f>'[1]45'!A2350-10</f>
        <v>190</v>
      </c>
      <c r="B2350">
        <f>'[1]45'!B2350-4</f>
        <v>60</v>
      </c>
      <c r="C2350">
        <f>'[1]45'!C2350-13</f>
        <v>235</v>
      </c>
      <c r="D2350">
        <f>'[1]45'!D2350-14</f>
        <v>198</v>
      </c>
    </row>
    <row r="2351" spans="1:4" x14ac:dyDescent="0.3">
      <c r="A2351">
        <f>'[1]45'!A2351-10</f>
        <v>178</v>
      </c>
      <c r="B2351">
        <f>'[1]45'!B2351-4</f>
        <v>60</v>
      </c>
      <c r="C2351">
        <f>'[1]45'!C2351-13</f>
        <v>235</v>
      </c>
      <c r="D2351">
        <f>'[1]45'!D2351-14</f>
        <v>306</v>
      </c>
    </row>
    <row r="2352" spans="1:4" x14ac:dyDescent="0.3">
      <c r="A2352">
        <f>'[1]45'!A2352-10</f>
        <v>182</v>
      </c>
      <c r="B2352">
        <f>'[1]45'!B2352-4</f>
        <v>60</v>
      </c>
      <c r="C2352">
        <f>'[1]45'!C2352-13</f>
        <v>303</v>
      </c>
      <c r="D2352">
        <f>'[1]45'!D2352-14</f>
        <v>234</v>
      </c>
    </row>
    <row r="2353" spans="1:4" x14ac:dyDescent="0.3">
      <c r="A2353">
        <f>'[1]45'!A2353-10</f>
        <v>142</v>
      </c>
      <c r="B2353">
        <f>'[1]45'!B2353-4</f>
        <v>60</v>
      </c>
      <c r="C2353">
        <f>'[1]45'!C2353-13</f>
        <v>279</v>
      </c>
      <c r="D2353">
        <f>'[1]45'!D2353-14</f>
        <v>206</v>
      </c>
    </row>
    <row r="2354" spans="1:4" x14ac:dyDescent="0.3">
      <c r="A2354">
        <f>'[1]45'!A2354-10</f>
        <v>178</v>
      </c>
      <c r="B2354">
        <f>'[1]45'!B2354-4</f>
        <v>60</v>
      </c>
      <c r="C2354">
        <f>'[1]45'!C2354-13</f>
        <v>231</v>
      </c>
      <c r="D2354">
        <f>'[1]45'!D2354-14</f>
        <v>210</v>
      </c>
    </row>
    <row r="2355" spans="1:4" x14ac:dyDescent="0.3">
      <c r="A2355">
        <f>'[1]45'!A2355-10</f>
        <v>158</v>
      </c>
      <c r="B2355">
        <f>'[1]45'!B2355-4</f>
        <v>56</v>
      </c>
      <c r="C2355">
        <f>'[1]45'!C2355-13</f>
        <v>215</v>
      </c>
      <c r="D2355">
        <f>'[1]45'!D2355-14</f>
        <v>178</v>
      </c>
    </row>
    <row r="2356" spans="1:4" x14ac:dyDescent="0.3">
      <c r="A2356">
        <f>'[1]45'!A2356-10</f>
        <v>194</v>
      </c>
      <c r="B2356">
        <f>'[1]45'!B2356-4</f>
        <v>60</v>
      </c>
      <c r="C2356">
        <f>'[1]45'!C2356-13</f>
        <v>279</v>
      </c>
      <c r="D2356">
        <f>'[1]45'!D2356-14</f>
        <v>306</v>
      </c>
    </row>
    <row r="2357" spans="1:4" x14ac:dyDescent="0.3">
      <c r="A2357">
        <f>'[1]45'!A2357-10</f>
        <v>178</v>
      </c>
      <c r="B2357">
        <f>'[1]45'!B2357-4</f>
        <v>60</v>
      </c>
      <c r="C2357">
        <f>'[1]45'!C2357-13</f>
        <v>287</v>
      </c>
      <c r="D2357">
        <f>'[1]45'!D2357-14</f>
        <v>342</v>
      </c>
    </row>
    <row r="2358" spans="1:4" x14ac:dyDescent="0.3">
      <c r="A2358">
        <f>'[1]45'!A2358-10</f>
        <v>150</v>
      </c>
      <c r="B2358">
        <f>'[1]45'!B2358-4</f>
        <v>52</v>
      </c>
      <c r="C2358">
        <f>'[1]45'!C2358-13</f>
        <v>275</v>
      </c>
      <c r="D2358">
        <f>'[1]45'!D2358-14</f>
        <v>242</v>
      </c>
    </row>
    <row r="2359" spans="1:4" x14ac:dyDescent="0.3">
      <c r="A2359">
        <f>'[1]45'!A2359-10</f>
        <v>142</v>
      </c>
      <c r="B2359">
        <f>'[1]45'!B2359-4</f>
        <v>52</v>
      </c>
      <c r="C2359">
        <f>'[1]45'!C2359-13</f>
        <v>267</v>
      </c>
      <c r="D2359">
        <f>'[1]45'!D2359-14</f>
        <v>278</v>
      </c>
    </row>
    <row r="2360" spans="1:4" x14ac:dyDescent="0.3">
      <c r="A2360">
        <f>'[1]45'!A2360-10</f>
        <v>166</v>
      </c>
      <c r="B2360">
        <f>'[1]45'!B2360-4</f>
        <v>56</v>
      </c>
      <c r="C2360">
        <f>'[1]45'!C2360-13</f>
        <v>239</v>
      </c>
      <c r="D2360">
        <f>'[1]45'!D2360-14</f>
        <v>178</v>
      </c>
    </row>
    <row r="2361" spans="1:4" x14ac:dyDescent="0.3">
      <c r="A2361">
        <f>'[1]45'!A2361-10</f>
        <v>158</v>
      </c>
      <c r="B2361">
        <f>'[1]45'!B2361-4</f>
        <v>56</v>
      </c>
      <c r="C2361">
        <f>'[1]45'!C2361-13</f>
        <v>255</v>
      </c>
      <c r="D2361">
        <f>'[1]45'!D2361-14</f>
        <v>178</v>
      </c>
    </row>
    <row r="2362" spans="1:4" x14ac:dyDescent="0.3">
      <c r="A2362">
        <f>'[1]45'!A2362-10</f>
        <v>182</v>
      </c>
      <c r="B2362">
        <f>'[1]45'!B2362-4</f>
        <v>60</v>
      </c>
      <c r="C2362">
        <f>'[1]45'!C2362-13</f>
        <v>199</v>
      </c>
      <c r="D2362">
        <f>'[1]45'!D2362-14</f>
        <v>190</v>
      </c>
    </row>
    <row r="2363" spans="1:4" x14ac:dyDescent="0.3">
      <c r="A2363">
        <f>'[1]45'!A2363-10</f>
        <v>198</v>
      </c>
      <c r="B2363">
        <f>'[1]45'!B2363-4</f>
        <v>60</v>
      </c>
      <c r="C2363">
        <f>'[1]45'!C2363-13</f>
        <v>291</v>
      </c>
      <c r="D2363">
        <f>'[1]45'!D2363-14</f>
        <v>298</v>
      </c>
    </row>
    <row r="2364" spans="1:4" x14ac:dyDescent="0.3">
      <c r="A2364">
        <f>'[1]45'!A2364-10</f>
        <v>322</v>
      </c>
      <c r="B2364">
        <f>'[1]45'!B2364-4</f>
        <v>76</v>
      </c>
      <c r="C2364">
        <f>'[1]45'!C2364-13</f>
        <v>567</v>
      </c>
      <c r="D2364">
        <f>'[1]45'!D2364-14</f>
        <v>190</v>
      </c>
    </row>
    <row r="2365" spans="1:4" x14ac:dyDescent="0.3">
      <c r="A2365">
        <f>'[1]45'!A2365-10</f>
        <v>194</v>
      </c>
      <c r="B2365">
        <f>'[1]45'!B2365-4</f>
        <v>60</v>
      </c>
      <c r="C2365">
        <f>'[1]45'!C2365-13</f>
        <v>251</v>
      </c>
      <c r="D2365">
        <f>'[1]45'!D2365-14</f>
        <v>202</v>
      </c>
    </row>
    <row r="2366" spans="1:4" x14ac:dyDescent="0.3">
      <c r="A2366">
        <f>'[1]45'!A2366-10</f>
        <v>166</v>
      </c>
      <c r="B2366">
        <f>'[1]45'!B2366-4</f>
        <v>56</v>
      </c>
      <c r="C2366">
        <f>'[1]45'!C2366-13</f>
        <v>283</v>
      </c>
      <c r="D2366">
        <f>'[1]45'!D2366-14</f>
        <v>234</v>
      </c>
    </row>
    <row r="2367" spans="1:4" x14ac:dyDescent="0.3">
      <c r="A2367">
        <f>'[1]45'!A2367-10</f>
        <v>202</v>
      </c>
      <c r="B2367">
        <f>'[1]45'!B2367-4</f>
        <v>60</v>
      </c>
      <c r="C2367">
        <f>'[1]45'!C2367-13</f>
        <v>251</v>
      </c>
      <c r="D2367">
        <f>'[1]45'!D2367-14</f>
        <v>250</v>
      </c>
    </row>
    <row r="2368" spans="1:4" x14ac:dyDescent="0.3">
      <c r="A2368">
        <f>'[1]45'!A2368-10</f>
        <v>182</v>
      </c>
      <c r="B2368">
        <f>'[1]45'!B2368-4</f>
        <v>56</v>
      </c>
      <c r="C2368">
        <f>'[1]45'!C2368-13</f>
        <v>207</v>
      </c>
      <c r="D2368">
        <f>'[1]45'!D2368-14</f>
        <v>222</v>
      </c>
    </row>
    <row r="2369" spans="1:4" x14ac:dyDescent="0.3">
      <c r="A2369">
        <f>'[1]45'!A2369-10</f>
        <v>194</v>
      </c>
      <c r="B2369">
        <f>'[1]45'!B2369-4</f>
        <v>60</v>
      </c>
      <c r="C2369">
        <f>'[1]45'!C2369-13</f>
        <v>287</v>
      </c>
      <c r="D2369">
        <f>'[1]45'!D2369-14</f>
        <v>298</v>
      </c>
    </row>
    <row r="2370" spans="1:4" x14ac:dyDescent="0.3">
      <c r="A2370">
        <f>'[1]45'!A2370-10</f>
        <v>210</v>
      </c>
      <c r="B2370">
        <f>'[1]45'!B2370-4</f>
        <v>64</v>
      </c>
      <c r="C2370">
        <f>'[1]45'!C2370-13</f>
        <v>295</v>
      </c>
      <c r="D2370">
        <f>'[1]45'!D2370-14</f>
        <v>338</v>
      </c>
    </row>
    <row r="2371" spans="1:4" x14ac:dyDescent="0.3">
      <c r="A2371">
        <f>'[1]45'!A2371-10</f>
        <v>174</v>
      </c>
      <c r="B2371">
        <f>'[1]45'!B2371-4</f>
        <v>68</v>
      </c>
      <c r="C2371">
        <f>'[1]45'!C2371-13</f>
        <v>395</v>
      </c>
      <c r="D2371">
        <f>'[1]45'!D2371-14</f>
        <v>450</v>
      </c>
    </row>
    <row r="2372" spans="1:4" x14ac:dyDescent="0.3">
      <c r="A2372">
        <f>'[1]45'!A2372-10</f>
        <v>190</v>
      </c>
      <c r="B2372">
        <f>'[1]45'!B2372-4</f>
        <v>60</v>
      </c>
      <c r="C2372">
        <f>'[1]45'!C2372-13</f>
        <v>271</v>
      </c>
      <c r="D2372">
        <f>'[1]45'!D2372-14</f>
        <v>270</v>
      </c>
    </row>
    <row r="2373" spans="1:4" x14ac:dyDescent="0.3">
      <c r="A2373">
        <f>'[1]45'!A2373-10</f>
        <v>178</v>
      </c>
      <c r="B2373">
        <f>'[1]45'!B2373-4</f>
        <v>60</v>
      </c>
      <c r="C2373">
        <f>'[1]45'!C2373-13</f>
        <v>215</v>
      </c>
      <c r="D2373">
        <f>'[1]45'!D2373-14</f>
        <v>198</v>
      </c>
    </row>
    <row r="2374" spans="1:4" x14ac:dyDescent="0.3">
      <c r="A2374">
        <f>'[1]45'!A2374-10</f>
        <v>226</v>
      </c>
      <c r="B2374">
        <f>'[1]45'!B2374-4</f>
        <v>68</v>
      </c>
      <c r="C2374">
        <f>'[1]45'!C2374-13</f>
        <v>587</v>
      </c>
      <c r="D2374">
        <f>'[1]45'!D2374-14</f>
        <v>170</v>
      </c>
    </row>
    <row r="2375" spans="1:4" x14ac:dyDescent="0.3">
      <c r="A2375">
        <f>'[1]45'!A2375-10</f>
        <v>158</v>
      </c>
      <c r="B2375">
        <f>'[1]45'!B2375-4</f>
        <v>56</v>
      </c>
      <c r="C2375">
        <f>'[1]45'!C2375-13</f>
        <v>235</v>
      </c>
      <c r="D2375">
        <f>'[1]45'!D2375-14</f>
        <v>266</v>
      </c>
    </row>
    <row r="2376" spans="1:4" x14ac:dyDescent="0.3">
      <c r="A2376">
        <f>'[1]45'!A2376-10</f>
        <v>210</v>
      </c>
      <c r="B2376">
        <f>'[1]45'!B2376-4</f>
        <v>68</v>
      </c>
      <c r="C2376">
        <f>'[1]45'!C2376-13</f>
        <v>439</v>
      </c>
      <c r="D2376">
        <f>'[1]45'!D2376-14</f>
        <v>402</v>
      </c>
    </row>
    <row r="2377" spans="1:4" x14ac:dyDescent="0.3">
      <c r="A2377">
        <f>'[1]45'!A2377-10</f>
        <v>182</v>
      </c>
      <c r="B2377">
        <f>'[1]45'!B2377-4</f>
        <v>60</v>
      </c>
      <c r="C2377">
        <f>'[1]45'!C2377-13</f>
        <v>275</v>
      </c>
      <c r="D2377">
        <f>'[1]45'!D2377-14</f>
        <v>286</v>
      </c>
    </row>
    <row r="2378" spans="1:4" x14ac:dyDescent="0.3">
      <c r="A2378">
        <f>'[1]45'!A2378-10</f>
        <v>166</v>
      </c>
      <c r="B2378">
        <f>'[1]45'!B2378-4</f>
        <v>60</v>
      </c>
      <c r="C2378">
        <f>'[1]45'!C2378-13</f>
        <v>299</v>
      </c>
      <c r="D2378">
        <f>'[1]45'!D2378-14</f>
        <v>310</v>
      </c>
    </row>
    <row r="2379" spans="1:4" x14ac:dyDescent="0.3">
      <c r="A2379">
        <f>'[1]45'!A2379-10</f>
        <v>234</v>
      </c>
      <c r="B2379">
        <f>'[1]45'!B2379-4</f>
        <v>64</v>
      </c>
      <c r="C2379">
        <f>'[1]45'!C2379-13</f>
        <v>307</v>
      </c>
      <c r="D2379">
        <f>'[1]45'!D2379-14</f>
        <v>198</v>
      </c>
    </row>
    <row r="2380" spans="1:4" x14ac:dyDescent="0.3">
      <c r="A2380">
        <f>'[1]45'!A2380-10</f>
        <v>182</v>
      </c>
      <c r="B2380">
        <f>'[1]45'!B2380-4</f>
        <v>60</v>
      </c>
      <c r="C2380">
        <f>'[1]45'!C2380-13</f>
        <v>251</v>
      </c>
      <c r="D2380">
        <f>'[1]45'!D2380-14</f>
        <v>170</v>
      </c>
    </row>
    <row r="2381" spans="1:4" x14ac:dyDescent="0.3">
      <c r="A2381">
        <f>'[1]45'!A2381-10</f>
        <v>166</v>
      </c>
      <c r="B2381">
        <f>'[1]45'!B2381-4</f>
        <v>56</v>
      </c>
      <c r="C2381">
        <f>'[1]45'!C2381-13</f>
        <v>211</v>
      </c>
      <c r="D2381">
        <f>'[1]45'!D2381-14</f>
        <v>202</v>
      </c>
    </row>
    <row r="2382" spans="1:4" x14ac:dyDescent="0.3">
      <c r="A2382">
        <f>'[1]45'!A2382-10</f>
        <v>166</v>
      </c>
      <c r="B2382">
        <f>'[1]45'!B2382-4</f>
        <v>60</v>
      </c>
      <c r="C2382">
        <f>'[1]45'!C2382-13</f>
        <v>275</v>
      </c>
      <c r="D2382">
        <f>'[1]45'!D2382-14</f>
        <v>282</v>
      </c>
    </row>
    <row r="2383" spans="1:4" x14ac:dyDescent="0.3">
      <c r="A2383">
        <f>'[1]45'!A2383-10</f>
        <v>186</v>
      </c>
      <c r="B2383">
        <f>'[1]45'!B2383-4</f>
        <v>60</v>
      </c>
      <c r="C2383">
        <f>'[1]45'!C2383-13</f>
        <v>207</v>
      </c>
      <c r="D2383">
        <f>'[1]45'!D2383-14</f>
        <v>182</v>
      </c>
    </row>
    <row r="2384" spans="1:4" x14ac:dyDescent="0.3">
      <c r="A2384">
        <f>'[1]45'!A2384-10</f>
        <v>358</v>
      </c>
      <c r="B2384">
        <f>'[1]45'!B2384-4</f>
        <v>76</v>
      </c>
      <c r="C2384">
        <f>'[1]45'!C2384-13</f>
        <v>603</v>
      </c>
      <c r="D2384">
        <f>'[1]45'!D2384-14</f>
        <v>214</v>
      </c>
    </row>
    <row r="2385" spans="1:4" x14ac:dyDescent="0.3">
      <c r="A2385">
        <f>'[1]45'!A2385-10</f>
        <v>154</v>
      </c>
      <c r="B2385">
        <f>'[1]45'!B2385-4</f>
        <v>56</v>
      </c>
      <c r="C2385">
        <f>'[1]45'!C2385-13</f>
        <v>291</v>
      </c>
      <c r="D2385">
        <f>'[1]45'!D2385-14</f>
        <v>318</v>
      </c>
    </row>
    <row r="2386" spans="1:4" x14ac:dyDescent="0.3">
      <c r="A2386">
        <f>'[1]45'!A2386-10</f>
        <v>154</v>
      </c>
      <c r="B2386">
        <f>'[1]45'!B2386-4</f>
        <v>56</v>
      </c>
      <c r="C2386">
        <f>'[1]45'!C2386-13</f>
        <v>235</v>
      </c>
      <c r="D2386">
        <f>'[1]45'!D2386-14</f>
        <v>234</v>
      </c>
    </row>
    <row r="2387" spans="1:4" x14ac:dyDescent="0.3">
      <c r="A2387">
        <f>'[1]45'!A2387-10</f>
        <v>194</v>
      </c>
      <c r="B2387">
        <f>'[1]45'!B2387-4</f>
        <v>64</v>
      </c>
      <c r="C2387">
        <f>'[1]45'!C2387-13</f>
        <v>435</v>
      </c>
      <c r="D2387">
        <f>'[1]45'!D2387-14</f>
        <v>470</v>
      </c>
    </row>
    <row r="2388" spans="1:4" x14ac:dyDescent="0.3">
      <c r="A2388">
        <f>'[1]45'!A2388-10</f>
        <v>162</v>
      </c>
      <c r="B2388">
        <f>'[1]45'!B2388-4</f>
        <v>56</v>
      </c>
      <c r="C2388">
        <f>'[1]45'!C2388-13</f>
        <v>275</v>
      </c>
      <c r="D2388">
        <f>'[1]45'!D2388-14</f>
        <v>462</v>
      </c>
    </row>
    <row r="2389" spans="1:4" x14ac:dyDescent="0.3">
      <c r="A2389">
        <f>'[1]45'!A2389-10</f>
        <v>150</v>
      </c>
      <c r="B2389">
        <f>'[1]45'!B2389-4</f>
        <v>56</v>
      </c>
      <c r="C2389">
        <f>'[1]45'!C2389-13</f>
        <v>187</v>
      </c>
      <c r="D2389">
        <f>'[1]45'!D2389-14</f>
        <v>178</v>
      </c>
    </row>
    <row r="2390" spans="1:4" x14ac:dyDescent="0.3">
      <c r="A2390">
        <f>'[1]45'!A2390-10</f>
        <v>206</v>
      </c>
      <c r="B2390">
        <f>'[1]45'!B2390-4</f>
        <v>60</v>
      </c>
      <c r="C2390">
        <f>'[1]45'!C2390-13</f>
        <v>259</v>
      </c>
      <c r="D2390">
        <f>'[1]45'!D2390-14</f>
        <v>222</v>
      </c>
    </row>
    <row r="2391" spans="1:4" x14ac:dyDescent="0.3">
      <c r="A2391">
        <f>'[1]45'!A2391-10</f>
        <v>198</v>
      </c>
      <c r="B2391">
        <f>'[1]45'!B2391-4</f>
        <v>60</v>
      </c>
      <c r="C2391">
        <f>'[1]45'!C2391-13</f>
        <v>259</v>
      </c>
      <c r="D2391">
        <f>'[1]45'!D2391-14</f>
        <v>278</v>
      </c>
    </row>
    <row r="2392" spans="1:4" x14ac:dyDescent="0.3">
      <c r="A2392">
        <f>'[1]45'!A2392-10</f>
        <v>670</v>
      </c>
      <c r="B2392">
        <f>'[1]45'!B2392-4</f>
        <v>116</v>
      </c>
      <c r="C2392">
        <f>'[1]45'!C2392-13</f>
        <v>503</v>
      </c>
      <c r="D2392">
        <f>'[1]45'!D2392-14</f>
        <v>6</v>
      </c>
    </row>
    <row r="2393" spans="1:4" x14ac:dyDescent="0.3">
      <c r="A2393">
        <f>'[1]45'!A2393-10</f>
        <v>174</v>
      </c>
      <c r="B2393">
        <f>'[1]45'!B2393-4</f>
        <v>56</v>
      </c>
      <c r="C2393">
        <f>'[1]45'!C2393-13</f>
        <v>227</v>
      </c>
      <c r="D2393">
        <f>'[1]45'!D2393-14</f>
        <v>274</v>
      </c>
    </row>
    <row r="2394" spans="1:4" x14ac:dyDescent="0.3">
      <c r="A2394">
        <f>'[1]45'!A2394-10</f>
        <v>206</v>
      </c>
      <c r="B2394">
        <f>'[1]45'!B2394-4</f>
        <v>64</v>
      </c>
      <c r="C2394">
        <f>'[1]45'!C2394-13</f>
        <v>411</v>
      </c>
      <c r="D2394">
        <f>'[1]45'!D2394-14</f>
        <v>438</v>
      </c>
    </row>
    <row r="2395" spans="1:4" x14ac:dyDescent="0.3">
      <c r="A2395">
        <f>'[1]45'!A2395-10</f>
        <v>170</v>
      </c>
      <c r="B2395">
        <f>'[1]45'!B2395-4</f>
        <v>56</v>
      </c>
      <c r="C2395">
        <f>'[1]45'!C2395-13</f>
        <v>203</v>
      </c>
      <c r="D2395">
        <f>'[1]45'!D2395-14</f>
        <v>194</v>
      </c>
    </row>
    <row r="2396" spans="1:4" x14ac:dyDescent="0.3">
      <c r="A2396">
        <f>'[1]45'!A2396-10</f>
        <v>146</v>
      </c>
      <c r="B2396">
        <f>'[1]45'!B2396-4</f>
        <v>52</v>
      </c>
      <c r="C2396">
        <f>'[1]45'!C2396-13</f>
        <v>243</v>
      </c>
      <c r="D2396">
        <f>'[1]45'!D2396-14</f>
        <v>222</v>
      </c>
    </row>
    <row r="2397" spans="1:4" x14ac:dyDescent="0.3">
      <c r="A2397">
        <f>'[1]45'!A2397-10</f>
        <v>210</v>
      </c>
      <c r="B2397">
        <f>'[1]45'!B2397-4</f>
        <v>68</v>
      </c>
      <c r="C2397">
        <f>'[1]45'!C2397-13</f>
        <v>399</v>
      </c>
      <c r="D2397">
        <f>'[1]45'!D2397-14</f>
        <v>378</v>
      </c>
    </row>
    <row r="2398" spans="1:4" x14ac:dyDescent="0.3">
      <c r="A2398">
        <f>'[1]45'!A2398-10</f>
        <v>322</v>
      </c>
      <c r="B2398">
        <f>'[1]45'!B2398-4</f>
        <v>76</v>
      </c>
      <c r="C2398">
        <f>'[1]45'!C2398-13</f>
        <v>559</v>
      </c>
      <c r="D2398">
        <f>'[1]45'!D2398-14</f>
        <v>154</v>
      </c>
    </row>
    <row r="2399" spans="1:4" x14ac:dyDescent="0.3">
      <c r="A2399">
        <f>'[1]45'!A2399-10</f>
        <v>194</v>
      </c>
      <c r="B2399">
        <f>'[1]45'!B2399-4</f>
        <v>60</v>
      </c>
      <c r="C2399">
        <f>'[1]45'!C2399-13</f>
        <v>311</v>
      </c>
      <c r="D2399">
        <f>'[1]45'!D2399-14</f>
        <v>322</v>
      </c>
    </row>
    <row r="2400" spans="1:4" x14ac:dyDescent="0.3">
      <c r="A2400">
        <f>'[1]45'!A2400-10</f>
        <v>366</v>
      </c>
      <c r="B2400">
        <f>'[1]45'!B2400-4</f>
        <v>84</v>
      </c>
      <c r="C2400">
        <f>'[1]45'!C2400-13</f>
        <v>563</v>
      </c>
      <c r="D2400">
        <f>'[1]45'!D2400-14</f>
        <v>178</v>
      </c>
    </row>
    <row r="2401" spans="1:4" x14ac:dyDescent="0.3">
      <c r="A2401">
        <f>'[1]45'!A2401-10</f>
        <v>274</v>
      </c>
      <c r="B2401">
        <f>'[1]45'!B2401-4</f>
        <v>76</v>
      </c>
      <c r="C2401">
        <f>'[1]45'!C2401-13</f>
        <v>611</v>
      </c>
      <c r="D2401">
        <f>'[1]45'!D2401-14</f>
        <v>146</v>
      </c>
    </row>
    <row r="2402" spans="1:4" x14ac:dyDescent="0.3">
      <c r="A2402">
        <f>'[1]45'!A2402-10</f>
        <v>178</v>
      </c>
      <c r="B2402">
        <f>'[1]45'!B2402-4</f>
        <v>64</v>
      </c>
      <c r="C2402">
        <f>'[1]45'!C2402-13</f>
        <v>307</v>
      </c>
      <c r="D2402">
        <f>'[1]45'!D2402-14</f>
        <v>206</v>
      </c>
    </row>
    <row r="2403" spans="1:4" x14ac:dyDescent="0.3">
      <c r="A2403">
        <f>'[1]45'!A2403-10</f>
        <v>226</v>
      </c>
      <c r="B2403">
        <f>'[1]45'!B2403-4</f>
        <v>64</v>
      </c>
      <c r="C2403">
        <f>'[1]45'!C2403-13</f>
        <v>283</v>
      </c>
      <c r="D2403">
        <f>'[1]45'!D2403-14</f>
        <v>286</v>
      </c>
    </row>
    <row r="2404" spans="1:4" x14ac:dyDescent="0.3">
      <c r="A2404">
        <f>'[1]45'!A2404-10</f>
        <v>174</v>
      </c>
      <c r="B2404">
        <f>'[1]45'!B2404-4</f>
        <v>60</v>
      </c>
      <c r="C2404">
        <f>'[1]45'!C2404-13</f>
        <v>227</v>
      </c>
      <c r="D2404">
        <f>'[1]45'!D2404-14</f>
        <v>194</v>
      </c>
    </row>
    <row r="2405" spans="1:4" x14ac:dyDescent="0.3">
      <c r="A2405">
        <f>'[1]45'!A2405-10</f>
        <v>62</v>
      </c>
      <c r="B2405">
        <f>'[1]45'!B2405-4</f>
        <v>28</v>
      </c>
      <c r="C2405">
        <f>'[1]45'!C2405-13</f>
        <v>259</v>
      </c>
      <c r="D2405">
        <f>'[1]45'!D2405-14</f>
        <v>2</v>
      </c>
    </row>
    <row r="2406" spans="1:4" x14ac:dyDescent="0.3">
      <c r="A2406">
        <f>'[1]45'!A2406-10</f>
        <v>306</v>
      </c>
      <c r="B2406">
        <f>'[1]45'!B2406-4</f>
        <v>76</v>
      </c>
      <c r="C2406">
        <f>'[1]45'!C2406-13</f>
        <v>579</v>
      </c>
      <c r="D2406">
        <f>'[1]45'!D2406-14</f>
        <v>198</v>
      </c>
    </row>
    <row r="2407" spans="1:4" x14ac:dyDescent="0.3">
      <c r="A2407">
        <f>'[1]45'!A2407-10</f>
        <v>166</v>
      </c>
      <c r="B2407">
        <f>'[1]45'!B2407-4</f>
        <v>56</v>
      </c>
      <c r="C2407">
        <f>'[1]45'!C2407-13</f>
        <v>243</v>
      </c>
      <c r="D2407">
        <f>'[1]45'!D2407-14</f>
        <v>218</v>
      </c>
    </row>
    <row r="2408" spans="1:4" x14ac:dyDescent="0.3">
      <c r="A2408">
        <f>'[1]45'!A2408-10</f>
        <v>190</v>
      </c>
      <c r="B2408">
        <f>'[1]45'!B2408-4</f>
        <v>60</v>
      </c>
      <c r="C2408">
        <f>'[1]45'!C2408-13</f>
        <v>247</v>
      </c>
      <c r="D2408">
        <f>'[1]45'!D2408-14</f>
        <v>274</v>
      </c>
    </row>
    <row r="2409" spans="1:4" x14ac:dyDescent="0.3">
      <c r="A2409">
        <f>'[1]45'!A2409-10</f>
        <v>178</v>
      </c>
      <c r="B2409">
        <f>'[1]45'!B2409-4</f>
        <v>60</v>
      </c>
      <c r="C2409">
        <f>'[1]45'!C2409-13</f>
        <v>259</v>
      </c>
      <c r="D2409">
        <f>'[1]45'!D2409-14</f>
        <v>310</v>
      </c>
    </row>
    <row r="2410" spans="1:4" x14ac:dyDescent="0.3">
      <c r="A2410">
        <f>'[1]45'!A2410-10</f>
        <v>194</v>
      </c>
      <c r="B2410">
        <f>'[1]45'!B2410-4</f>
        <v>56</v>
      </c>
      <c r="C2410">
        <f>'[1]45'!C2410-13</f>
        <v>223</v>
      </c>
      <c r="D2410">
        <f>'[1]45'!D2410-14</f>
        <v>218</v>
      </c>
    </row>
    <row r="2411" spans="1:4" x14ac:dyDescent="0.3">
      <c r="A2411">
        <f>'[1]45'!A2411-10</f>
        <v>178</v>
      </c>
      <c r="B2411">
        <f>'[1]45'!B2411-4</f>
        <v>56</v>
      </c>
      <c r="C2411">
        <f>'[1]45'!C2411-13</f>
        <v>215</v>
      </c>
      <c r="D2411">
        <f>'[1]45'!D2411-14</f>
        <v>250</v>
      </c>
    </row>
    <row r="2412" spans="1:4" x14ac:dyDescent="0.3">
      <c r="A2412">
        <f>'[1]45'!A2412-10</f>
        <v>158</v>
      </c>
      <c r="B2412">
        <f>'[1]45'!B2412-4</f>
        <v>56</v>
      </c>
      <c r="C2412">
        <f>'[1]45'!C2412-13</f>
        <v>239</v>
      </c>
      <c r="D2412">
        <f>'[1]45'!D2412-14</f>
        <v>234</v>
      </c>
    </row>
    <row r="2413" spans="1:4" x14ac:dyDescent="0.3">
      <c r="A2413">
        <f>'[1]45'!A2413-10</f>
        <v>50</v>
      </c>
      <c r="B2413">
        <f>'[1]45'!B2413-4</f>
        <v>20</v>
      </c>
      <c r="C2413">
        <f>'[1]45'!C2413-13</f>
        <v>207</v>
      </c>
      <c r="D2413">
        <f>'[1]45'!D2413-14</f>
        <v>-14</v>
      </c>
    </row>
    <row r="2414" spans="1:4" x14ac:dyDescent="0.3">
      <c r="A2414">
        <f>'[1]45'!A2414-10</f>
        <v>170</v>
      </c>
      <c r="B2414">
        <f>'[1]45'!B2414-4</f>
        <v>56</v>
      </c>
      <c r="C2414">
        <f>'[1]45'!C2414-13</f>
        <v>231</v>
      </c>
      <c r="D2414">
        <f>'[1]45'!D2414-14</f>
        <v>234</v>
      </c>
    </row>
    <row r="2415" spans="1:4" x14ac:dyDescent="0.3">
      <c r="A2415">
        <f>'[1]45'!A2415-10</f>
        <v>158</v>
      </c>
      <c r="B2415">
        <f>'[1]45'!B2415-4</f>
        <v>56</v>
      </c>
      <c r="C2415">
        <f>'[1]45'!C2415-13</f>
        <v>275</v>
      </c>
      <c r="D2415">
        <f>'[1]45'!D2415-14</f>
        <v>266</v>
      </c>
    </row>
    <row r="2416" spans="1:4" x14ac:dyDescent="0.3">
      <c r="A2416">
        <f>'[1]45'!A2416-10</f>
        <v>170</v>
      </c>
      <c r="B2416">
        <f>'[1]45'!B2416-4</f>
        <v>56</v>
      </c>
      <c r="C2416">
        <f>'[1]45'!C2416-13</f>
        <v>267</v>
      </c>
      <c r="D2416">
        <f>'[1]45'!D2416-14</f>
        <v>186</v>
      </c>
    </row>
    <row r="2417" spans="1:4" x14ac:dyDescent="0.3">
      <c r="A2417">
        <f>'[1]45'!A2417-10</f>
        <v>146</v>
      </c>
      <c r="B2417">
        <f>'[1]45'!B2417-4</f>
        <v>52</v>
      </c>
      <c r="C2417">
        <f>'[1]45'!C2417-13</f>
        <v>243</v>
      </c>
      <c r="D2417">
        <f>'[1]45'!D2417-14</f>
        <v>246</v>
      </c>
    </row>
    <row r="2418" spans="1:4" x14ac:dyDescent="0.3">
      <c r="A2418">
        <f>'[1]45'!A2418-10</f>
        <v>198</v>
      </c>
      <c r="B2418">
        <f>'[1]45'!B2418-4</f>
        <v>60</v>
      </c>
      <c r="C2418">
        <f>'[1]45'!C2418-13</f>
        <v>303</v>
      </c>
      <c r="D2418">
        <f>'[1]45'!D2418-14</f>
        <v>274</v>
      </c>
    </row>
    <row r="2419" spans="1:4" x14ac:dyDescent="0.3">
      <c r="A2419">
        <f>'[1]45'!A2419-10</f>
        <v>178</v>
      </c>
      <c r="B2419">
        <f>'[1]45'!B2419-4</f>
        <v>56</v>
      </c>
      <c r="C2419">
        <f>'[1]45'!C2419-13</f>
        <v>227</v>
      </c>
      <c r="D2419">
        <f>'[1]45'!D2419-14</f>
        <v>226</v>
      </c>
    </row>
    <row r="2420" spans="1:4" x14ac:dyDescent="0.3">
      <c r="A2420">
        <f>'[1]45'!A2420-10</f>
        <v>154</v>
      </c>
      <c r="B2420">
        <f>'[1]45'!B2420-4</f>
        <v>60</v>
      </c>
      <c r="C2420">
        <f>'[1]45'!C2420-13</f>
        <v>307</v>
      </c>
      <c r="D2420">
        <f>'[1]45'!D2420-14</f>
        <v>294</v>
      </c>
    </row>
    <row r="2421" spans="1:4" x14ac:dyDescent="0.3">
      <c r="A2421">
        <f>'[1]45'!A2421-10</f>
        <v>194</v>
      </c>
      <c r="B2421">
        <f>'[1]45'!B2421-4</f>
        <v>60</v>
      </c>
      <c r="C2421">
        <f>'[1]45'!C2421-13</f>
        <v>247</v>
      </c>
      <c r="D2421">
        <f>'[1]45'!D2421-14</f>
        <v>266</v>
      </c>
    </row>
    <row r="2422" spans="1:4" x14ac:dyDescent="0.3">
      <c r="A2422">
        <f>'[1]45'!A2422-10</f>
        <v>230</v>
      </c>
      <c r="B2422">
        <f>'[1]45'!B2422-4</f>
        <v>64</v>
      </c>
      <c r="C2422">
        <f>'[1]45'!C2422-13</f>
        <v>259</v>
      </c>
      <c r="D2422">
        <f>'[1]45'!D2422-14</f>
        <v>374</v>
      </c>
    </row>
    <row r="2423" spans="1:4" x14ac:dyDescent="0.3">
      <c r="A2423">
        <f>'[1]45'!A2423-10</f>
        <v>202</v>
      </c>
      <c r="B2423">
        <f>'[1]45'!B2423-4</f>
        <v>60</v>
      </c>
      <c r="C2423">
        <f>'[1]45'!C2423-13</f>
        <v>255</v>
      </c>
      <c r="D2423">
        <f>'[1]45'!D2423-14</f>
        <v>230</v>
      </c>
    </row>
    <row r="2424" spans="1:4" x14ac:dyDescent="0.3">
      <c r="A2424">
        <f>'[1]45'!A2424-10</f>
        <v>166</v>
      </c>
      <c r="B2424">
        <f>'[1]45'!B2424-4</f>
        <v>56</v>
      </c>
      <c r="C2424">
        <f>'[1]45'!C2424-13</f>
        <v>231</v>
      </c>
      <c r="D2424">
        <f>'[1]45'!D2424-14</f>
        <v>262</v>
      </c>
    </row>
    <row r="2425" spans="1:4" x14ac:dyDescent="0.3">
      <c r="A2425">
        <f>'[1]45'!A2425-10</f>
        <v>158</v>
      </c>
      <c r="B2425">
        <f>'[1]45'!B2425-4</f>
        <v>56</v>
      </c>
      <c r="C2425">
        <f>'[1]45'!C2425-13</f>
        <v>163</v>
      </c>
      <c r="D2425">
        <f>'[1]45'!D2425-14</f>
        <v>198</v>
      </c>
    </row>
    <row r="2426" spans="1:4" x14ac:dyDescent="0.3">
      <c r="A2426">
        <f>'[1]45'!A2426-10</f>
        <v>170</v>
      </c>
      <c r="B2426">
        <f>'[1]45'!B2426-4</f>
        <v>56</v>
      </c>
      <c r="C2426">
        <f>'[1]45'!C2426-13</f>
        <v>287</v>
      </c>
      <c r="D2426">
        <f>'[1]45'!D2426-14</f>
        <v>210</v>
      </c>
    </row>
    <row r="2427" spans="1:4" x14ac:dyDescent="0.3">
      <c r="A2427">
        <f>'[1]45'!A2427-10</f>
        <v>166</v>
      </c>
      <c r="B2427">
        <f>'[1]45'!B2427-4</f>
        <v>56</v>
      </c>
      <c r="C2427">
        <f>'[1]45'!C2427-13</f>
        <v>247</v>
      </c>
      <c r="D2427">
        <f>'[1]45'!D2427-14</f>
        <v>266</v>
      </c>
    </row>
    <row r="2428" spans="1:4" x14ac:dyDescent="0.3">
      <c r="A2428">
        <f>'[1]45'!A2428-10</f>
        <v>170</v>
      </c>
      <c r="B2428">
        <f>'[1]45'!B2428-4</f>
        <v>56</v>
      </c>
      <c r="C2428">
        <f>'[1]45'!C2428-13</f>
        <v>255</v>
      </c>
      <c r="D2428">
        <f>'[1]45'!D2428-14</f>
        <v>190</v>
      </c>
    </row>
    <row r="2429" spans="1:4" x14ac:dyDescent="0.3">
      <c r="A2429">
        <f>'[1]45'!A2429-10</f>
        <v>150</v>
      </c>
      <c r="B2429">
        <f>'[1]45'!B2429-4</f>
        <v>56</v>
      </c>
      <c r="C2429">
        <f>'[1]45'!C2429-13</f>
        <v>191</v>
      </c>
      <c r="D2429">
        <f>'[1]45'!D2429-14</f>
        <v>166</v>
      </c>
    </row>
    <row r="2430" spans="1:4" x14ac:dyDescent="0.3">
      <c r="A2430">
        <f>'[1]45'!A2430-10</f>
        <v>186</v>
      </c>
      <c r="B2430">
        <f>'[1]45'!B2430-4</f>
        <v>60</v>
      </c>
      <c r="C2430">
        <f>'[1]45'!C2430-13</f>
        <v>203</v>
      </c>
      <c r="D2430">
        <f>'[1]45'!D2430-14</f>
        <v>226</v>
      </c>
    </row>
    <row r="2431" spans="1:4" x14ac:dyDescent="0.3">
      <c r="A2431">
        <f>'[1]45'!A2431-10</f>
        <v>266</v>
      </c>
      <c r="B2431">
        <f>'[1]45'!B2431-4</f>
        <v>76</v>
      </c>
      <c r="C2431">
        <f>'[1]45'!C2431-13</f>
        <v>555</v>
      </c>
      <c r="D2431">
        <f>'[1]45'!D2431-14</f>
        <v>166</v>
      </c>
    </row>
    <row r="2432" spans="1:4" x14ac:dyDescent="0.3">
      <c r="A2432">
        <f>'[1]45'!A2432-10</f>
        <v>214</v>
      </c>
      <c r="B2432">
        <f>'[1]45'!B2432-4</f>
        <v>64</v>
      </c>
      <c r="C2432">
        <f>'[1]45'!C2432-13</f>
        <v>243</v>
      </c>
      <c r="D2432">
        <f>'[1]45'!D2432-14</f>
        <v>294</v>
      </c>
    </row>
    <row r="2433" spans="1:4" x14ac:dyDescent="0.3">
      <c r="A2433">
        <f>'[1]45'!A2433-10</f>
        <v>178</v>
      </c>
      <c r="B2433">
        <f>'[1]45'!B2433-4</f>
        <v>60</v>
      </c>
      <c r="C2433">
        <f>'[1]45'!C2433-13</f>
        <v>255</v>
      </c>
      <c r="D2433">
        <f>'[1]45'!D2433-14</f>
        <v>266</v>
      </c>
    </row>
    <row r="2434" spans="1:4" x14ac:dyDescent="0.3">
      <c r="A2434">
        <f>'[1]45'!A2434-10</f>
        <v>158</v>
      </c>
      <c r="B2434">
        <f>'[1]45'!B2434-4</f>
        <v>52</v>
      </c>
      <c r="C2434">
        <f>'[1]45'!C2434-13</f>
        <v>283</v>
      </c>
      <c r="D2434">
        <f>'[1]45'!D2434-14</f>
        <v>274</v>
      </c>
    </row>
    <row r="2435" spans="1:4" x14ac:dyDescent="0.3">
      <c r="A2435">
        <f>'[1]45'!A2435-10</f>
        <v>178</v>
      </c>
      <c r="B2435">
        <f>'[1]45'!B2435-4</f>
        <v>56</v>
      </c>
      <c r="C2435">
        <f>'[1]45'!C2435-13</f>
        <v>215</v>
      </c>
      <c r="D2435">
        <f>'[1]45'!D2435-14</f>
        <v>186</v>
      </c>
    </row>
    <row r="2436" spans="1:4" x14ac:dyDescent="0.3">
      <c r="A2436">
        <f>'[1]45'!A2436-10</f>
        <v>162</v>
      </c>
      <c r="B2436">
        <f>'[1]45'!B2436-4</f>
        <v>56</v>
      </c>
      <c r="C2436">
        <f>'[1]45'!C2436-13</f>
        <v>239</v>
      </c>
      <c r="D2436">
        <f>'[1]45'!D2436-14</f>
        <v>162</v>
      </c>
    </row>
    <row r="2437" spans="1:4" x14ac:dyDescent="0.3">
      <c r="A2437">
        <f>'[1]45'!A2437-10</f>
        <v>282</v>
      </c>
      <c r="B2437">
        <f>'[1]45'!B2437-4</f>
        <v>72</v>
      </c>
      <c r="C2437">
        <f>'[1]45'!C2437-13</f>
        <v>575</v>
      </c>
      <c r="D2437">
        <f>'[1]45'!D2437-14</f>
        <v>174</v>
      </c>
    </row>
    <row r="2438" spans="1:4" x14ac:dyDescent="0.3">
      <c r="A2438">
        <f>'[1]45'!A2438-10</f>
        <v>198</v>
      </c>
      <c r="B2438">
        <f>'[1]45'!B2438-4</f>
        <v>60</v>
      </c>
      <c r="C2438">
        <f>'[1]45'!C2438-13</f>
        <v>291</v>
      </c>
      <c r="D2438">
        <f>'[1]45'!D2438-14</f>
        <v>290</v>
      </c>
    </row>
    <row r="2439" spans="1:4" x14ac:dyDescent="0.3">
      <c r="A2439">
        <f>'[1]45'!A2439-10</f>
        <v>166</v>
      </c>
      <c r="B2439">
        <f>'[1]45'!B2439-4</f>
        <v>56</v>
      </c>
      <c r="C2439">
        <f>'[1]45'!C2439-13</f>
        <v>263</v>
      </c>
      <c r="D2439">
        <f>'[1]45'!D2439-14</f>
        <v>250</v>
      </c>
    </row>
    <row r="2440" spans="1:4" x14ac:dyDescent="0.3">
      <c r="A2440">
        <f>'[1]45'!A2440-10</f>
        <v>154</v>
      </c>
      <c r="B2440">
        <f>'[1]45'!B2440-4</f>
        <v>56</v>
      </c>
      <c r="C2440">
        <f>'[1]45'!C2440-13</f>
        <v>219</v>
      </c>
      <c r="D2440">
        <f>'[1]45'!D2440-14</f>
        <v>238</v>
      </c>
    </row>
    <row r="2441" spans="1:4" x14ac:dyDescent="0.3">
      <c r="A2441">
        <f>'[1]45'!A2441-10</f>
        <v>210</v>
      </c>
      <c r="B2441">
        <f>'[1]45'!B2441-4</f>
        <v>60</v>
      </c>
      <c r="C2441">
        <f>'[1]45'!C2441-13</f>
        <v>219</v>
      </c>
      <c r="D2441">
        <f>'[1]45'!D2441-14</f>
        <v>230</v>
      </c>
    </row>
    <row r="2442" spans="1:4" x14ac:dyDescent="0.3">
      <c r="A2442">
        <f>'[1]45'!A2442-10</f>
        <v>270</v>
      </c>
      <c r="B2442">
        <f>'[1]45'!B2442-4</f>
        <v>76</v>
      </c>
      <c r="C2442">
        <f>'[1]45'!C2442-13</f>
        <v>559</v>
      </c>
      <c r="D2442">
        <f>'[1]45'!D2442-14</f>
        <v>182</v>
      </c>
    </row>
    <row r="2443" spans="1:4" x14ac:dyDescent="0.3">
      <c r="A2443">
        <f>'[1]45'!A2443-10</f>
        <v>206</v>
      </c>
      <c r="B2443">
        <f>'[1]45'!B2443-4</f>
        <v>64</v>
      </c>
      <c r="C2443">
        <f>'[1]45'!C2443-13</f>
        <v>315</v>
      </c>
      <c r="D2443">
        <f>'[1]45'!D2443-14</f>
        <v>354</v>
      </c>
    </row>
    <row r="2444" spans="1:4" x14ac:dyDescent="0.3">
      <c r="A2444">
        <f>'[1]45'!A2444-10</f>
        <v>226</v>
      </c>
      <c r="B2444">
        <f>'[1]45'!B2444-4</f>
        <v>64</v>
      </c>
      <c r="C2444">
        <f>'[1]45'!C2444-13</f>
        <v>319</v>
      </c>
      <c r="D2444">
        <f>'[1]45'!D2444-14</f>
        <v>366</v>
      </c>
    </row>
    <row r="2445" spans="1:4" x14ac:dyDescent="0.3">
      <c r="A2445">
        <f>'[1]45'!A2445-10</f>
        <v>206</v>
      </c>
      <c r="B2445">
        <f>'[1]45'!B2445-4</f>
        <v>60</v>
      </c>
      <c r="C2445">
        <f>'[1]45'!C2445-13</f>
        <v>211</v>
      </c>
      <c r="D2445">
        <f>'[1]45'!D2445-14</f>
        <v>190</v>
      </c>
    </row>
    <row r="2446" spans="1:4" x14ac:dyDescent="0.3">
      <c r="A2446">
        <f>'[1]45'!A2446-10</f>
        <v>162</v>
      </c>
      <c r="B2446">
        <f>'[1]45'!B2446-4</f>
        <v>56</v>
      </c>
      <c r="C2446">
        <f>'[1]45'!C2446-13</f>
        <v>227</v>
      </c>
      <c r="D2446">
        <f>'[1]45'!D2446-14</f>
        <v>234</v>
      </c>
    </row>
    <row r="2447" spans="1:4" x14ac:dyDescent="0.3">
      <c r="A2447">
        <f>'[1]45'!A2447-10</f>
        <v>142</v>
      </c>
      <c r="B2447">
        <f>'[1]45'!B2447-4</f>
        <v>52</v>
      </c>
      <c r="C2447">
        <f>'[1]45'!C2447-13</f>
        <v>223</v>
      </c>
      <c r="D2447">
        <f>'[1]45'!D2447-14</f>
        <v>246</v>
      </c>
    </row>
    <row r="2448" spans="1:4" x14ac:dyDescent="0.3">
      <c r="A2448">
        <f>'[1]45'!A2448-10</f>
        <v>294</v>
      </c>
      <c r="B2448">
        <f>'[1]45'!B2448-4</f>
        <v>76</v>
      </c>
      <c r="C2448">
        <f>'[1]45'!C2448-13</f>
        <v>559</v>
      </c>
      <c r="D2448">
        <f>'[1]45'!D2448-14</f>
        <v>190</v>
      </c>
    </row>
    <row r="2449" spans="1:4" x14ac:dyDescent="0.3">
      <c r="A2449">
        <f>'[1]45'!A2449-10</f>
        <v>202</v>
      </c>
      <c r="B2449">
        <f>'[1]45'!B2449-4</f>
        <v>60</v>
      </c>
      <c r="C2449">
        <f>'[1]45'!C2449-13</f>
        <v>227</v>
      </c>
      <c r="D2449">
        <f>'[1]45'!D2449-14</f>
        <v>206</v>
      </c>
    </row>
    <row r="2450" spans="1:4" x14ac:dyDescent="0.3">
      <c r="A2450">
        <f>'[1]45'!A2450-10</f>
        <v>238</v>
      </c>
      <c r="B2450">
        <f>'[1]45'!B2450-4</f>
        <v>68</v>
      </c>
      <c r="C2450">
        <f>'[1]45'!C2450-13</f>
        <v>551</v>
      </c>
      <c r="D2450">
        <f>'[1]45'!D2450-14</f>
        <v>158</v>
      </c>
    </row>
    <row r="2451" spans="1:4" x14ac:dyDescent="0.3">
      <c r="A2451">
        <f>'[1]45'!A2451-10</f>
        <v>146</v>
      </c>
      <c r="B2451">
        <f>'[1]45'!B2451-4</f>
        <v>56</v>
      </c>
      <c r="C2451">
        <f>'[1]45'!C2451-13</f>
        <v>215</v>
      </c>
      <c r="D2451">
        <f>'[1]45'!D2451-14</f>
        <v>206</v>
      </c>
    </row>
    <row r="2452" spans="1:4" x14ac:dyDescent="0.3">
      <c r="A2452">
        <f>'[1]45'!A2452-10</f>
        <v>258</v>
      </c>
      <c r="B2452">
        <f>'[1]45'!B2452-4</f>
        <v>72</v>
      </c>
      <c r="C2452">
        <f>'[1]45'!C2452-13</f>
        <v>527</v>
      </c>
      <c r="D2452">
        <f>'[1]45'!D2452-14</f>
        <v>166</v>
      </c>
    </row>
    <row r="2453" spans="1:4" x14ac:dyDescent="0.3">
      <c r="A2453">
        <f>'[1]45'!A2453-10</f>
        <v>194</v>
      </c>
      <c r="B2453">
        <f>'[1]45'!B2453-4</f>
        <v>64</v>
      </c>
      <c r="C2453">
        <f>'[1]45'!C2453-13</f>
        <v>207</v>
      </c>
      <c r="D2453">
        <f>'[1]45'!D2453-14</f>
        <v>206</v>
      </c>
    </row>
    <row r="2454" spans="1:4" x14ac:dyDescent="0.3">
      <c r="A2454">
        <f>'[1]45'!A2454-10</f>
        <v>202</v>
      </c>
      <c r="B2454">
        <f>'[1]45'!B2454-4</f>
        <v>60</v>
      </c>
      <c r="C2454">
        <f>'[1]45'!C2454-13</f>
        <v>219</v>
      </c>
      <c r="D2454">
        <f>'[1]45'!D2454-14</f>
        <v>194</v>
      </c>
    </row>
    <row r="2455" spans="1:4" x14ac:dyDescent="0.3">
      <c r="A2455">
        <f>'[1]45'!A2455-10</f>
        <v>202</v>
      </c>
      <c r="B2455">
        <f>'[1]45'!B2455-4</f>
        <v>60</v>
      </c>
      <c r="C2455">
        <f>'[1]45'!C2455-13</f>
        <v>247</v>
      </c>
      <c r="D2455">
        <f>'[1]45'!D2455-14</f>
        <v>210</v>
      </c>
    </row>
    <row r="2456" spans="1:4" x14ac:dyDescent="0.3">
      <c r="A2456">
        <f>'[1]45'!A2456-10</f>
        <v>150</v>
      </c>
      <c r="B2456">
        <f>'[1]45'!B2456-4</f>
        <v>56</v>
      </c>
      <c r="C2456">
        <f>'[1]45'!C2456-13</f>
        <v>239</v>
      </c>
      <c r="D2456">
        <f>'[1]45'!D2456-14</f>
        <v>210</v>
      </c>
    </row>
    <row r="2457" spans="1:4" x14ac:dyDescent="0.3">
      <c r="A2457">
        <f>'[1]45'!A2457-10</f>
        <v>210</v>
      </c>
      <c r="B2457">
        <f>'[1]45'!B2457-4</f>
        <v>64</v>
      </c>
      <c r="C2457">
        <f>'[1]45'!C2457-13</f>
        <v>243</v>
      </c>
      <c r="D2457">
        <f>'[1]45'!D2457-14</f>
        <v>258</v>
      </c>
    </row>
    <row r="2458" spans="1:4" x14ac:dyDescent="0.3">
      <c r="A2458">
        <f>'[1]45'!A2458-10</f>
        <v>186</v>
      </c>
      <c r="B2458">
        <f>'[1]45'!B2458-4</f>
        <v>60</v>
      </c>
      <c r="C2458">
        <f>'[1]45'!C2458-13</f>
        <v>255</v>
      </c>
      <c r="D2458">
        <f>'[1]45'!D2458-14</f>
        <v>242</v>
      </c>
    </row>
    <row r="2459" spans="1:4" x14ac:dyDescent="0.3">
      <c r="A2459">
        <f>'[1]45'!A2459-10</f>
        <v>222</v>
      </c>
      <c r="B2459">
        <f>'[1]45'!B2459-4</f>
        <v>64</v>
      </c>
      <c r="C2459">
        <f>'[1]45'!C2459-13</f>
        <v>323</v>
      </c>
      <c r="D2459">
        <f>'[1]45'!D2459-14</f>
        <v>466</v>
      </c>
    </row>
    <row r="2460" spans="1:4" x14ac:dyDescent="0.3">
      <c r="A2460">
        <f>'[1]45'!A2460-10</f>
        <v>150</v>
      </c>
      <c r="B2460">
        <f>'[1]45'!B2460-4</f>
        <v>56</v>
      </c>
      <c r="C2460">
        <f>'[1]45'!C2460-13</f>
        <v>319</v>
      </c>
      <c r="D2460">
        <f>'[1]45'!D2460-14</f>
        <v>338</v>
      </c>
    </row>
    <row r="2461" spans="1:4" x14ac:dyDescent="0.3">
      <c r="A2461">
        <f>'[1]45'!A2461-10</f>
        <v>190</v>
      </c>
      <c r="B2461">
        <f>'[1]45'!B2461-4</f>
        <v>60</v>
      </c>
      <c r="C2461">
        <f>'[1]45'!C2461-13</f>
        <v>311</v>
      </c>
      <c r="D2461">
        <f>'[1]45'!D2461-14</f>
        <v>306</v>
      </c>
    </row>
    <row r="2462" spans="1:4" x14ac:dyDescent="0.3">
      <c r="A2462">
        <f>'[1]45'!A2462-10</f>
        <v>198</v>
      </c>
      <c r="B2462">
        <f>'[1]45'!B2462-4</f>
        <v>60</v>
      </c>
      <c r="C2462">
        <f>'[1]45'!C2462-13</f>
        <v>271</v>
      </c>
      <c r="D2462">
        <f>'[1]45'!D2462-14</f>
        <v>222</v>
      </c>
    </row>
    <row r="2463" spans="1:4" x14ac:dyDescent="0.3">
      <c r="A2463">
        <f>'[1]45'!A2463-10</f>
        <v>150</v>
      </c>
      <c r="B2463">
        <f>'[1]45'!B2463-4</f>
        <v>52</v>
      </c>
      <c r="C2463">
        <f>'[1]45'!C2463-13</f>
        <v>295</v>
      </c>
      <c r="D2463">
        <f>'[1]45'!D2463-14</f>
        <v>226</v>
      </c>
    </row>
    <row r="2464" spans="1:4" x14ac:dyDescent="0.3">
      <c r="A2464">
        <f>'[1]45'!A2464-10</f>
        <v>178</v>
      </c>
      <c r="B2464">
        <f>'[1]45'!B2464-4</f>
        <v>60</v>
      </c>
      <c r="C2464">
        <f>'[1]45'!C2464-13</f>
        <v>255</v>
      </c>
      <c r="D2464">
        <f>'[1]45'!D2464-14</f>
        <v>250</v>
      </c>
    </row>
    <row r="2465" spans="1:4" x14ac:dyDescent="0.3">
      <c r="A2465">
        <f>'[1]45'!A2465-10</f>
        <v>230</v>
      </c>
      <c r="B2465">
        <f>'[1]45'!B2465-4</f>
        <v>64</v>
      </c>
      <c r="C2465">
        <f>'[1]45'!C2465-13</f>
        <v>263</v>
      </c>
      <c r="D2465">
        <f>'[1]45'!D2465-14</f>
        <v>270</v>
      </c>
    </row>
    <row r="2466" spans="1:4" x14ac:dyDescent="0.3">
      <c r="A2466">
        <f>'[1]45'!A2466-10</f>
        <v>158</v>
      </c>
      <c r="B2466">
        <f>'[1]45'!B2466-4</f>
        <v>52</v>
      </c>
      <c r="C2466">
        <f>'[1]45'!C2466-13</f>
        <v>239</v>
      </c>
      <c r="D2466">
        <f>'[1]45'!D2466-14</f>
        <v>274</v>
      </c>
    </row>
    <row r="2467" spans="1:4" x14ac:dyDescent="0.3">
      <c r="A2467">
        <f>'[1]45'!A2467-10</f>
        <v>322</v>
      </c>
      <c r="B2467">
        <f>'[1]45'!B2467-4</f>
        <v>72</v>
      </c>
      <c r="C2467">
        <f>'[1]45'!C2467-13</f>
        <v>507</v>
      </c>
      <c r="D2467">
        <f>'[1]45'!D2467-14</f>
        <v>170</v>
      </c>
    </row>
    <row r="2468" spans="1:4" x14ac:dyDescent="0.3">
      <c r="A2468">
        <f>'[1]45'!A2468-10</f>
        <v>194</v>
      </c>
      <c r="B2468">
        <f>'[1]45'!B2468-4</f>
        <v>60</v>
      </c>
      <c r="C2468">
        <f>'[1]45'!C2468-13</f>
        <v>243</v>
      </c>
      <c r="D2468">
        <f>'[1]45'!D2468-14</f>
        <v>242</v>
      </c>
    </row>
    <row r="2469" spans="1:4" x14ac:dyDescent="0.3">
      <c r="A2469">
        <f>'[1]45'!A2469-10</f>
        <v>190</v>
      </c>
      <c r="B2469">
        <f>'[1]45'!B2469-4</f>
        <v>60</v>
      </c>
      <c r="C2469">
        <f>'[1]45'!C2469-13</f>
        <v>219</v>
      </c>
      <c r="D2469">
        <f>'[1]45'!D2469-14</f>
        <v>226</v>
      </c>
    </row>
    <row r="2470" spans="1:4" x14ac:dyDescent="0.3">
      <c r="A2470">
        <f>'[1]45'!A2470-10</f>
        <v>62</v>
      </c>
      <c r="B2470">
        <f>'[1]45'!B2470-4</f>
        <v>24</v>
      </c>
      <c r="C2470">
        <f>'[1]45'!C2470-13</f>
        <v>215</v>
      </c>
      <c r="D2470">
        <f>'[1]45'!D2470-14</f>
        <v>-14</v>
      </c>
    </row>
    <row r="2471" spans="1:4" x14ac:dyDescent="0.3">
      <c r="A2471">
        <f>'[1]45'!A2471-10</f>
        <v>346</v>
      </c>
      <c r="B2471">
        <f>'[1]45'!B2471-4</f>
        <v>76</v>
      </c>
      <c r="C2471">
        <f>'[1]45'!C2471-13</f>
        <v>587</v>
      </c>
      <c r="D2471">
        <f>'[1]45'!D2471-14</f>
        <v>210</v>
      </c>
    </row>
    <row r="2472" spans="1:4" x14ac:dyDescent="0.3">
      <c r="A2472">
        <f>'[1]45'!A2472-10</f>
        <v>186</v>
      </c>
      <c r="B2472">
        <f>'[1]45'!B2472-4</f>
        <v>60</v>
      </c>
      <c r="C2472">
        <f>'[1]45'!C2472-13</f>
        <v>259</v>
      </c>
      <c r="D2472">
        <f>'[1]45'!D2472-14</f>
        <v>230</v>
      </c>
    </row>
    <row r="2473" spans="1:4" x14ac:dyDescent="0.3">
      <c r="A2473">
        <f>'[1]45'!A2473-10</f>
        <v>194</v>
      </c>
      <c r="B2473">
        <f>'[1]45'!B2473-4</f>
        <v>64</v>
      </c>
      <c r="C2473">
        <f>'[1]45'!C2473-13</f>
        <v>263</v>
      </c>
      <c r="D2473">
        <f>'[1]45'!D2473-14</f>
        <v>254</v>
      </c>
    </row>
    <row r="2474" spans="1:4" x14ac:dyDescent="0.3">
      <c r="A2474">
        <f>'[1]45'!A2474-10</f>
        <v>194</v>
      </c>
      <c r="B2474">
        <f>'[1]45'!B2474-4</f>
        <v>60</v>
      </c>
      <c r="C2474">
        <f>'[1]45'!C2474-13</f>
        <v>231</v>
      </c>
      <c r="D2474">
        <f>'[1]45'!D2474-14</f>
        <v>198</v>
      </c>
    </row>
    <row r="2475" spans="1:4" x14ac:dyDescent="0.3">
      <c r="A2475">
        <f>'[1]45'!A2475-10</f>
        <v>198</v>
      </c>
      <c r="B2475">
        <f>'[1]45'!B2475-4</f>
        <v>60</v>
      </c>
      <c r="C2475">
        <f>'[1]45'!C2475-13</f>
        <v>299</v>
      </c>
      <c r="D2475">
        <f>'[1]45'!D2475-14</f>
        <v>298</v>
      </c>
    </row>
    <row r="2476" spans="1:4" x14ac:dyDescent="0.3">
      <c r="A2476">
        <f>'[1]45'!A2476-10</f>
        <v>162</v>
      </c>
      <c r="B2476">
        <f>'[1]45'!B2476-4</f>
        <v>56</v>
      </c>
      <c r="C2476">
        <f>'[1]45'!C2476-13</f>
        <v>219</v>
      </c>
      <c r="D2476">
        <f>'[1]45'!D2476-14</f>
        <v>154</v>
      </c>
    </row>
    <row r="2477" spans="1:4" x14ac:dyDescent="0.3">
      <c r="A2477">
        <f>'[1]45'!A2477-10</f>
        <v>178</v>
      </c>
      <c r="B2477">
        <f>'[1]45'!B2477-4</f>
        <v>60</v>
      </c>
      <c r="C2477">
        <f>'[1]45'!C2477-13</f>
        <v>235</v>
      </c>
      <c r="D2477">
        <f>'[1]45'!D2477-14</f>
        <v>206</v>
      </c>
    </row>
    <row r="2478" spans="1:4" x14ac:dyDescent="0.3">
      <c r="A2478">
        <f>'[1]45'!A2478-10</f>
        <v>158</v>
      </c>
      <c r="B2478">
        <f>'[1]45'!B2478-4</f>
        <v>56</v>
      </c>
      <c r="C2478">
        <f>'[1]45'!C2478-13</f>
        <v>295</v>
      </c>
      <c r="D2478">
        <f>'[1]45'!D2478-14</f>
        <v>338</v>
      </c>
    </row>
    <row r="2479" spans="1:4" x14ac:dyDescent="0.3">
      <c r="A2479">
        <f>'[1]45'!A2479-10</f>
        <v>178</v>
      </c>
      <c r="B2479">
        <f>'[1]45'!B2479-4</f>
        <v>60</v>
      </c>
      <c r="C2479">
        <f>'[1]45'!C2479-13</f>
        <v>203</v>
      </c>
      <c r="D2479">
        <f>'[1]45'!D2479-14</f>
        <v>198</v>
      </c>
    </row>
    <row r="2480" spans="1:4" x14ac:dyDescent="0.3">
      <c r="A2480">
        <f>'[1]45'!A2480-10</f>
        <v>202</v>
      </c>
      <c r="B2480">
        <f>'[1]45'!B2480-4</f>
        <v>60</v>
      </c>
      <c r="C2480">
        <f>'[1]45'!C2480-13</f>
        <v>255</v>
      </c>
      <c r="D2480">
        <f>'[1]45'!D2480-14</f>
        <v>290</v>
      </c>
    </row>
    <row r="2481" spans="1:4" x14ac:dyDescent="0.3">
      <c r="A2481">
        <f>'[1]45'!A2481-10</f>
        <v>198</v>
      </c>
      <c r="B2481">
        <f>'[1]45'!B2481-4</f>
        <v>60</v>
      </c>
      <c r="C2481">
        <f>'[1]45'!C2481-13</f>
        <v>291</v>
      </c>
      <c r="D2481">
        <f>'[1]45'!D2481-14</f>
        <v>290</v>
      </c>
    </row>
    <row r="2482" spans="1:4" x14ac:dyDescent="0.3">
      <c r="A2482">
        <f>'[1]45'!A2482-10</f>
        <v>202</v>
      </c>
      <c r="B2482">
        <f>'[1]45'!B2482-4</f>
        <v>60</v>
      </c>
      <c r="C2482">
        <f>'[1]45'!C2482-13</f>
        <v>235</v>
      </c>
      <c r="D2482">
        <f>'[1]45'!D2482-14</f>
        <v>278</v>
      </c>
    </row>
    <row r="2483" spans="1:4" x14ac:dyDescent="0.3">
      <c r="A2483">
        <f>'[1]45'!A2483-10</f>
        <v>138</v>
      </c>
      <c r="B2483">
        <f>'[1]45'!B2483-4</f>
        <v>52</v>
      </c>
      <c r="C2483">
        <f>'[1]45'!C2483-13</f>
        <v>239</v>
      </c>
      <c r="D2483">
        <f>'[1]45'!D2483-14</f>
        <v>214</v>
      </c>
    </row>
    <row r="2484" spans="1:4" x14ac:dyDescent="0.3">
      <c r="A2484">
        <f>'[1]45'!A2484-10</f>
        <v>178</v>
      </c>
      <c r="B2484">
        <f>'[1]45'!B2484-4</f>
        <v>60</v>
      </c>
      <c r="C2484">
        <f>'[1]45'!C2484-13</f>
        <v>243</v>
      </c>
      <c r="D2484">
        <f>'[1]45'!D2484-14</f>
        <v>222</v>
      </c>
    </row>
    <row r="2485" spans="1:4" x14ac:dyDescent="0.3">
      <c r="A2485">
        <f>'[1]45'!A2485-10</f>
        <v>154</v>
      </c>
      <c r="B2485">
        <f>'[1]45'!B2485-4</f>
        <v>56</v>
      </c>
      <c r="C2485">
        <f>'[1]45'!C2485-13</f>
        <v>247</v>
      </c>
      <c r="D2485">
        <f>'[1]45'!D2485-14</f>
        <v>234</v>
      </c>
    </row>
    <row r="2486" spans="1:4" x14ac:dyDescent="0.3">
      <c r="A2486">
        <f>'[1]45'!A2486-10</f>
        <v>186</v>
      </c>
      <c r="B2486">
        <f>'[1]45'!B2486-4</f>
        <v>56</v>
      </c>
      <c r="C2486">
        <f>'[1]45'!C2486-13</f>
        <v>279</v>
      </c>
      <c r="D2486">
        <f>'[1]45'!D2486-14</f>
        <v>238</v>
      </c>
    </row>
    <row r="2487" spans="1:4" x14ac:dyDescent="0.3">
      <c r="A2487">
        <f>'[1]45'!A2487-10</f>
        <v>158</v>
      </c>
      <c r="B2487">
        <f>'[1]45'!B2487-4</f>
        <v>56</v>
      </c>
      <c r="C2487">
        <f>'[1]45'!C2487-13</f>
        <v>235</v>
      </c>
      <c r="D2487">
        <f>'[1]45'!D2487-14</f>
        <v>210</v>
      </c>
    </row>
    <row r="2488" spans="1:4" x14ac:dyDescent="0.3">
      <c r="A2488">
        <f>'[1]45'!A2488-10</f>
        <v>198</v>
      </c>
      <c r="B2488">
        <f>'[1]45'!B2488-4</f>
        <v>60</v>
      </c>
      <c r="C2488">
        <f>'[1]45'!C2488-13</f>
        <v>287</v>
      </c>
      <c r="D2488">
        <f>'[1]45'!D2488-14</f>
        <v>318</v>
      </c>
    </row>
    <row r="2489" spans="1:4" x14ac:dyDescent="0.3">
      <c r="A2489">
        <f>'[1]45'!A2489-10</f>
        <v>202</v>
      </c>
      <c r="B2489">
        <f>'[1]45'!B2489-4</f>
        <v>60</v>
      </c>
      <c r="C2489">
        <f>'[1]45'!C2489-13</f>
        <v>279</v>
      </c>
      <c r="D2489">
        <f>'[1]45'!D2489-14</f>
        <v>266</v>
      </c>
    </row>
    <row r="2490" spans="1:4" x14ac:dyDescent="0.3">
      <c r="A2490">
        <f>'[1]45'!A2490-10</f>
        <v>174</v>
      </c>
      <c r="B2490">
        <f>'[1]45'!B2490-4</f>
        <v>56</v>
      </c>
      <c r="C2490">
        <f>'[1]45'!C2490-13</f>
        <v>287</v>
      </c>
      <c r="D2490">
        <f>'[1]45'!D2490-14</f>
        <v>282</v>
      </c>
    </row>
    <row r="2491" spans="1:4" x14ac:dyDescent="0.3">
      <c r="A2491">
        <f>'[1]45'!A2491-10</f>
        <v>162</v>
      </c>
      <c r="B2491">
        <f>'[1]45'!B2491-4</f>
        <v>56</v>
      </c>
      <c r="C2491">
        <f>'[1]45'!C2491-13</f>
        <v>263</v>
      </c>
      <c r="D2491">
        <f>'[1]45'!D2491-14</f>
        <v>302</v>
      </c>
    </row>
    <row r="2492" spans="1:4" x14ac:dyDescent="0.3">
      <c r="A2492">
        <f>'[1]45'!A2492-10</f>
        <v>166</v>
      </c>
      <c r="B2492">
        <f>'[1]45'!B2492-4</f>
        <v>60</v>
      </c>
      <c r="C2492">
        <f>'[1]45'!C2492-13</f>
        <v>419</v>
      </c>
      <c r="D2492">
        <f>'[1]45'!D2492-14</f>
        <v>306</v>
      </c>
    </row>
    <row r="2493" spans="1:4" x14ac:dyDescent="0.3">
      <c r="A2493">
        <f>'[1]45'!A2493-10</f>
        <v>186</v>
      </c>
      <c r="B2493">
        <f>'[1]45'!B2493-4</f>
        <v>60</v>
      </c>
      <c r="C2493">
        <f>'[1]45'!C2493-13</f>
        <v>223</v>
      </c>
      <c r="D2493">
        <f>'[1]45'!D2493-14</f>
        <v>210</v>
      </c>
    </row>
    <row r="2494" spans="1:4" x14ac:dyDescent="0.3">
      <c r="A2494">
        <f>'[1]45'!A2494-10</f>
        <v>202</v>
      </c>
      <c r="B2494">
        <f>'[1]45'!B2494-4</f>
        <v>64</v>
      </c>
      <c r="C2494">
        <f>'[1]45'!C2494-13</f>
        <v>243</v>
      </c>
      <c r="D2494">
        <f>'[1]45'!D2494-14</f>
        <v>206</v>
      </c>
    </row>
    <row r="2495" spans="1:4" x14ac:dyDescent="0.3">
      <c r="A2495">
        <f>'[1]45'!A2495-10</f>
        <v>266</v>
      </c>
      <c r="B2495">
        <f>'[1]45'!B2495-4</f>
        <v>72</v>
      </c>
      <c r="C2495">
        <f>'[1]45'!C2495-13</f>
        <v>595</v>
      </c>
      <c r="D2495">
        <f>'[1]45'!D2495-14</f>
        <v>170</v>
      </c>
    </row>
    <row r="2496" spans="1:4" x14ac:dyDescent="0.3">
      <c r="A2496">
        <f>'[1]45'!A2496-10</f>
        <v>162</v>
      </c>
      <c r="B2496">
        <f>'[1]45'!B2496-4</f>
        <v>56</v>
      </c>
      <c r="C2496">
        <f>'[1]45'!C2496-13</f>
        <v>255</v>
      </c>
      <c r="D2496">
        <f>'[1]45'!D2496-14</f>
        <v>234</v>
      </c>
    </row>
    <row r="2497" spans="1:4" x14ac:dyDescent="0.3">
      <c r="A2497">
        <f>'[1]45'!A2497-10</f>
        <v>198</v>
      </c>
      <c r="B2497">
        <f>'[1]45'!B2497-4</f>
        <v>60</v>
      </c>
      <c r="C2497">
        <f>'[1]45'!C2497-13</f>
        <v>215</v>
      </c>
      <c r="D2497">
        <f>'[1]45'!D2497-14</f>
        <v>226</v>
      </c>
    </row>
    <row r="2498" spans="1:4" x14ac:dyDescent="0.3">
      <c r="A2498">
        <f>'[1]45'!A2498-10</f>
        <v>174</v>
      </c>
      <c r="B2498">
        <f>'[1]45'!B2498-4</f>
        <v>60</v>
      </c>
      <c r="C2498">
        <f>'[1]45'!C2498-13</f>
        <v>227</v>
      </c>
      <c r="D2498">
        <f>'[1]45'!D2498-14</f>
        <v>178</v>
      </c>
    </row>
    <row r="2499" spans="1:4" x14ac:dyDescent="0.3">
      <c r="A2499">
        <f>'[1]45'!A2499-10</f>
        <v>166</v>
      </c>
      <c r="B2499">
        <f>'[1]45'!B2499-4</f>
        <v>56</v>
      </c>
      <c r="C2499">
        <f>'[1]45'!C2499-13</f>
        <v>219</v>
      </c>
      <c r="D2499">
        <f>'[1]45'!D2499-14</f>
        <v>274</v>
      </c>
    </row>
    <row r="2500" spans="1:4" x14ac:dyDescent="0.3">
      <c r="A2500">
        <f>'[1]45'!A2500-10</f>
        <v>214</v>
      </c>
      <c r="B2500">
        <f>'[1]45'!B2500-4</f>
        <v>64</v>
      </c>
      <c r="C2500">
        <f>'[1]45'!C2500-13</f>
        <v>295</v>
      </c>
      <c r="D2500">
        <f>'[1]45'!D2500-14</f>
        <v>362</v>
      </c>
    </row>
    <row r="2501" spans="1:4" x14ac:dyDescent="0.3">
      <c r="A2501">
        <f>'[1]45'!A2501-10</f>
        <v>162</v>
      </c>
      <c r="B2501">
        <f>'[1]45'!B2501-4</f>
        <v>56</v>
      </c>
      <c r="C2501">
        <f>'[1]45'!C2501-13</f>
        <v>231</v>
      </c>
      <c r="D2501">
        <f>'[1]45'!D2501-14</f>
        <v>218</v>
      </c>
    </row>
    <row r="2502" spans="1:4" x14ac:dyDescent="0.3">
      <c r="A2502">
        <f>'[1]45'!A2502-10</f>
        <v>214</v>
      </c>
      <c r="B2502">
        <f>'[1]45'!B2502-4</f>
        <v>64</v>
      </c>
      <c r="C2502">
        <f>'[1]45'!C2502-13</f>
        <v>259</v>
      </c>
      <c r="D2502">
        <f>'[1]45'!D2502-14</f>
        <v>286</v>
      </c>
    </row>
    <row r="2503" spans="1:4" x14ac:dyDescent="0.3">
      <c r="A2503">
        <f>'[1]45'!A2503-10</f>
        <v>166</v>
      </c>
      <c r="B2503">
        <f>'[1]45'!B2503-4</f>
        <v>56</v>
      </c>
      <c r="C2503">
        <f>'[1]45'!C2503-13</f>
        <v>211</v>
      </c>
      <c r="D2503">
        <f>'[1]45'!D2503-14</f>
        <v>250</v>
      </c>
    </row>
    <row r="2504" spans="1:4" x14ac:dyDescent="0.3">
      <c r="A2504">
        <f>'[1]45'!A2504-10</f>
        <v>178</v>
      </c>
      <c r="B2504">
        <f>'[1]45'!B2504-4</f>
        <v>56</v>
      </c>
      <c r="C2504">
        <f>'[1]45'!C2504-13</f>
        <v>271</v>
      </c>
      <c r="D2504">
        <f>'[1]45'!D2504-14</f>
        <v>262</v>
      </c>
    </row>
    <row r="2505" spans="1:4" x14ac:dyDescent="0.3">
      <c r="A2505">
        <f>'[1]45'!A2505-10</f>
        <v>206</v>
      </c>
      <c r="B2505">
        <f>'[1]45'!B2505-4</f>
        <v>64</v>
      </c>
      <c r="C2505">
        <f>'[1]45'!C2505-13</f>
        <v>271</v>
      </c>
      <c r="D2505">
        <f>'[1]45'!D2505-14</f>
        <v>334</v>
      </c>
    </row>
    <row r="2506" spans="1:4" x14ac:dyDescent="0.3">
      <c r="A2506">
        <f>'[1]45'!A2506-10</f>
        <v>290</v>
      </c>
      <c r="B2506">
        <f>'[1]45'!B2506-4</f>
        <v>76</v>
      </c>
      <c r="C2506">
        <f>'[1]45'!C2506-13</f>
        <v>643</v>
      </c>
      <c r="D2506">
        <f>'[1]45'!D2506-14</f>
        <v>194</v>
      </c>
    </row>
    <row r="2507" spans="1:4" x14ac:dyDescent="0.3">
      <c r="A2507">
        <f>'[1]45'!A2507-10</f>
        <v>194</v>
      </c>
      <c r="B2507">
        <f>'[1]45'!B2507-4</f>
        <v>60</v>
      </c>
      <c r="C2507">
        <f>'[1]45'!C2507-13</f>
        <v>279</v>
      </c>
      <c r="D2507">
        <f>'[1]45'!D2507-14</f>
        <v>270</v>
      </c>
    </row>
    <row r="2508" spans="1:4" x14ac:dyDescent="0.3">
      <c r="A2508">
        <f>'[1]45'!A2508-10</f>
        <v>142</v>
      </c>
      <c r="B2508">
        <f>'[1]45'!B2508-4</f>
        <v>52</v>
      </c>
      <c r="C2508">
        <f>'[1]45'!C2508-13</f>
        <v>243</v>
      </c>
      <c r="D2508">
        <f>'[1]45'!D2508-14</f>
        <v>242</v>
      </c>
    </row>
    <row r="2509" spans="1:4" x14ac:dyDescent="0.3">
      <c r="A2509">
        <f>'[1]45'!A2509-10</f>
        <v>158</v>
      </c>
      <c r="B2509">
        <f>'[1]45'!B2509-4</f>
        <v>60</v>
      </c>
      <c r="C2509">
        <f>'[1]45'!C2509-13</f>
        <v>387</v>
      </c>
      <c r="D2509">
        <f>'[1]45'!D2509-14</f>
        <v>482</v>
      </c>
    </row>
    <row r="2510" spans="1:4" x14ac:dyDescent="0.3">
      <c r="A2510">
        <f>'[1]45'!A2510-10</f>
        <v>114</v>
      </c>
      <c r="B2510">
        <f>'[1]45'!B2510-4</f>
        <v>52</v>
      </c>
      <c r="C2510">
        <f>'[1]45'!C2510-13</f>
        <v>723</v>
      </c>
      <c r="D2510">
        <f>'[1]45'!D2510-14</f>
        <v>-10</v>
      </c>
    </row>
    <row r="2511" spans="1:4" x14ac:dyDescent="0.3">
      <c r="A2511">
        <f>'[1]45'!A2511-10</f>
        <v>210</v>
      </c>
      <c r="B2511">
        <f>'[1]45'!B2511-4</f>
        <v>64</v>
      </c>
      <c r="C2511">
        <f>'[1]45'!C2511-13</f>
        <v>251</v>
      </c>
      <c r="D2511">
        <f>'[1]45'!D2511-14</f>
        <v>274</v>
      </c>
    </row>
    <row r="2512" spans="1:4" x14ac:dyDescent="0.3">
      <c r="A2512">
        <f>'[1]45'!A2512-10</f>
        <v>158</v>
      </c>
      <c r="B2512">
        <f>'[1]45'!B2512-4</f>
        <v>56</v>
      </c>
      <c r="C2512">
        <f>'[1]45'!C2512-13</f>
        <v>263</v>
      </c>
      <c r="D2512">
        <f>'[1]45'!D2512-14</f>
        <v>290</v>
      </c>
    </row>
    <row r="2513" spans="1:4" x14ac:dyDescent="0.3">
      <c r="A2513">
        <f>'[1]45'!A2513-10</f>
        <v>194</v>
      </c>
      <c r="B2513">
        <f>'[1]45'!B2513-4</f>
        <v>60</v>
      </c>
      <c r="C2513">
        <f>'[1]45'!C2513-13</f>
        <v>255</v>
      </c>
      <c r="D2513">
        <f>'[1]45'!D2513-14</f>
        <v>182</v>
      </c>
    </row>
    <row r="2514" spans="1:4" x14ac:dyDescent="0.3">
      <c r="A2514">
        <f>'[1]45'!A2514-10</f>
        <v>170</v>
      </c>
      <c r="B2514">
        <f>'[1]45'!B2514-4</f>
        <v>56</v>
      </c>
      <c r="C2514">
        <f>'[1]45'!C2514-13</f>
        <v>287</v>
      </c>
      <c r="D2514">
        <f>'[1]45'!D2514-14</f>
        <v>350</v>
      </c>
    </row>
    <row r="2515" spans="1:4" x14ac:dyDescent="0.3">
      <c r="A2515">
        <f>'[1]45'!A2515-10</f>
        <v>202</v>
      </c>
      <c r="B2515">
        <f>'[1]45'!B2515-4</f>
        <v>68</v>
      </c>
      <c r="C2515">
        <f>'[1]45'!C2515-13</f>
        <v>287</v>
      </c>
      <c r="D2515">
        <f>'[1]45'!D2515-14</f>
        <v>310</v>
      </c>
    </row>
    <row r="2516" spans="1:4" x14ac:dyDescent="0.3">
      <c r="A2516">
        <f>'[1]45'!A2516-10</f>
        <v>174</v>
      </c>
      <c r="B2516">
        <f>'[1]45'!B2516-4</f>
        <v>60</v>
      </c>
      <c r="C2516">
        <f>'[1]45'!C2516-13</f>
        <v>239</v>
      </c>
      <c r="D2516">
        <f>'[1]45'!D2516-14</f>
        <v>234</v>
      </c>
    </row>
    <row r="2517" spans="1:4" x14ac:dyDescent="0.3">
      <c r="A2517">
        <f>'[1]45'!A2517-10</f>
        <v>190</v>
      </c>
      <c r="B2517">
        <f>'[1]45'!B2517-4</f>
        <v>60</v>
      </c>
      <c r="C2517">
        <f>'[1]45'!C2517-13</f>
        <v>275</v>
      </c>
      <c r="D2517">
        <f>'[1]45'!D2517-14</f>
        <v>214</v>
      </c>
    </row>
    <row r="2518" spans="1:4" x14ac:dyDescent="0.3">
      <c r="A2518">
        <f>'[1]45'!A2518-10</f>
        <v>186</v>
      </c>
      <c r="B2518">
        <f>'[1]45'!B2518-4</f>
        <v>60</v>
      </c>
      <c r="C2518">
        <f>'[1]45'!C2518-13</f>
        <v>419</v>
      </c>
      <c r="D2518">
        <f>'[1]45'!D2518-14</f>
        <v>378</v>
      </c>
    </row>
    <row r="2519" spans="1:4" x14ac:dyDescent="0.3">
      <c r="A2519">
        <f>'[1]45'!A2519-10</f>
        <v>70</v>
      </c>
      <c r="B2519">
        <f>'[1]45'!B2519-4</f>
        <v>28</v>
      </c>
      <c r="C2519">
        <f>'[1]45'!C2519-13</f>
        <v>235</v>
      </c>
      <c r="D2519">
        <f>'[1]45'!D2519-14</f>
        <v>-14</v>
      </c>
    </row>
    <row r="2520" spans="1:4" x14ac:dyDescent="0.3">
      <c r="A2520">
        <f>'[1]45'!A2520-10</f>
        <v>166</v>
      </c>
      <c r="B2520">
        <f>'[1]45'!B2520-4</f>
        <v>56</v>
      </c>
      <c r="C2520">
        <f>'[1]45'!C2520-13</f>
        <v>295</v>
      </c>
      <c r="D2520">
        <f>'[1]45'!D2520-14</f>
        <v>298</v>
      </c>
    </row>
    <row r="2521" spans="1:4" x14ac:dyDescent="0.3">
      <c r="A2521">
        <f>'[1]45'!A2521-10</f>
        <v>166</v>
      </c>
      <c r="B2521">
        <f>'[1]45'!B2521-4</f>
        <v>60</v>
      </c>
      <c r="C2521">
        <f>'[1]45'!C2521-13</f>
        <v>291</v>
      </c>
      <c r="D2521">
        <f>'[1]45'!D2521-14</f>
        <v>358</v>
      </c>
    </row>
    <row r="2522" spans="1:4" x14ac:dyDescent="0.3">
      <c r="A2522">
        <f>'[1]45'!A2522-10</f>
        <v>174</v>
      </c>
      <c r="B2522">
        <f>'[1]45'!B2522-4</f>
        <v>56</v>
      </c>
      <c r="C2522">
        <f>'[1]45'!C2522-13</f>
        <v>235</v>
      </c>
      <c r="D2522">
        <f>'[1]45'!D2522-14</f>
        <v>194</v>
      </c>
    </row>
    <row r="2523" spans="1:4" x14ac:dyDescent="0.3">
      <c r="A2523">
        <f>'[1]45'!A2523-10</f>
        <v>230</v>
      </c>
      <c r="B2523">
        <f>'[1]45'!B2523-4</f>
        <v>64</v>
      </c>
      <c r="C2523">
        <f>'[1]45'!C2523-13</f>
        <v>299</v>
      </c>
      <c r="D2523">
        <f>'[1]45'!D2523-14</f>
        <v>366</v>
      </c>
    </row>
    <row r="2524" spans="1:4" x14ac:dyDescent="0.3">
      <c r="A2524">
        <f>'[1]45'!A2524-10</f>
        <v>186</v>
      </c>
      <c r="B2524">
        <f>'[1]45'!B2524-4</f>
        <v>60</v>
      </c>
      <c r="C2524">
        <f>'[1]45'!C2524-13</f>
        <v>271</v>
      </c>
      <c r="D2524">
        <f>'[1]45'!D2524-14</f>
        <v>222</v>
      </c>
    </row>
    <row r="2525" spans="1:4" x14ac:dyDescent="0.3">
      <c r="A2525">
        <f>'[1]45'!A2525-10</f>
        <v>178</v>
      </c>
      <c r="B2525">
        <f>'[1]45'!B2525-4</f>
        <v>60</v>
      </c>
      <c r="C2525">
        <f>'[1]45'!C2525-13</f>
        <v>247</v>
      </c>
      <c r="D2525">
        <f>'[1]45'!D2525-14</f>
        <v>262</v>
      </c>
    </row>
    <row r="2526" spans="1:4" x14ac:dyDescent="0.3">
      <c r="A2526">
        <f>'[1]45'!A2526-10</f>
        <v>166</v>
      </c>
      <c r="B2526">
        <f>'[1]45'!B2526-4</f>
        <v>56</v>
      </c>
      <c r="C2526">
        <f>'[1]45'!C2526-13</f>
        <v>239</v>
      </c>
      <c r="D2526">
        <f>'[1]45'!D2526-14</f>
        <v>242</v>
      </c>
    </row>
    <row r="2527" spans="1:4" x14ac:dyDescent="0.3">
      <c r="A2527">
        <f>'[1]45'!A2527-10</f>
        <v>210</v>
      </c>
      <c r="B2527">
        <f>'[1]45'!B2527-4</f>
        <v>64</v>
      </c>
      <c r="C2527">
        <f>'[1]45'!C2527-13</f>
        <v>275</v>
      </c>
      <c r="D2527">
        <f>'[1]45'!D2527-14</f>
        <v>274</v>
      </c>
    </row>
    <row r="2528" spans="1:4" x14ac:dyDescent="0.3">
      <c r="A2528">
        <f>'[1]45'!A2528-10</f>
        <v>214</v>
      </c>
      <c r="B2528">
        <f>'[1]45'!B2528-4</f>
        <v>60</v>
      </c>
      <c r="C2528">
        <f>'[1]45'!C2528-13</f>
        <v>247</v>
      </c>
      <c r="D2528">
        <f>'[1]45'!D2528-14</f>
        <v>270</v>
      </c>
    </row>
    <row r="2529" spans="1:4" x14ac:dyDescent="0.3">
      <c r="A2529">
        <f>'[1]45'!A2529-10</f>
        <v>158</v>
      </c>
      <c r="B2529">
        <f>'[1]45'!B2529-4</f>
        <v>56</v>
      </c>
      <c r="C2529">
        <f>'[1]45'!C2529-13</f>
        <v>227</v>
      </c>
      <c r="D2529">
        <f>'[1]45'!D2529-14</f>
        <v>182</v>
      </c>
    </row>
    <row r="2530" spans="1:4" x14ac:dyDescent="0.3">
      <c r="A2530">
        <f>'[1]45'!A2530-10</f>
        <v>146</v>
      </c>
      <c r="B2530">
        <f>'[1]45'!B2530-4</f>
        <v>56</v>
      </c>
      <c r="C2530">
        <f>'[1]45'!C2530-13</f>
        <v>267</v>
      </c>
      <c r="D2530">
        <f>'[1]45'!D2530-14</f>
        <v>246</v>
      </c>
    </row>
    <row r="2531" spans="1:4" x14ac:dyDescent="0.3">
      <c r="A2531">
        <f>'[1]45'!A2531-10</f>
        <v>182</v>
      </c>
      <c r="B2531">
        <f>'[1]45'!B2531-4</f>
        <v>60</v>
      </c>
      <c r="C2531">
        <f>'[1]45'!C2531-13</f>
        <v>263</v>
      </c>
      <c r="D2531">
        <f>'[1]45'!D2531-14</f>
        <v>250</v>
      </c>
    </row>
    <row r="2532" spans="1:4" x14ac:dyDescent="0.3">
      <c r="A2532">
        <f>'[1]45'!A2532-10</f>
        <v>166</v>
      </c>
      <c r="B2532">
        <f>'[1]45'!B2532-4</f>
        <v>56</v>
      </c>
      <c r="C2532">
        <f>'[1]45'!C2532-13</f>
        <v>259</v>
      </c>
      <c r="D2532">
        <f>'[1]45'!D2532-14</f>
        <v>246</v>
      </c>
    </row>
    <row r="2533" spans="1:4" x14ac:dyDescent="0.3">
      <c r="A2533">
        <f>'[1]45'!A2533-10</f>
        <v>178</v>
      </c>
      <c r="B2533">
        <f>'[1]45'!B2533-4</f>
        <v>60</v>
      </c>
      <c r="C2533">
        <f>'[1]45'!C2533-13</f>
        <v>211</v>
      </c>
      <c r="D2533">
        <f>'[1]45'!D2533-14</f>
        <v>190</v>
      </c>
    </row>
    <row r="2534" spans="1:4" x14ac:dyDescent="0.3">
      <c r="A2534">
        <f>'[1]45'!A2534-10</f>
        <v>146</v>
      </c>
      <c r="B2534">
        <f>'[1]45'!B2534-4</f>
        <v>56</v>
      </c>
      <c r="C2534">
        <f>'[1]45'!C2534-13</f>
        <v>263</v>
      </c>
      <c r="D2534">
        <f>'[1]45'!D2534-14</f>
        <v>306</v>
      </c>
    </row>
    <row r="2535" spans="1:4" x14ac:dyDescent="0.3">
      <c r="A2535">
        <f>'[1]45'!A2535-10</f>
        <v>186</v>
      </c>
      <c r="B2535">
        <f>'[1]45'!B2535-4</f>
        <v>56</v>
      </c>
      <c r="C2535">
        <f>'[1]45'!C2535-13</f>
        <v>279</v>
      </c>
      <c r="D2535">
        <f>'[1]45'!D2535-14</f>
        <v>166</v>
      </c>
    </row>
    <row r="2536" spans="1:4" x14ac:dyDescent="0.3">
      <c r="A2536">
        <f>'[1]45'!A2536-10</f>
        <v>214</v>
      </c>
      <c r="B2536">
        <f>'[1]45'!B2536-4</f>
        <v>60</v>
      </c>
      <c r="C2536">
        <f>'[1]45'!C2536-13</f>
        <v>263</v>
      </c>
      <c r="D2536">
        <f>'[1]45'!D2536-14</f>
        <v>286</v>
      </c>
    </row>
    <row r="2537" spans="1:4" x14ac:dyDescent="0.3">
      <c r="A2537">
        <f>'[1]45'!A2537-10</f>
        <v>186</v>
      </c>
      <c r="B2537">
        <f>'[1]45'!B2537-4</f>
        <v>60</v>
      </c>
      <c r="C2537">
        <f>'[1]45'!C2537-13</f>
        <v>283</v>
      </c>
      <c r="D2537">
        <f>'[1]45'!D2537-14</f>
        <v>346</v>
      </c>
    </row>
    <row r="2538" spans="1:4" x14ac:dyDescent="0.3">
      <c r="A2538">
        <f>'[1]45'!A2538-10</f>
        <v>178</v>
      </c>
      <c r="B2538">
        <f>'[1]45'!B2538-4</f>
        <v>60</v>
      </c>
      <c r="C2538">
        <f>'[1]45'!C2538-13</f>
        <v>307</v>
      </c>
      <c r="D2538">
        <f>'[1]45'!D2538-14</f>
        <v>318</v>
      </c>
    </row>
    <row r="2539" spans="1:4" x14ac:dyDescent="0.3">
      <c r="A2539">
        <f>'[1]45'!A2539-10</f>
        <v>150</v>
      </c>
      <c r="B2539">
        <f>'[1]45'!B2539-4</f>
        <v>52</v>
      </c>
      <c r="C2539">
        <f>'[1]45'!C2539-13</f>
        <v>171</v>
      </c>
      <c r="D2539">
        <f>'[1]45'!D2539-14</f>
        <v>170</v>
      </c>
    </row>
    <row r="2540" spans="1:4" x14ac:dyDescent="0.3">
      <c r="A2540">
        <f>'[1]45'!A2540-10</f>
        <v>174</v>
      </c>
      <c r="B2540">
        <f>'[1]45'!B2540-4</f>
        <v>56</v>
      </c>
      <c r="C2540">
        <f>'[1]45'!C2540-13</f>
        <v>271</v>
      </c>
      <c r="D2540">
        <f>'[1]45'!D2540-14</f>
        <v>282</v>
      </c>
    </row>
    <row r="2541" spans="1:4" x14ac:dyDescent="0.3">
      <c r="A2541">
        <f>'[1]45'!A2541-10</f>
        <v>150</v>
      </c>
      <c r="B2541">
        <f>'[1]45'!B2541-4</f>
        <v>48</v>
      </c>
      <c r="C2541">
        <f>'[1]45'!C2541-13</f>
        <v>319</v>
      </c>
      <c r="D2541">
        <f>'[1]45'!D2541-14</f>
        <v>-14</v>
      </c>
    </row>
    <row r="2542" spans="1:4" x14ac:dyDescent="0.3">
      <c r="A2542">
        <f>'[1]45'!A2542-10</f>
        <v>174</v>
      </c>
      <c r="B2542">
        <f>'[1]45'!B2542-4</f>
        <v>56</v>
      </c>
      <c r="C2542">
        <f>'[1]45'!C2542-13</f>
        <v>295</v>
      </c>
      <c r="D2542">
        <f>'[1]45'!D2542-14</f>
        <v>338</v>
      </c>
    </row>
    <row r="2543" spans="1:4" x14ac:dyDescent="0.3">
      <c r="A2543">
        <f>'[1]45'!A2543-10</f>
        <v>154</v>
      </c>
      <c r="B2543">
        <f>'[1]45'!B2543-4</f>
        <v>60</v>
      </c>
      <c r="C2543">
        <f>'[1]45'!C2543-13</f>
        <v>259</v>
      </c>
      <c r="D2543">
        <f>'[1]45'!D2543-14</f>
        <v>282</v>
      </c>
    </row>
    <row r="2544" spans="1:4" x14ac:dyDescent="0.3">
      <c r="A2544">
        <f>'[1]45'!A2544-10</f>
        <v>298</v>
      </c>
      <c r="B2544">
        <f>'[1]45'!B2544-4</f>
        <v>76</v>
      </c>
      <c r="C2544">
        <f>'[1]45'!C2544-13</f>
        <v>607</v>
      </c>
      <c r="D2544">
        <f>'[1]45'!D2544-14</f>
        <v>210</v>
      </c>
    </row>
    <row r="2545" spans="1:4" x14ac:dyDescent="0.3">
      <c r="A2545">
        <f>'[1]45'!A2545-10</f>
        <v>334</v>
      </c>
      <c r="B2545">
        <f>'[1]45'!B2545-4</f>
        <v>76</v>
      </c>
      <c r="C2545">
        <f>'[1]45'!C2545-13</f>
        <v>583</v>
      </c>
      <c r="D2545">
        <f>'[1]45'!D2545-14</f>
        <v>190</v>
      </c>
    </row>
    <row r="2546" spans="1:4" x14ac:dyDescent="0.3">
      <c r="A2546">
        <f>'[1]45'!A2546-10</f>
        <v>174</v>
      </c>
      <c r="B2546">
        <f>'[1]45'!B2546-4</f>
        <v>60</v>
      </c>
      <c r="C2546">
        <f>'[1]45'!C2546-13</f>
        <v>263</v>
      </c>
      <c r="D2546">
        <f>'[1]45'!D2546-14</f>
        <v>362</v>
      </c>
    </row>
    <row r="2547" spans="1:4" x14ac:dyDescent="0.3">
      <c r="A2547">
        <f>'[1]45'!A2547-10</f>
        <v>206</v>
      </c>
      <c r="B2547">
        <f>'[1]45'!B2547-4</f>
        <v>60</v>
      </c>
      <c r="C2547">
        <f>'[1]45'!C2547-13</f>
        <v>287</v>
      </c>
      <c r="D2547">
        <f>'[1]45'!D2547-14</f>
        <v>334</v>
      </c>
    </row>
    <row r="2548" spans="1:4" x14ac:dyDescent="0.3">
      <c r="A2548">
        <f>'[1]45'!A2548-10</f>
        <v>190</v>
      </c>
      <c r="B2548">
        <f>'[1]45'!B2548-4</f>
        <v>60</v>
      </c>
      <c r="C2548">
        <f>'[1]45'!C2548-13</f>
        <v>235</v>
      </c>
      <c r="D2548">
        <f>'[1]45'!D2548-14</f>
        <v>254</v>
      </c>
    </row>
    <row r="2549" spans="1:4" x14ac:dyDescent="0.3">
      <c r="A2549">
        <f>'[1]45'!A2549-10</f>
        <v>158</v>
      </c>
      <c r="B2549">
        <f>'[1]45'!B2549-4</f>
        <v>56</v>
      </c>
      <c r="C2549">
        <f>'[1]45'!C2549-13</f>
        <v>211</v>
      </c>
      <c r="D2549">
        <f>'[1]45'!D2549-14</f>
        <v>174</v>
      </c>
    </row>
    <row r="2550" spans="1:4" x14ac:dyDescent="0.3">
      <c r="A2550">
        <f>'[1]45'!A2550-10</f>
        <v>170</v>
      </c>
      <c r="B2550">
        <f>'[1]45'!B2550-4</f>
        <v>56</v>
      </c>
      <c r="C2550">
        <f>'[1]45'!C2550-13</f>
        <v>235</v>
      </c>
      <c r="D2550">
        <f>'[1]45'!D2550-14</f>
        <v>246</v>
      </c>
    </row>
    <row r="2551" spans="1:4" x14ac:dyDescent="0.3">
      <c r="A2551">
        <f>'[1]45'!A2551-10</f>
        <v>174</v>
      </c>
      <c r="B2551">
        <f>'[1]45'!B2551-4</f>
        <v>60</v>
      </c>
      <c r="C2551">
        <f>'[1]45'!C2551-13</f>
        <v>263</v>
      </c>
      <c r="D2551">
        <f>'[1]45'!D2551-14</f>
        <v>282</v>
      </c>
    </row>
    <row r="2552" spans="1:4" x14ac:dyDescent="0.3">
      <c r="A2552">
        <f>'[1]45'!A2552-10</f>
        <v>226</v>
      </c>
      <c r="B2552">
        <f>'[1]45'!B2552-4</f>
        <v>64</v>
      </c>
      <c r="C2552">
        <f>'[1]45'!C2552-13</f>
        <v>315</v>
      </c>
      <c r="D2552">
        <f>'[1]45'!D2552-14</f>
        <v>350</v>
      </c>
    </row>
    <row r="2553" spans="1:4" x14ac:dyDescent="0.3">
      <c r="A2553">
        <f>'[1]45'!A2553-10</f>
        <v>202</v>
      </c>
      <c r="B2553">
        <f>'[1]45'!B2553-4</f>
        <v>64</v>
      </c>
      <c r="C2553">
        <f>'[1]45'!C2553-13</f>
        <v>235</v>
      </c>
      <c r="D2553">
        <f>'[1]45'!D2553-14</f>
        <v>318</v>
      </c>
    </row>
    <row r="2554" spans="1:4" x14ac:dyDescent="0.3">
      <c r="A2554">
        <f>'[1]45'!A2554-10</f>
        <v>182</v>
      </c>
      <c r="B2554">
        <f>'[1]45'!B2554-4</f>
        <v>60</v>
      </c>
      <c r="C2554">
        <f>'[1]45'!C2554-13</f>
        <v>299</v>
      </c>
      <c r="D2554">
        <f>'[1]45'!D2554-14</f>
        <v>602</v>
      </c>
    </row>
    <row r="2555" spans="1:4" x14ac:dyDescent="0.3">
      <c r="A2555">
        <f>'[1]45'!A2555-10</f>
        <v>170</v>
      </c>
      <c r="B2555">
        <f>'[1]45'!B2555-4</f>
        <v>56</v>
      </c>
      <c r="C2555">
        <f>'[1]45'!C2555-13</f>
        <v>247</v>
      </c>
      <c r="D2555">
        <f>'[1]45'!D2555-14</f>
        <v>202</v>
      </c>
    </row>
    <row r="2556" spans="1:4" x14ac:dyDescent="0.3">
      <c r="A2556">
        <f>'[1]45'!A2556-10</f>
        <v>158</v>
      </c>
      <c r="B2556">
        <f>'[1]45'!B2556-4</f>
        <v>56</v>
      </c>
      <c r="C2556">
        <f>'[1]45'!C2556-13</f>
        <v>227</v>
      </c>
      <c r="D2556">
        <f>'[1]45'!D2556-14</f>
        <v>234</v>
      </c>
    </row>
    <row r="2557" spans="1:4" x14ac:dyDescent="0.3">
      <c r="A2557">
        <f>'[1]45'!A2557-10</f>
        <v>318</v>
      </c>
      <c r="B2557">
        <f>'[1]45'!B2557-4</f>
        <v>76</v>
      </c>
      <c r="C2557">
        <f>'[1]45'!C2557-13</f>
        <v>591</v>
      </c>
      <c r="D2557">
        <f>'[1]45'!D2557-14</f>
        <v>162</v>
      </c>
    </row>
    <row r="2558" spans="1:4" x14ac:dyDescent="0.3">
      <c r="A2558">
        <f>'[1]45'!A2558-10</f>
        <v>166</v>
      </c>
      <c r="B2558">
        <f>'[1]45'!B2558-4</f>
        <v>56</v>
      </c>
      <c r="C2558">
        <f>'[1]45'!C2558-13</f>
        <v>255</v>
      </c>
      <c r="D2558">
        <f>'[1]45'!D2558-14</f>
        <v>234</v>
      </c>
    </row>
    <row r="2559" spans="1:4" x14ac:dyDescent="0.3">
      <c r="A2559">
        <f>'[1]45'!A2559-10</f>
        <v>170</v>
      </c>
      <c r="B2559">
        <f>'[1]45'!B2559-4</f>
        <v>56</v>
      </c>
      <c r="C2559">
        <f>'[1]45'!C2559-13</f>
        <v>243</v>
      </c>
      <c r="D2559">
        <f>'[1]45'!D2559-14</f>
        <v>230</v>
      </c>
    </row>
    <row r="2560" spans="1:4" x14ac:dyDescent="0.3">
      <c r="A2560">
        <f>'[1]45'!A2560-10</f>
        <v>198</v>
      </c>
      <c r="B2560">
        <f>'[1]45'!B2560-4</f>
        <v>64</v>
      </c>
      <c r="C2560">
        <f>'[1]45'!C2560-13</f>
        <v>231</v>
      </c>
      <c r="D2560">
        <f>'[1]45'!D2560-14</f>
        <v>242</v>
      </c>
    </row>
    <row r="2561" spans="1:4" x14ac:dyDescent="0.3">
      <c r="A2561">
        <f>'[1]45'!A2561-10</f>
        <v>222</v>
      </c>
      <c r="B2561">
        <f>'[1]45'!B2561-4</f>
        <v>64</v>
      </c>
      <c r="C2561">
        <f>'[1]45'!C2561-13</f>
        <v>259</v>
      </c>
      <c r="D2561">
        <f>'[1]45'!D2561-14</f>
        <v>274</v>
      </c>
    </row>
    <row r="2562" spans="1:4" x14ac:dyDescent="0.3">
      <c r="A2562">
        <f>'[1]45'!A2562-10</f>
        <v>46</v>
      </c>
      <c r="B2562">
        <f>'[1]45'!B2562-4</f>
        <v>24</v>
      </c>
      <c r="C2562">
        <f>'[1]45'!C2562-13</f>
        <v>327</v>
      </c>
      <c r="D2562">
        <f>'[1]45'!D2562-14</f>
        <v>-14</v>
      </c>
    </row>
    <row r="2563" spans="1:4" x14ac:dyDescent="0.3">
      <c r="A2563">
        <f>'[1]45'!A2563-10</f>
        <v>194</v>
      </c>
      <c r="B2563">
        <f>'[1]45'!B2563-4</f>
        <v>60</v>
      </c>
      <c r="C2563">
        <f>'[1]45'!C2563-13</f>
        <v>251</v>
      </c>
      <c r="D2563">
        <f>'[1]45'!D2563-14</f>
        <v>222</v>
      </c>
    </row>
    <row r="2564" spans="1:4" x14ac:dyDescent="0.3">
      <c r="A2564">
        <f>'[1]45'!A2564-10</f>
        <v>182</v>
      </c>
      <c r="B2564">
        <f>'[1]45'!B2564-4</f>
        <v>56</v>
      </c>
      <c r="C2564">
        <f>'[1]45'!C2564-13</f>
        <v>267</v>
      </c>
      <c r="D2564">
        <f>'[1]45'!D2564-14</f>
        <v>310</v>
      </c>
    </row>
    <row r="2565" spans="1:4" x14ac:dyDescent="0.3">
      <c r="A2565">
        <f>'[1]45'!A2565-10</f>
        <v>142</v>
      </c>
      <c r="B2565">
        <f>'[1]45'!B2565-4</f>
        <v>52</v>
      </c>
      <c r="C2565">
        <f>'[1]45'!C2565-13</f>
        <v>311</v>
      </c>
      <c r="D2565">
        <f>'[1]45'!D2565-14</f>
        <v>214</v>
      </c>
    </row>
    <row r="2566" spans="1:4" x14ac:dyDescent="0.3">
      <c r="A2566">
        <f>'[1]45'!A2566-10</f>
        <v>214</v>
      </c>
      <c r="B2566">
        <f>'[1]45'!B2566-4</f>
        <v>60</v>
      </c>
      <c r="C2566">
        <f>'[1]45'!C2566-13</f>
        <v>235</v>
      </c>
      <c r="D2566">
        <f>'[1]45'!D2566-14</f>
        <v>286</v>
      </c>
    </row>
    <row r="2567" spans="1:4" x14ac:dyDescent="0.3">
      <c r="A2567">
        <f>'[1]45'!A2567-10</f>
        <v>198</v>
      </c>
      <c r="B2567">
        <f>'[1]45'!B2567-4</f>
        <v>60</v>
      </c>
      <c r="C2567">
        <f>'[1]45'!C2567-13</f>
        <v>239</v>
      </c>
      <c r="D2567">
        <f>'[1]45'!D2567-14</f>
        <v>230</v>
      </c>
    </row>
    <row r="2568" spans="1:4" x14ac:dyDescent="0.3">
      <c r="A2568">
        <f>'[1]45'!A2568-10</f>
        <v>190</v>
      </c>
      <c r="B2568">
        <f>'[1]45'!B2568-4</f>
        <v>60</v>
      </c>
      <c r="C2568">
        <f>'[1]45'!C2568-13</f>
        <v>247</v>
      </c>
      <c r="D2568">
        <f>'[1]45'!D2568-14</f>
        <v>250</v>
      </c>
    </row>
    <row r="2569" spans="1:4" x14ac:dyDescent="0.3">
      <c r="A2569">
        <f>'[1]45'!A2569-10</f>
        <v>198</v>
      </c>
      <c r="B2569">
        <f>'[1]45'!B2569-4</f>
        <v>60</v>
      </c>
      <c r="C2569">
        <f>'[1]45'!C2569-13</f>
        <v>255</v>
      </c>
      <c r="D2569">
        <f>'[1]45'!D2569-14</f>
        <v>246</v>
      </c>
    </row>
    <row r="2570" spans="1:4" x14ac:dyDescent="0.3">
      <c r="A2570">
        <f>'[1]45'!A2570-10</f>
        <v>182</v>
      </c>
      <c r="B2570">
        <f>'[1]45'!B2570-4</f>
        <v>60</v>
      </c>
      <c r="C2570">
        <f>'[1]45'!C2570-13</f>
        <v>259</v>
      </c>
      <c r="D2570">
        <f>'[1]45'!D2570-14</f>
        <v>214</v>
      </c>
    </row>
    <row r="2571" spans="1:4" x14ac:dyDescent="0.3">
      <c r="A2571">
        <f>'[1]45'!A2571-10</f>
        <v>178</v>
      </c>
      <c r="B2571">
        <f>'[1]45'!B2571-4</f>
        <v>60</v>
      </c>
      <c r="C2571">
        <f>'[1]45'!C2571-13</f>
        <v>215</v>
      </c>
      <c r="D2571">
        <f>'[1]45'!D2571-14</f>
        <v>202</v>
      </c>
    </row>
    <row r="2572" spans="1:4" x14ac:dyDescent="0.3">
      <c r="A2572">
        <f>'[1]45'!A2572-10</f>
        <v>170</v>
      </c>
      <c r="B2572">
        <f>'[1]45'!B2572-4</f>
        <v>56</v>
      </c>
      <c r="C2572">
        <f>'[1]45'!C2572-13</f>
        <v>211</v>
      </c>
      <c r="D2572">
        <f>'[1]45'!D2572-14</f>
        <v>290</v>
      </c>
    </row>
    <row r="2573" spans="1:4" x14ac:dyDescent="0.3">
      <c r="A2573">
        <f>'[1]45'!A2573-10</f>
        <v>178</v>
      </c>
      <c r="B2573">
        <f>'[1]45'!B2573-4</f>
        <v>56</v>
      </c>
      <c r="C2573">
        <f>'[1]45'!C2573-13</f>
        <v>219</v>
      </c>
      <c r="D2573">
        <f>'[1]45'!D2573-14</f>
        <v>170</v>
      </c>
    </row>
    <row r="2574" spans="1:4" x14ac:dyDescent="0.3">
      <c r="A2574">
        <f>'[1]45'!A2574-10</f>
        <v>206</v>
      </c>
      <c r="B2574">
        <f>'[1]45'!B2574-4</f>
        <v>60</v>
      </c>
      <c r="C2574">
        <f>'[1]45'!C2574-13</f>
        <v>299</v>
      </c>
      <c r="D2574">
        <f>'[1]45'!D2574-14</f>
        <v>278</v>
      </c>
    </row>
    <row r="2575" spans="1:4" x14ac:dyDescent="0.3">
      <c r="A2575">
        <f>'[1]45'!A2575-10</f>
        <v>178</v>
      </c>
      <c r="B2575">
        <f>'[1]45'!B2575-4</f>
        <v>56</v>
      </c>
      <c r="C2575">
        <f>'[1]45'!C2575-13</f>
        <v>299</v>
      </c>
      <c r="D2575">
        <f>'[1]45'!D2575-14</f>
        <v>306</v>
      </c>
    </row>
    <row r="2576" spans="1:4" x14ac:dyDescent="0.3">
      <c r="A2576">
        <f>'[1]45'!A2576-10</f>
        <v>158</v>
      </c>
      <c r="B2576">
        <f>'[1]45'!B2576-4</f>
        <v>56</v>
      </c>
      <c r="C2576">
        <f>'[1]45'!C2576-13</f>
        <v>215</v>
      </c>
      <c r="D2576">
        <f>'[1]45'!D2576-14</f>
        <v>250</v>
      </c>
    </row>
    <row r="2577" spans="1:4" x14ac:dyDescent="0.3">
      <c r="A2577">
        <f>'[1]45'!A2577-10</f>
        <v>210</v>
      </c>
      <c r="B2577">
        <f>'[1]45'!B2577-4</f>
        <v>64</v>
      </c>
      <c r="C2577">
        <f>'[1]45'!C2577-13</f>
        <v>275</v>
      </c>
      <c r="D2577">
        <f>'[1]45'!D2577-14</f>
        <v>246</v>
      </c>
    </row>
    <row r="2578" spans="1:4" x14ac:dyDescent="0.3">
      <c r="A2578">
        <f>'[1]45'!A2578-10</f>
        <v>134</v>
      </c>
      <c r="B2578">
        <f>'[1]45'!B2578-4</f>
        <v>52</v>
      </c>
      <c r="C2578">
        <f>'[1]45'!C2578-13</f>
        <v>279</v>
      </c>
      <c r="D2578">
        <f>'[1]45'!D2578-14</f>
        <v>174</v>
      </c>
    </row>
    <row r="2579" spans="1:4" x14ac:dyDescent="0.3">
      <c r="A2579">
        <f>'[1]45'!A2579-10</f>
        <v>166</v>
      </c>
      <c r="B2579">
        <f>'[1]45'!B2579-4</f>
        <v>60</v>
      </c>
      <c r="C2579">
        <f>'[1]45'!C2579-13</f>
        <v>267</v>
      </c>
      <c r="D2579">
        <f>'[1]45'!D2579-14</f>
        <v>266</v>
      </c>
    </row>
    <row r="2580" spans="1:4" x14ac:dyDescent="0.3">
      <c r="A2580">
        <f>'[1]45'!A2580-10</f>
        <v>150</v>
      </c>
      <c r="B2580">
        <f>'[1]45'!B2580-4</f>
        <v>52</v>
      </c>
      <c r="C2580">
        <f>'[1]45'!C2580-13</f>
        <v>199</v>
      </c>
      <c r="D2580">
        <f>'[1]45'!D2580-14</f>
        <v>146</v>
      </c>
    </row>
    <row r="2581" spans="1:4" x14ac:dyDescent="0.3">
      <c r="A2581">
        <f>'[1]45'!A2581-10</f>
        <v>186</v>
      </c>
      <c r="B2581">
        <f>'[1]45'!B2581-4</f>
        <v>60</v>
      </c>
      <c r="C2581">
        <f>'[1]45'!C2581-13</f>
        <v>199</v>
      </c>
      <c r="D2581">
        <f>'[1]45'!D2581-14</f>
        <v>238</v>
      </c>
    </row>
    <row r="2582" spans="1:4" x14ac:dyDescent="0.3">
      <c r="A2582">
        <f>'[1]45'!A2582-10</f>
        <v>162</v>
      </c>
      <c r="B2582">
        <f>'[1]45'!B2582-4</f>
        <v>52</v>
      </c>
      <c r="C2582">
        <f>'[1]45'!C2582-13</f>
        <v>243</v>
      </c>
      <c r="D2582">
        <f>'[1]45'!D2582-14</f>
        <v>254</v>
      </c>
    </row>
    <row r="2583" spans="1:4" x14ac:dyDescent="0.3">
      <c r="A2583">
        <f>'[1]45'!A2583-10</f>
        <v>158</v>
      </c>
      <c r="B2583">
        <f>'[1]45'!B2583-4</f>
        <v>60</v>
      </c>
      <c r="C2583">
        <f>'[1]45'!C2583-13</f>
        <v>283</v>
      </c>
      <c r="D2583">
        <f>'[1]45'!D2583-14</f>
        <v>290</v>
      </c>
    </row>
    <row r="2584" spans="1:4" x14ac:dyDescent="0.3">
      <c r="A2584">
        <f>'[1]45'!A2584-10</f>
        <v>182</v>
      </c>
      <c r="B2584">
        <f>'[1]45'!B2584-4</f>
        <v>60</v>
      </c>
      <c r="C2584">
        <f>'[1]45'!C2584-13</f>
        <v>303</v>
      </c>
      <c r="D2584">
        <f>'[1]45'!D2584-14</f>
        <v>218</v>
      </c>
    </row>
    <row r="2585" spans="1:4" x14ac:dyDescent="0.3">
      <c r="A2585">
        <f>'[1]45'!A2585-10</f>
        <v>150</v>
      </c>
      <c r="B2585">
        <f>'[1]45'!B2585-4</f>
        <v>52</v>
      </c>
      <c r="C2585">
        <f>'[1]45'!C2585-13</f>
        <v>267</v>
      </c>
      <c r="D2585">
        <f>'[1]45'!D2585-14</f>
        <v>198</v>
      </c>
    </row>
    <row r="2586" spans="1:4" x14ac:dyDescent="0.3">
      <c r="A2586">
        <f>'[1]45'!A2586-10</f>
        <v>162</v>
      </c>
      <c r="B2586">
        <f>'[1]45'!B2586-4</f>
        <v>56</v>
      </c>
      <c r="C2586">
        <f>'[1]45'!C2586-13</f>
        <v>259</v>
      </c>
      <c r="D2586">
        <f>'[1]45'!D2586-14</f>
        <v>186</v>
      </c>
    </row>
    <row r="2587" spans="1:4" x14ac:dyDescent="0.3">
      <c r="A2587">
        <f>'[1]45'!A2587-10</f>
        <v>206</v>
      </c>
      <c r="B2587">
        <f>'[1]45'!B2587-4</f>
        <v>60</v>
      </c>
      <c r="C2587">
        <f>'[1]45'!C2587-13</f>
        <v>267</v>
      </c>
      <c r="D2587">
        <f>'[1]45'!D2587-14</f>
        <v>270</v>
      </c>
    </row>
    <row r="2588" spans="1:4" x14ac:dyDescent="0.3">
      <c r="A2588">
        <f>'[1]45'!A2588-10</f>
        <v>190</v>
      </c>
      <c r="B2588">
        <f>'[1]45'!B2588-4</f>
        <v>60</v>
      </c>
      <c r="C2588">
        <f>'[1]45'!C2588-13</f>
        <v>227</v>
      </c>
      <c r="D2588">
        <f>'[1]45'!D2588-14</f>
        <v>270</v>
      </c>
    </row>
    <row r="2589" spans="1:4" x14ac:dyDescent="0.3">
      <c r="A2589">
        <f>'[1]45'!A2589-10</f>
        <v>206</v>
      </c>
      <c r="B2589">
        <f>'[1]45'!B2589-4</f>
        <v>64</v>
      </c>
      <c r="C2589">
        <f>'[1]45'!C2589-13</f>
        <v>251</v>
      </c>
      <c r="D2589">
        <f>'[1]45'!D2589-14</f>
        <v>282</v>
      </c>
    </row>
    <row r="2590" spans="1:4" x14ac:dyDescent="0.3">
      <c r="A2590">
        <f>'[1]45'!A2590-10</f>
        <v>142</v>
      </c>
      <c r="B2590">
        <f>'[1]45'!B2590-4</f>
        <v>52</v>
      </c>
      <c r="C2590">
        <f>'[1]45'!C2590-13</f>
        <v>239</v>
      </c>
      <c r="D2590">
        <f>'[1]45'!D2590-14</f>
        <v>210</v>
      </c>
    </row>
    <row r="2591" spans="1:4" x14ac:dyDescent="0.3">
      <c r="A2591">
        <f>'[1]45'!A2591-10</f>
        <v>162</v>
      </c>
      <c r="B2591">
        <f>'[1]45'!B2591-4</f>
        <v>56</v>
      </c>
      <c r="C2591">
        <f>'[1]45'!C2591-13</f>
        <v>287</v>
      </c>
      <c r="D2591">
        <f>'[1]45'!D2591-14</f>
        <v>258</v>
      </c>
    </row>
    <row r="2592" spans="1:4" x14ac:dyDescent="0.3">
      <c r="A2592">
        <f>'[1]45'!A2592-10</f>
        <v>202</v>
      </c>
      <c r="B2592">
        <f>'[1]45'!B2592-4</f>
        <v>60</v>
      </c>
      <c r="C2592">
        <f>'[1]45'!C2592-13</f>
        <v>267</v>
      </c>
      <c r="D2592">
        <f>'[1]45'!D2592-14</f>
        <v>302</v>
      </c>
    </row>
    <row r="2593" spans="1:4" x14ac:dyDescent="0.3">
      <c r="A2593">
        <f>'[1]45'!A2593-10</f>
        <v>174</v>
      </c>
      <c r="B2593">
        <f>'[1]45'!B2593-4</f>
        <v>60</v>
      </c>
      <c r="C2593">
        <f>'[1]45'!C2593-13</f>
        <v>219</v>
      </c>
      <c r="D2593">
        <f>'[1]45'!D2593-14</f>
        <v>206</v>
      </c>
    </row>
    <row r="2594" spans="1:4" x14ac:dyDescent="0.3">
      <c r="A2594">
        <f>'[1]45'!A2594-10</f>
        <v>154</v>
      </c>
      <c r="B2594">
        <f>'[1]45'!B2594-4</f>
        <v>52</v>
      </c>
      <c r="C2594">
        <f>'[1]45'!C2594-13</f>
        <v>287</v>
      </c>
      <c r="D2594">
        <f>'[1]45'!D2594-14</f>
        <v>322</v>
      </c>
    </row>
    <row r="2595" spans="1:4" x14ac:dyDescent="0.3">
      <c r="A2595">
        <f>'[1]45'!A2595-10</f>
        <v>202</v>
      </c>
      <c r="B2595">
        <f>'[1]45'!B2595-4</f>
        <v>60</v>
      </c>
      <c r="C2595">
        <f>'[1]45'!C2595-13</f>
        <v>223</v>
      </c>
      <c r="D2595">
        <f>'[1]45'!D2595-14</f>
        <v>198</v>
      </c>
    </row>
    <row r="2596" spans="1:4" x14ac:dyDescent="0.3">
      <c r="A2596">
        <f>'[1]45'!A2596-10</f>
        <v>218</v>
      </c>
      <c r="B2596">
        <f>'[1]45'!B2596-4</f>
        <v>64</v>
      </c>
      <c r="C2596">
        <f>'[1]45'!C2596-13</f>
        <v>227</v>
      </c>
      <c r="D2596">
        <f>'[1]45'!D2596-14</f>
        <v>278</v>
      </c>
    </row>
    <row r="2597" spans="1:4" x14ac:dyDescent="0.3">
      <c r="A2597">
        <f>'[1]45'!A2597-10</f>
        <v>170</v>
      </c>
      <c r="B2597">
        <f>'[1]45'!B2597-4</f>
        <v>60</v>
      </c>
      <c r="C2597">
        <f>'[1]45'!C2597-13</f>
        <v>203</v>
      </c>
      <c r="D2597">
        <f>'[1]45'!D2597-14</f>
        <v>234</v>
      </c>
    </row>
    <row r="2598" spans="1:4" x14ac:dyDescent="0.3">
      <c r="A2598">
        <f>'[1]45'!A2598-10</f>
        <v>178</v>
      </c>
      <c r="B2598">
        <f>'[1]45'!B2598-4</f>
        <v>60</v>
      </c>
      <c r="C2598">
        <f>'[1]45'!C2598-13</f>
        <v>251</v>
      </c>
      <c r="D2598">
        <f>'[1]45'!D2598-14</f>
        <v>234</v>
      </c>
    </row>
    <row r="2599" spans="1:4" x14ac:dyDescent="0.3">
      <c r="A2599">
        <f>'[1]45'!A2599-10</f>
        <v>194</v>
      </c>
      <c r="B2599">
        <f>'[1]45'!B2599-4</f>
        <v>60</v>
      </c>
      <c r="C2599">
        <f>'[1]45'!C2599-13</f>
        <v>247</v>
      </c>
      <c r="D2599">
        <f>'[1]45'!D2599-14</f>
        <v>302</v>
      </c>
    </row>
    <row r="2600" spans="1:4" x14ac:dyDescent="0.3">
      <c r="A2600">
        <f>'[1]45'!A2600-10</f>
        <v>166</v>
      </c>
      <c r="B2600">
        <f>'[1]45'!B2600-4</f>
        <v>60</v>
      </c>
      <c r="C2600">
        <f>'[1]45'!C2600-13</f>
        <v>255</v>
      </c>
      <c r="D2600">
        <f>'[1]45'!D2600-14</f>
        <v>314</v>
      </c>
    </row>
    <row r="2601" spans="1:4" x14ac:dyDescent="0.3">
      <c r="A2601">
        <f>'[1]45'!A2601-10</f>
        <v>202</v>
      </c>
      <c r="B2601">
        <f>'[1]45'!B2601-4</f>
        <v>64</v>
      </c>
      <c r="C2601">
        <f>'[1]45'!C2601-13</f>
        <v>255</v>
      </c>
      <c r="D2601">
        <f>'[1]45'!D2601-14</f>
        <v>202</v>
      </c>
    </row>
    <row r="2602" spans="1:4" x14ac:dyDescent="0.3">
      <c r="A2602">
        <f>'[1]45'!A2602-10</f>
        <v>150</v>
      </c>
      <c r="B2602">
        <f>'[1]45'!B2602-4</f>
        <v>52</v>
      </c>
      <c r="C2602">
        <f>'[1]45'!C2602-13</f>
        <v>255</v>
      </c>
      <c r="D2602">
        <f>'[1]45'!D2602-14</f>
        <v>202</v>
      </c>
    </row>
    <row r="2603" spans="1:4" x14ac:dyDescent="0.3">
      <c r="A2603">
        <f>'[1]45'!A2603-10</f>
        <v>226</v>
      </c>
      <c r="B2603">
        <f>'[1]45'!B2603-4</f>
        <v>64</v>
      </c>
      <c r="C2603">
        <f>'[1]45'!C2603-13</f>
        <v>279</v>
      </c>
      <c r="D2603">
        <f>'[1]45'!D2603-14</f>
        <v>318</v>
      </c>
    </row>
    <row r="2604" spans="1:4" x14ac:dyDescent="0.3">
      <c r="A2604">
        <f>'[1]45'!A2604-10</f>
        <v>202</v>
      </c>
      <c r="B2604">
        <f>'[1]45'!B2604-4</f>
        <v>60</v>
      </c>
      <c r="C2604">
        <f>'[1]45'!C2604-13</f>
        <v>227</v>
      </c>
      <c r="D2604">
        <f>'[1]45'!D2604-14</f>
        <v>250</v>
      </c>
    </row>
    <row r="2605" spans="1:4" x14ac:dyDescent="0.3">
      <c r="A2605">
        <f>'[1]45'!A2605-10</f>
        <v>318</v>
      </c>
      <c r="B2605">
        <f>'[1]45'!B2605-4</f>
        <v>80</v>
      </c>
      <c r="C2605">
        <f>'[1]45'!C2605-13</f>
        <v>611</v>
      </c>
      <c r="D2605">
        <f>'[1]45'!D2605-14</f>
        <v>210</v>
      </c>
    </row>
    <row r="2606" spans="1:4" x14ac:dyDescent="0.3">
      <c r="A2606">
        <f>'[1]45'!A2606-10</f>
        <v>162</v>
      </c>
      <c r="B2606">
        <f>'[1]45'!B2606-4</f>
        <v>56</v>
      </c>
      <c r="C2606">
        <f>'[1]45'!C2606-13</f>
        <v>207</v>
      </c>
      <c r="D2606">
        <f>'[1]45'!D2606-14</f>
        <v>230</v>
      </c>
    </row>
    <row r="2607" spans="1:4" x14ac:dyDescent="0.3">
      <c r="A2607">
        <f>'[1]45'!A2607-10</f>
        <v>182</v>
      </c>
      <c r="B2607">
        <f>'[1]45'!B2607-4</f>
        <v>64</v>
      </c>
      <c r="C2607">
        <f>'[1]45'!C2607-13</f>
        <v>303</v>
      </c>
      <c r="D2607">
        <f>'[1]45'!D2607-14</f>
        <v>290</v>
      </c>
    </row>
    <row r="2608" spans="1:4" x14ac:dyDescent="0.3">
      <c r="A2608">
        <f>'[1]45'!A2608-10</f>
        <v>170</v>
      </c>
      <c r="B2608">
        <f>'[1]45'!B2608-4</f>
        <v>56</v>
      </c>
      <c r="C2608">
        <f>'[1]45'!C2608-13</f>
        <v>263</v>
      </c>
      <c r="D2608">
        <f>'[1]45'!D2608-14</f>
        <v>238</v>
      </c>
    </row>
    <row r="2609" spans="1:4" x14ac:dyDescent="0.3">
      <c r="A2609">
        <f>'[1]45'!A2609-10</f>
        <v>202</v>
      </c>
      <c r="B2609">
        <f>'[1]45'!B2609-4</f>
        <v>64</v>
      </c>
      <c r="C2609">
        <f>'[1]45'!C2609-13</f>
        <v>291</v>
      </c>
      <c r="D2609">
        <f>'[1]45'!D2609-14</f>
        <v>350</v>
      </c>
    </row>
    <row r="2610" spans="1:4" x14ac:dyDescent="0.3">
      <c r="A2610">
        <f>'[1]45'!A2610-10</f>
        <v>134</v>
      </c>
      <c r="B2610">
        <f>'[1]45'!B2610-4</f>
        <v>52</v>
      </c>
      <c r="C2610">
        <f>'[1]45'!C2610-13</f>
        <v>267</v>
      </c>
      <c r="D2610">
        <f>'[1]45'!D2610-14</f>
        <v>214</v>
      </c>
    </row>
    <row r="2611" spans="1:4" x14ac:dyDescent="0.3">
      <c r="A2611">
        <f>'[1]45'!A2611-10</f>
        <v>170</v>
      </c>
      <c r="B2611">
        <f>'[1]45'!B2611-4</f>
        <v>56</v>
      </c>
      <c r="C2611">
        <f>'[1]45'!C2611-13</f>
        <v>227</v>
      </c>
      <c r="D2611">
        <f>'[1]45'!D2611-14</f>
        <v>218</v>
      </c>
    </row>
    <row r="2612" spans="1:4" x14ac:dyDescent="0.3">
      <c r="A2612">
        <f>'[1]45'!A2612-10</f>
        <v>238</v>
      </c>
      <c r="B2612">
        <f>'[1]45'!B2612-4</f>
        <v>64</v>
      </c>
      <c r="C2612">
        <f>'[1]45'!C2612-13</f>
        <v>231</v>
      </c>
      <c r="D2612">
        <f>'[1]45'!D2612-14</f>
        <v>222</v>
      </c>
    </row>
    <row r="2613" spans="1:4" x14ac:dyDescent="0.3">
      <c r="A2613">
        <f>'[1]45'!A2613-10</f>
        <v>174</v>
      </c>
      <c r="B2613">
        <f>'[1]45'!B2613-4</f>
        <v>56</v>
      </c>
      <c r="C2613">
        <f>'[1]45'!C2613-13</f>
        <v>271</v>
      </c>
      <c r="D2613">
        <f>'[1]45'!D2613-14</f>
        <v>254</v>
      </c>
    </row>
    <row r="2614" spans="1:4" x14ac:dyDescent="0.3">
      <c r="A2614">
        <f>'[1]45'!A2614-10</f>
        <v>194</v>
      </c>
      <c r="B2614">
        <f>'[1]45'!B2614-4</f>
        <v>60</v>
      </c>
      <c r="C2614">
        <f>'[1]45'!C2614-13</f>
        <v>247</v>
      </c>
      <c r="D2614">
        <f>'[1]45'!D2614-14</f>
        <v>262</v>
      </c>
    </row>
    <row r="2615" spans="1:4" x14ac:dyDescent="0.3">
      <c r="A2615">
        <f>'[1]45'!A2615-10</f>
        <v>178</v>
      </c>
      <c r="B2615">
        <f>'[1]45'!B2615-4</f>
        <v>56</v>
      </c>
      <c r="C2615">
        <f>'[1]45'!C2615-13</f>
        <v>263</v>
      </c>
      <c r="D2615">
        <f>'[1]45'!D2615-14</f>
        <v>234</v>
      </c>
    </row>
    <row r="2616" spans="1:4" x14ac:dyDescent="0.3">
      <c r="A2616">
        <f>'[1]45'!A2616-10</f>
        <v>174</v>
      </c>
      <c r="B2616">
        <f>'[1]45'!B2616-4</f>
        <v>56</v>
      </c>
      <c r="C2616">
        <f>'[1]45'!C2616-13</f>
        <v>207</v>
      </c>
      <c r="D2616">
        <f>'[1]45'!D2616-14</f>
        <v>210</v>
      </c>
    </row>
    <row r="2617" spans="1:4" x14ac:dyDescent="0.3">
      <c r="A2617">
        <f>'[1]45'!A2617-10</f>
        <v>182</v>
      </c>
      <c r="B2617">
        <f>'[1]45'!B2617-4</f>
        <v>56</v>
      </c>
      <c r="C2617">
        <f>'[1]45'!C2617-13</f>
        <v>291</v>
      </c>
      <c r="D2617">
        <f>'[1]45'!D2617-14</f>
        <v>250</v>
      </c>
    </row>
    <row r="2618" spans="1:4" x14ac:dyDescent="0.3">
      <c r="A2618">
        <f>'[1]45'!A2618-10</f>
        <v>170</v>
      </c>
      <c r="B2618">
        <f>'[1]45'!B2618-4</f>
        <v>60</v>
      </c>
      <c r="C2618">
        <f>'[1]45'!C2618-13</f>
        <v>251</v>
      </c>
      <c r="D2618">
        <f>'[1]45'!D2618-14</f>
        <v>214</v>
      </c>
    </row>
    <row r="2619" spans="1:4" x14ac:dyDescent="0.3">
      <c r="A2619">
        <f>'[1]45'!A2619-10</f>
        <v>202</v>
      </c>
      <c r="B2619">
        <f>'[1]45'!B2619-4</f>
        <v>60</v>
      </c>
      <c r="C2619">
        <f>'[1]45'!C2619-13</f>
        <v>295</v>
      </c>
      <c r="D2619">
        <f>'[1]45'!D2619-14</f>
        <v>298</v>
      </c>
    </row>
    <row r="2620" spans="1:4" x14ac:dyDescent="0.3">
      <c r="A2620">
        <f>'[1]45'!A2620-10</f>
        <v>194</v>
      </c>
      <c r="B2620">
        <f>'[1]45'!B2620-4</f>
        <v>60</v>
      </c>
      <c r="C2620">
        <f>'[1]45'!C2620-13</f>
        <v>207</v>
      </c>
      <c r="D2620">
        <f>'[1]45'!D2620-14</f>
        <v>210</v>
      </c>
    </row>
    <row r="2621" spans="1:4" x14ac:dyDescent="0.3">
      <c r="A2621">
        <f>'[1]45'!A2621-10</f>
        <v>174</v>
      </c>
      <c r="B2621">
        <f>'[1]45'!B2621-4</f>
        <v>56</v>
      </c>
      <c r="C2621">
        <f>'[1]45'!C2621-13</f>
        <v>259</v>
      </c>
      <c r="D2621">
        <f>'[1]45'!D2621-14</f>
        <v>230</v>
      </c>
    </row>
    <row r="2622" spans="1:4" x14ac:dyDescent="0.3">
      <c r="A2622">
        <f>'[1]45'!A2622-10</f>
        <v>178</v>
      </c>
      <c r="B2622">
        <f>'[1]45'!B2622-4</f>
        <v>56</v>
      </c>
      <c r="C2622">
        <f>'[1]45'!C2622-13</f>
        <v>207</v>
      </c>
      <c r="D2622">
        <f>'[1]45'!D2622-14</f>
        <v>206</v>
      </c>
    </row>
    <row r="2623" spans="1:4" x14ac:dyDescent="0.3">
      <c r="A2623">
        <f>'[1]45'!A2623-10</f>
        <v>138</v>
      </c>
      <c r="B2623">
        <f>'[1]45'!B2623-4</f>
        <v>56</v>
      </c>
      <c r="C2623">
        <f>'[1]45'!C2623-13</f>
        <v>259</v>
      </c>
      <c r="D2623">
        <f>'[1]45'!D2623-14</f>
        <v>234</v>
      </c>
    </row>
    <row r="2624" spans="1:4" x14ac:dyDescent="0.3">
      <c r="A2624">
        <f>'[1]45'!A2624-10</f>
        <v>174</v>
      </c>
      <c r="B2624">
        <f>'[1]45'!B2624-4</f>
        <v>56</v>
      </c>
      <c r="C2624">
        <f>'[1]45'!C2624-13</f>
        <v>219</v>
      </c>
      <c r="D2624">
        <f>'[1]45'!D2624-14</f>
        <v>182</v>
      </c>
    </row>
    <row r="2625" spans="1:4" x14ac:dyDescent="0.3">
      <c r="A2625">
        <f>'[1]45'!A2625-10</f>
        <v>158</v>
      </c>
      <c r="B2625">
        <f>'[1]45'!B2625-4</f>
        <v>56</v>
      </c>
      <c r="C2625">
        <f>'[1]45'!C2625-13</f>
        <v>239</v>
      </c>
      <c r="D2625">
        <f>'[1]45'!D2625-14</f>
        <v>210</v>
      </c>
    </row>
    <row r="2626" spans="1:4" x14ac:dyDescent="0.3">
      <c r="A2626">
        <f>'[1]45'!A2626-10</f>
        <v>230</v>
      </c>
      <c r="B2626">
        <f>'[1]45'!B2626-4</f>
        <v>64</v>
      </c>
      <c r="C2626">
        <f>'[1]45'!C2626-13</f>
        <v>291</v>
      </c>
      <c r="D2626">
        <f>'[1]45'!D2626-14</f>
        <v>282</v>
      </c>
    </row>
    <row r="2627" spans="1:4" x14ac:dyDescent="0.3">
      <c r="A2627">
        <f>'[1]45'!A2627-10</f>
        <v>162</v>
      </c>
      <c r="B2627">
        <f>'[1]45'!B2627-4</f>
        <v>56</v>
      </c>
      <c r="C2627">
        <f>'[1]45'!C2627-13</f>
        <v>239</v>
      </c>
      <c r="D2627">
        <f>'[1]45'!D2627-14</f>
        <v>230</v>
      </c>
    </row>
    <row r="2628" spans="1:4" x14ac:dyDescent="0.3">
      <c r="A2628">
        <f>'[1]45'!A2628-10</f>
        <v>174</v>
      </c>
      <c r="B2628">
        <f>'[1]45'!B2628-4</f>
        <v>60</v>
      </c>
      <c r="C2628">
        <f>'[1]45'!C2628-13</f>
        <v>283</v>
      </c>
      <c r="D2628">
        <f>'[1]45'!D2628-14</f>
        <v>210</v>
      </c>
    </row>
    <row r="2629" spans="1:4" x14ac:dyDescent="0.3">
      <c r="A2629">
        <f>'[1]45'!A2629-10</f>
        <v>154</v>
      </c>
      <c r="B2629">
        <f>'[1]45'!B2629-4</f>
        <v>56</v>
      </c>
      <c r="C2629">
        <f>'[1]45'!C2629-13</f>
        <v>255</v>
      </c>
      <c r="D2629">
        <f>'[1]45'!D2629-14</f>
        <v>258</v>
      </c>
    </row>
    <row r="2630" spans="1:4" x14ac:dyDescent="0.3">
      <c r="A2630">
        <f>'[1]45'!A2630-10</f>
        <v>234</v>
      </c>
      <c r="B2630">
        <f>'[1]45'!B2630-4</f>
        <v>76</v>
      </c>
      <c r="C2630">
        <f>'[1]45'!C2630-13</f>
        <v>623</v>
      </c>
      <c r="D2630">
        <f>'[1]45'!D2630-14</f>
        <v>182</v>
      </c>
    </row>
    <row r="2631" spans="1:4" x14ac:dyDescent="0.3">
      <c r="A2631">
        <f>'[1]45'!A2631-10</f>
        <v>194</v>
      </c>
      <c r="B2631">
        <f>'[1]45'!B2631-4</f>
        <v>60</v>
      </c>
      <c r="C2631">
        <f>'[1]45'!C2631-13</f>
        <v>235</v>
      </c>
      <c r="D2631">
        <f>'[1]45'!D2631-14</f>
        <v>222</v>
      </c>
    </row>
    <row r="2632" spans="1:4" x14ac:dyDescent="0.3">
      <c r="A2632">
        <f>'[1]45'!A2632-10</f>
        <v>206</v>
      </c>
      <c r="B2632">
        <f>'[1]45'!B2632-4</f>
        <v>64</v>
      </c>
      <c r="C2632">
        <f>'[1]45'!C2632-13</f>
        <v>315</v>
      </c>
      <c r="D2632">
        <f>'[1]45'!D2632-14</f>
        <v>238</v>
      </c>
    </row>
    <row r="2633" spans="1:4" x14ac:dyDescent="0.3">
      <c r="A2633">
        <f>'[1]45'!A2633-10</f>
        <v>178</v>
      </c>
      <c r="B2633">
        <f>'[1]45'!B2633-4</f>
        <v>56</v>
      </c>
      <c r="C2633">
        <f>'[1]45'!C2633-13</f>
        <v>295</v>
      </c>
      <c r="D2633">
        <f>'[1]45'!D2633-14</f>
        <v>306</v>
      </c>
    </row>
    <row r="2634" spans="1:4" x14ac:dyDescent="0.3">
      <c r="A2634">
        <f>'[1]45'!A2634-10</f>
        <v>202</v>
      </c>
      <c r="B2634">
        <f>'[1]45'!B2634-4</f>
        <v>64</v>
      </c>
      <c r="C2634">
        <f>'[1]45'!C2634-13</f>
        <v>255</v>
      </c>
      <c r="D2634">
        <f>'[1]45'!D2634-14</f>
        <v>262</v>
      </c>
    </row>
    <row r="2635" spans="1:4" x14ac:dyDescent="0.3">
      <c r="A2635">
        <f>'[1]45'!A2635-10</f>
        <v>202</v>
      </c>
      <c r="B2635">
        <f>'[1]45'!B2635-4</f>
        <v>60</v>
      </c>
      <c r="C2635">
        <f>'[1]45'!C2635-13</f>
        <v>267</v>
      </c>
      <c r="D2635">
        <f>'[1]45'!D2635-14</f>
        <v>242</v>
      </c>
    </row>
    <row r="2636" spans="1:4" x14ac:dyDescent="0.3">
      <c r="A2636">
        <f>'[1]45'!A2636-10</f>
        <v>170</v>
      </c>
      <c r="B2636">
        <f>'[1]45'!B2636-4</f>
        <v>56</v>
      </c>
      <c r="C2636">
        <f>'[1]45'!C2636-13</f>
        <v>219</v>
      </c>
      <c r="D2636">
        <f>'[1]45'!D2636-14</f>
        <v>178</v>
      </c>
    </row>
    <row r="2637" spans="1:4" x14ac:dyDescent="0.3">
      <c r="A2637">
        <f>'[1]45'!A2637-10</f>
        <v>202</v>
      </c>
      <c r="B2637">
        <f>'[1]45'!B2637-4</f>
        <v>60</v>
      </c>
      <c r="C2637">
        <f>'[1]45'!C2637-13</f>
        <v>287</v>
      </c>
      <c r="D2637">
        <f>'[1]45'!D2637-14</f>
        <v>298</v>
      </c>
    </row>
    <row r="2638" spans="1:4" x14ac:dyDescent="0.3">
      <c r="A2638">
        <f>'[1]45'!A2638-10</f>
        <v>166</v>
      </c>
      <c r="B2638">
        <f>'[1]45'!B2638-4</f>
        <v>56</v>
      </c>
      <c r="C2638">
        <f>'[1]45'!C2638-13</f>
        <v>251</v>
      </c>
      <c r="D2638">
        <f>'[1]45'!D2638-14</f>
        <v>254</v>
      </c>
    </row>
    <row r="2639" spans="1:4" x14ac:dyDescent="0.3">
      <c r="A2639">
        <f>'[1]45'!A2639-10</f>
        <v>170</v>
      </c>
      <c r="B2639">
        <f>'[1]45'!B2639-4</f>
        <v>56</v>
      </c>
      <c r="C2639">
        <f>'[1]45'!C2639-13</f>
        <v>275</v>
      </c>
      <c r="D2639">
        <f>'[1]45'!D2639-14</f>
        <v>370</v>
      </c>
    </row>
    <row r="2640" spans="1:4" x14ac:dyDescent="0.3">
      <c r="A2640">
        <f>'[1]45'!A2640-10</f>
        <v>154</v>
      </c>
      <c r="B2640">
        <f>'[1]45'!B2640-4</f>
        <v>56</v>
      </c>
      <c r="C2640">
        <f>'[1]45'!C2640-13</f>
        <v>307</v>
      </c>
      <c r="D2640">
        <f>'[1]45'!D2640-14</f>
        <v>270</v>
      </c>
    </row>
    <row r="2641" spans="1:4" x14ac:dyDescent="0.3">
      <c r="A2641">
        <f>'[1]45'!A2641-10</f>
        <v>182</v>
      </c>
      <c r="B2641">
        <f>'[1]45'!B2641-4</f>
        <v>56</v>
      </c>
      <c r="C2641">
        <f>'[1]45'!C2641-13</f>
        <v>243</v>
      </c>
      <c r="D2641">
        <f>'[1]45'!D2641-14</f>
        <v>274</v>
      </c>
    </row>
    <row r="2642" spans="1:4" x14ac:dyDescent="0.3">
      <c r="A2642">
        <f>'[1]45'!A2642-10</f>
        <v>198</v>
      </c>
      <c r="B2642">
        <f>'[1]45'!B2642-4</f>
        <v>64</v>
      </c>
      <c r="C2642">
        <f>'[1]45'!C2642-13</f>
        <v>319</v>
      </c>
      <c r="D2642">
        <f>'[1]45'!D2642-14</f>
        <v>350</v>
      </c>
    </row>
    <row r="2643" spans="1:4" x14ac:dyDescent="0.3">
      <c r="A2643">
        <f>'[1]45'!A2643-10</f>
        <v>86</v>
      </c>
      <c r="B2643">
        <f>'[1]45'!B2643-4</f>
        <v>48</v>
      </c>
      <c r="C2643">
        <f>'[1]45'!C2643-13</f>
        <v>343</v>
      </c>
      <c r="D2643">
        <f>'[1]45'!D2643-14</f>
        <v>154</v>
      </c>
    </row>
    <row r="2644" spans="1:4" x14ac:dyDescent="0.3">
      <c r="A2644">
        <f>'[1]45'!A2644-10</f>
        <v>218</v>
      </c>
      <c r="B2644">
        <f>'[1]45'!B2644-4</f>
        <v>64</v>
      </c>
      <c r="C2644">
        <f>'[1]45'!C2644-13</f>
        <v>295</v>
      </c>
      <c r="D2644">
        <f>'[1]45'!D2644-14</f>
        <v>298</v>
      </c>
    </row>
    <row r="2645" spans="1:4" x14ac:dyDescent="0.3">
      <c r="A2645">
        <f>'[1]45'!A2645-10</f>
        <v>246</v>
      </c>
      <c r="B2645">
        <f>'[1]45'!B2645-4</f>
        <v>72</v>
      </c>
      <c r="C2645">
        <f>'[1]45'!C2645-13</f>
        <v>447</v>
      </c>
      <c r="D2645">
        <f>'[1]45'!D2645-14</f>
        <v>522</v>
      </c>
    </row>
    <row r="2646" spans="1:4" x14ac:dyDescent="0.3">
      <c r="A2646">
        <f>'[1]45'!A2646-10</f>
        <v>174</v>
      </c>
      <c r="B2646">
        <f>'[1]45'!B2646-4</f>
        <v>60</v>
      </c>
      <c r="C2646">
        <f>'[1]45'!C2646-13</f>
        <v>243</v>
      </c>
      <c r="D2646">
        <f>'[1]45'!D2646-14</f>
        <v>206</v>
      </c>
    </row>
    <row r="2647" spans="1:4" x14ac:dyDescent="0.3">
      <c r="A2647">
        <f>'[1]45'!A2647-10</f>
        <v>162</v>
      </c>
      <c r="B2647">
        <f>'[1]45'!B2647-4</f>
        <v>52</v>
      </c>
      <c r="C2647">
        <f>'[1]45'!C2647-13</f>
        <v>215</v>
      </c>
      <c r="D2647">
        <f>'[1]45'!D2647-14</f>
        <v>222</v>
      </c>
    </row>
    <row r="2648" spans="1:4" x14ac:dyDescent="0.3">
      <c r="A2648">
        <f>'[1]45'!A2648-10</f>
        <v>186</v>
      </c>
      <c r="B2648">
        <f>'[1]45'!B2648-4</f>
        <v>56</v>
      </c>
      <c r="C2648">
        <f>'[1]45'!C2648-13</f>
        <v>255</v>
      </c>
      <c r="D2648">
        <f>'[1]45'!D2648-14</f>
        <v>262</v>
      </c>
    </row>
    <row r="2649" spans="1:4" x14ac:dyDescent="0.3">
      <c r="A2649">
        <f>'[1]45'!A2649-10</f>
        <v>174</v>
      </c>
      <c r="B2649">
        <f>'[1]45'!B2649-4</f>
        <v>60</v>
      </c>
      <c r="C2649">
        <f>'[1]45'!C2649-13</f>
        <v>187</v>
      </c>
      <c r="D2649">
        <f>'[1]45'!D2649-14</f>
        <v>190</v>
      </c>
    </row>
    <row r="2650" spans="1:4" x14ac:dyDescent="0.3">
      <c r="A2650">
        <f>'[1]45'!A2650-10</f>
        <v>222</v>
      </c>
      <c r="B2650">
        <f>'[1]45'!B2650-4</f>
        <v>64</v>
      </c>
      <c r="C2650">
        <f>'[1]45'!C2650-13</f>
        <v>303</v>
      </c>
      <c r="D2650">
        <f>'[1]45'!D2650-14</f>
        <v>334</v>
      </c>
    </row>
    <row r="2651" spans="1:4" x14ac:dyDescent="0.3">
      <c r="A2651">
        <f>'[1]45'!A2651-10</f>
        <v>278</v>
      </c>
      <c r="B2651">
        <f>'[1]45'!B2651-4</f>
        <v>72</v>
      </c>
      <c r="C2651">
        <f>'[1]45'!C2651-13</f>
        <v>611</v>
      </c>
      <c r="D2651">
        <f>'[1]45'!D2651-14</f>
        <v>230</v>
      </c>
    </row>
    <row r="2652" spans="1:4" x14ac:dyDescent="0.3">
      <c r="A2652">
        <f>'[1]45'!A2652-10</f>
        <v>218</v>
      </c>
      <c r="B2652">
        <f>'[1]45'!B2652-4</f>
        <v>64</v>
      </c>
      <c r="C2652">
        <f>'[1]45'!C2652-13</f>
        <v>299</v>
      </c>
      <c r="D2652">
        <f>'[1]45'!D2652-14</f>
        <v>354</v>
      </c>
    </row>
    <row r="2653" spans="1:4" x14ac:dyDescent="0.3">
      <c r="A2653">
        <f>'[1]45'!A2653-10</f>
        <v>150</v>
      </c>
      <c r="B2653">
        <f>'[1]45'!B2653-4</f>
        <v>52</v>
      </c>
      <c r="C2653">
        <f>'[1]45'!C2653-13</f>
        <v>207</v>
      </c>
      <c r="D2653">
        <f>'[1]45'!D2653-14</f>
        <v>198</v>
      </c>
    </row>
    <row r="2654" spans="1:4" x14ac:dyDescent="0.3">
      <c r="A2654">
        <f>'[1]45'!A2654-10</f>
        <v>190</v>
      </c>
      <c r="B2654">
        <f>'[1]45'!B2654-4</f>
        <v>60</v>
      </c>
      <c r="C2654">
        <f>'[1]45'!C2654-13</f>
        <v>235</v>
      </c>
      <c r="D2654">
        <f>'[1]45'!D2654-14</f>
        <v>254</v>
      </c>
    </row>
    <row r="2655" spans="1:4" x14ac:dyDescent="0.3">
      <c r="A2655">
        <f>'[1]45'!A2655-10</f>
        <v>186</v>
      </c>
      <c r="B2655">
        <f>'[1]45'!B2655-4</f>
        <v>56</v>
      </c>
      <c r="C2655">
        <f>'[1]45'!C2655-13</f>
        <v>283</v>
      </c>
      <c r="D2655">
        <f>'[1]45'!D2655-14</f>
        <v>226</v>
      </c>
    </row>
    <row r="2656" spans="1:4" x14ac:dyDescent="0.3">
      <c r="A2656">
        <f>'[1]45'!A2656-10</f>
        <v>282</v>
      </c>
      <c r="B2656">
        <f>'[1]45'!B2656-4</f>
        <v>76</v>
      </c>
      <c r="C2656">
        <f>'[1]45'!C2656-13</f>
        <v>599</v>
      </c>
      <c r="D2656">
        <f>'[1]45'!D2656-14</f>
        <v>166</v>
      </c>
    </row>
    <row r="2657" spans="1:4" x14ac:dyDescent="0.3">
      <c r="A2657">
        <f>'[1]45'!A2657-10</f>
        <v>182</v>
      </c>
      <c r="B2657">
        <f>'[1]45'!B2657-4</f>
        <v>56</v>
      </c>
      <c r="C2657">
        <f>'[1]45'!C2657-13</f>
        <v>251</v>
      </c>
      <c r="D2657">
        <f>'[1]45'!D2657-14</f>
        <v>306</v>
      </c>
    </row>
    <row r="2658" spans="1:4" x14ac:dyDescent="0.3">
      <c r="A2658">
        <f>'[1]45'!A2658-10</f>
        <v>262</v>
      </c>
      <c r="B2658">
        <f>'[1]45'!B2658-4</f>
        <v>68</v>
      </c>
      <c r="C2658">
        <f>'[1]45'!C2658-13</f>
        <v>507</v>
      </c>
      <c r="D2658">
        <f>'[1]45'!D2658-14</f>
        <v>178</v>
      </c>
    </row>
    <row r="2659" spans="1:4" x14ac:dyDescent="0.3">
      <c r="A2659">
        <f>'[1]45'!A2659-10</f>
        <v>198</v>
      </c>
      <c r="B2659">
        <f>'[1]45'!B2659-4</f>
        <v>60</v>
      </c>
      <c r="C2659">
        <f>'[1]45'!C2659-13</f>
        <v>243</v>
      </c>
      <c r="D2659">
        <f>'[1]45'!D2659-14</f>
        <v>274</v>
      </c>
    </row>
    <row r="2660" spans="1:4" x14ac:dyDescent="0.3">
      <c r="A2660">
        <f>'[1]45'!A2660-10</f>
        <v>206</v>
      </c>
      <c r="B2660">
        <f>'[1]45'!B2660-4</f>
        <v>60</v>
      </c>
      <c r="C2660">
        <f>'[1]45'!C2660-13</f>
        <v>279</v>
      </c>
      <c r="D2660">
        <f>'[1]45'!D2660-14</f>
        <v>274</v>
      </c>
    </row>
    <row r="2661" spans="1:4" x14ac:dyDescent="0.3">
      <c r="A2661">
        <f>'[1]45'!A2661-10</f>
        <v>190</v>
      </c>
      <c r="B2661">
        <f>'[1]45'!B2661-4</f>
        <v>60</v>
      </c>
      <c r="C2661">
        <f>'[1]45'!C2661-13</f>
        <v>219</v>
      </c>
      <c r="D2661">
        <f>'[1]45'!D2661-14</f>
        <v>182</v>
      </c>
    </row>
    <row r="2662" spans="1:4" x14ac:dyDescent="0.3">
      <c r="A2662">
        <f>'[1]45'!A2662-10</f>
        <v>214</v>
      </c>
      <c r="B2662">
        <f>'[1]45'!B2662-4</f>
        <v>68</v>
      </c>
      <c r="C2662">
        <f>'[1]45'!C2662-13</f>
        <v>315</v>
      </c>
      <c r="D2662">
        <f>'[1]45'!D2662-14</f>
        <v>342</v>
      </c>
    </row>
    <row r="2663" spans="1:4" x14ac:dyDescent="0.3">
      <c r="A2663">
        <f>'[1]45'!A2663-10</f>
        <v>142</v>
      </c>
      <c r="B2663">
        <f>'[1]45'!B2663-4</f>
        <v>52</v>
      </c>
      <c r="C2663">
        <f>'[1]45'!C2663-13</f>
        <v>199</v>
      </c>
      <c r="D2663">
        <f>'[1]45'!D2663-14</f>
        <v>194</v>
      </c>
    </row>
    <row r="2664" spans="1:4" x14ac:dyDescent="0.3">
      <c r="A2664">
        <f>'[1]45'!A2664-10</f>
        <v>158</v>
      </c>
      <c r="B2664">
        <f>'[1]45'!B2664-4</f>
        <v>56</v>
      </c>
      <c r="C2664">
        <f>'[1]45'!C2664-13</f>
        <v>207</v>
      </c>
      <c r="D2664">
        <f>'[1]45'!D2664-14</f>
        <v>222</v>
      </c>
    </row>
    <row r="2665" spans="1:4" x14ac:dyDescent="0.3">
      <c r="A2665">
        <f>'[1]45'!A2665-10</f>
        <v>158</v>
      </c>
      <c r="B2665">
        <f>'[1]45'!B2665-4</f>
        <v>56</v>
      </c>
      <c r="C2665">
        <f>'[1]45'!C2665-13</f>
        <v>407</v>
      </c>
      <c r="D2665">
        <f>'[1]45'!D2665-14</f>
        <v>338</v>
      </c>
    </row>
    <row r="2666" spans="1:4" x14ac:dyDescent="0.3">
      <c r="A2666">
        <f>'[1]45'!A2666-10</f>
        <v>190</v>
      </c>
      <c r="B2666">
        <f>'[1]45'!B2666-4</f>
        <v>64</v>
      </c>
      <c r="C2666">
        <f>'[1]45'!C2666-13</f>
        <v>251</v>
      </c>
      <c r="D2666">
        <f>'[1]45'!D2666-14</f>
        <v>250</v>
      </c>
    </row>
    <row r="2667" spans="1:4" x14ac:dyDescent="0.3">
      <c r="A2667">
        <f>'[1]45'!A2667-10</f>
        <v>202</v>
      </c>
      <c r="B2667">
        <f>'[1]45'!B2667-4</f>
        <v>64</v>
      </c>
      <c r="C2667">
        <f>'[1]45'!C2667-13</f>
        <v>251</v>
      </c>
      <c r="D2667">
        <f>'[1]45'!D2667-14</f>
        <v>286</v>
      </c>
    </row>
    <row r="2668" spans="1:4" x14ac:dyDescent="0.3">
      <c r="A2668">
        <f>'[1]45'!A2668-10</f>
        <v>222</v>
      </c>
      <c r="B2668">
        <f>'[1]45'!B2668-4</f>
        <v>64</v>
      </c>
      <c r="C2668">
        <f>'[1]45'!C2668-13</f>
        <v>287</v>
      </c>
      <c r="D2668">
        <f>'[1]45'!D2668-14</f>
        <v>286</v>
      </c>
    </row>
    <row r="2669" spans="1:4" x14ac:dyDescent="0.3">
      <c r="A2669">
        <f>'[1]45'!A2669-10</f>
        <v>190</v>
      </c>
      <c r="B2669">
        <f>'[1]45'!B2669-4</f>
        <v>60</v>
      </c>
      <c r="C2669">
        <f>'[1]45'!C2669-13</f>
        <v>267</v>
      </c>
      <c r="D2669">
        <f>'[1]45'!D2669-14</f>
        <v>266</v>
      </c>
    </row>
    <row r="2670" spans="1:4" x14ac:dyDescent="0.3">
      <c r="A2670">
        <f>'[1]45'!A2670-10</f>
        <v>138</v>
      </c>
      <c r="B2670">
        <f>'[1]45'!B2670-4</f>
        <v>52</v>
      </c>
      <c r="C2670">
        <f>'[1]45'!C2670-13</f>
        <v>243</v>
      </c>
      <c r="D2670">
        <f>'[1]45'!D2670-14</f>
        <v>202</v>
      </c>
    </row>
    <row r="2671" spans="1:4" x14ac:dyDescent="0.3">
      <c r="A2671">
        <f>'[1]45'!A2671-10</f>
        <v>190</v>
      </c>
      <c r="B2671">
        <f>'[1]45'!B2671-4</f>
        <v>64</v>
      </c>
      <c r="C2671">
        <f>'[1]45'!C2671-13</f>
        <v>271</v>
      </c>
      <c r="D2671">
        <f>'[1]45'!D2671-14</f>
        <v>322</v>
      </c>
    </row>
    <row r="2672" spans="1:4" x14ac:dyDescent="0.3">
      <c r="A2672">
        <f>'[1]45'!A2672-10</f>
        <v>138</v>
      </c>
      <c r="B2672">
        <f>'[1]45'!B2672-4</f>
        <v>52</v>
      </c>
      <c r="C2672">
        <f>'[1]45'!C2672-13</f>
        <v>215</v>
      </c>
      <c r="D2672">
        <f>'[1]45'!D2672-14</f>
        <v>202</v>
      </c>
    </row>
    <row r="2673" spans="1:4" x14ac:dyDescent="0.3">
      <c r="A2673">
        <f>'[1]45'!A2673-10</f>
        <v>202</v>
      </c>
      <c r="B2673">
        <f>'[1]45'!B2673-4</f>
        <v>60</v>
      </c>
      <c r="C2673">
        <f>'[1]45'!C2673-13</f>
        <v>187</v>
      </c>
      <c r="D2673">
        <f>'[1]45'!D2673-14</f>
        <v>194</v>
      </c>
    </row>
    <row r="2674" spans="1:4" x14ac:dyDescent="0.3">
      <c r="A2674">
        <f>'[1]45'!A2674-10</f>
        <v>342</v>
      </c>
      <c r="B2674">
        <f>'[1]45'!B2674-4</f>
        <v>80</v>
      </c>
      <c r="C2674">
        <f>'[1]45'!C2674-13</f>
        <v>599</v>
      </c>
      <c r="D2674">
        <f>'[1]45'!D2674-14</f>
        <v>230</v>
      </c>
    </row>
    <row r="2675" spans="1:4" x14ac:dyDescent="0.3">
      <c r="A2675">
        <f>'[1]45'!A2675-10</f>
        <v>270</v>
      </c>
      <c r="B2675">
        <f>'[1]45'!B2675-4</f>
        <v>68</v>
      </c>
      <c r="C2675">
        <f>'[1]45'!C2675-13</f>
        <v>547</v>
      </c>
      <c r="D2675">
        <f>'[1]45'!D2675-14</f>
        <v>170</v>
      </c>
    </row>
    <row r="2676" spans="1:4" x14ac:dyDescent="0.3">
      <c r="A2676">
        <f>'[1]45'!A2676-10</f>
        <v>190</v>
      </c>
      <c r="B2676">
        <f>'[1]45'!B2676-4</f>
        <v>60</v>
      </c>
      <c r="C2676">
        <f>'[1]45'!C2676-13</f>
        <v>227</v>
      </c>
      <c r="D2676">
        <f>'[1]45'!D2676-14</f>
        <v>226</v>
      </c>
    </row>
    <row r="2677" spans="1:4" x14ac:dyDescent="0.3">
      <c r="A2677">
        <f>'[1]45'!A2677-10</f>
        <v>182</v>
      </c>
      <c r="B2677">
        <f>'[1]45'!B2677-4</f>
        <v>60</v>
      </c>
      <c r="C2677">
        <f>'[1]45'!C2677-13</f>
        <v>247</v>
      </c>
      <c r="D2677">
        <f>'[1]45'!D2677-14</f>
        <v>222</v>
      </c>
    </row>
    <row r="2678" spans="1:4" x14ac:dyDescent="0.3">
      <c r="A2678">
        <f>'[1]45'!A2678-10</f>
        <v>210</v>
      </c>
      <c r="B2678">
        <f>'[1]45'!B2678-4</f>
        <v>64</v>
      </c>
      <c r="C2678">
        <f>'[1]45'!C2678-13</f>
        <v>227</v>
      </c>
      <c r="D2678">
        <f>'[1]45'!D2678-14</f>
        <v>186</v>
      </c>
    </row>
    <row r="2679" spans="1:4" x14ac:dyDescent="0.3">
      <c r="A2679">
        <f>'[1]45'!A2679-10</f>
        <v>178</v>
      </c>
      <c r="B2679">
        <f>'[1]45'!B2679-4</f>
        <v>56</v>
      </c>
      <c r="C2679">
        <f>'[1]45'!C2679-13</f>
        <v>235</v>
      </c>
      <c r="D2679">
        <f>'[1]45'!D2679-14</f>
        <v>230</v>
      </c>
    </row>
    <row r="2680" spans="1:4" x14ac:dyDescent="0.3">
      <c r="A2680">
        <f>'[1]45'!A2680-10</f>
        <v>154</v>
      </c>
      <c r="B2680">
        <f>'[1]45'!B2680-4</f>
        <v>48</v>
      </c>
      <c r="C2680">
        <f>'[1]45'!C2680-13</f>
        <v>339</v>
      </c>
      <c r="D2680">
        <f>'[1]45'!D2680-14</f>
        <v>-10</v>
      </c>
    </row>
    <row r="2681" spans="1:4" x14ac:dyDescent="0.3">
      <c r="A2681">
        <f>'[1]45'!A2681-10</f>
        <v>174</v>
      </c>
      <c r="B2681">
        <f>'[1]45'!B2681-4</f>
        <v>60</v>
      </c>
      <c r="C2681">
        <f>'[1]45'!C2681-13</f>
        <v>271</v>
      </c>
      <c r="D2681">
        <f>'[1]45'!D2681-14</f>
        <v>294</v>
      </c>
    </row>
    <row r="2682" spans="1:4" x14ac:dyDescent="0.3">
      <c r="A2682">
        <f>'[1]45'!A2682-10</f>
        <v>162</v>
      </c>
      <c r="B2682">
        <f>'[1]45'!B2682-4</f>
        <v>56</v>
      </c>
      <c r="C2682">
        <f>'[1]45'!C2682-13</f>
        <v>267</v>
      </c>
      <c r="D2682">
        <f>'[1]45'!D2682-14</f>
        <v>246</v>
      </c>
    </row>
    <row r="2683" spans="1:4" x14ac:dyDescent="0.3">
      <c r="A2683">
        <f>'[1]45'!A2683-10</f>
        <v>50</v>
      </c>
      <c r="B2683">
        <f>'[1]45'!B2683-4</f>
        <v>20</v>
      </c>
      <c r="C2683">
        <f>'[1]45'!C2683-13</f>
        <v>331</v>
      </c>
      <c r="D2683">
        <f>'[1]45'!D2683-14</f>
        <v>2</v>
      </c>
    </row>
    <row r="2684" spans="1:4" x14ac:dyDescent="0.3">
      <c r="A2684">
        <f>'[1]45'!A2684-10</f>
        <v>138</v>
      </c>
      <c r="B2684">
        <f>'[1]45'!B2684-4</f>
        <v>52</v>
      </c>
      <c r="C2684">
        <f>'[1]45'!C2684-13</f>
        <v>235</v>
      </c>
      <c r="D2684">
        <f>'[1]45'!D2684-14</f>
        <v>182</v>
      </c>
    </row>
    <row r="2685" spans="1:4" x14ac:dyDescent="0.3">
      <c r="A2685">
        <f>'[1]45'!A2685-10</f>
        <v>154</v>
      </c>
      <c r="B2685">
        <f>'[1]45'!B2685-4</f>
        <v>56</v>
      </c>
      <c r="C2685">
        <f>'[1]45'!C2685-13</f>
        <v>263</v>
      </c>
      <c r="D2685">
        <f>'[1]45'!D2685-14</f>
        <v>262</v>
      </c>
    </row>
    <row r="2686" spans="1:4" x14ac:dyDescent="0.3">
      <c r="A2686">
        <f>'[1]45'!A2686-10</f>
        <v>178</v>
      </c>
      <c r="B2686">
        <f>'[1]45'!B2686-4</f>
        <v>56</v>
      </c>
      <c r="C2686">
        <f>'[1]45'!C2686-13</f>
        <v>191</v>
      </c>
      <c r="D2686">
        <f>'[1]45'!D2686-14</f>
        <v>194</v>
      </c>
    </row>
    <row r="2687" spans="1:4" x14ac:dyDescent="0.3">
      <c r="A2687">
        <f>'[1]45'!A2687-10</f>
        <v>170</v>
      </c>
      <c r="B2687">
        <f>'[1]45'!B2687-4</f>
        <v>60</v>
      </c>
      <c r="C2687">
        <f>'[1]45'!C2687-13</f>
        <v>267</v>
      </c>
      <c r="D2687">
        <f>'[1]45'!D2687-14</f>
        <v>194</v>
      </c>
    </row>
    <row r="2688" spans="1:4" x14ac:dyDescent="0.3">
      <c r="A2688">
        <f>'[1]45'!A2688-10</f>
        <v>242</v>
      </c>
      <c r="B2688">
        <f>'[1]45'!B2688-4</f>
        <v>76</v>
      </c>
      <c r="C2688">
        <f>'[1]45'!C2688-13</f>
        <v>439</v>
      </c>
      <c r="D2688">
        <f>'[1]45'!D2688-14</f>
        <v>394</v>
      </c>
    </row>
    <row r="2689" spans="1:4" x14ac:dyDescent="0.3">
      <c r="A2689">
        <f>'[1]45'!A2689-10</f>
        <v>174</v>
      </c>
      <c r="B2689">
        <f>'[1]45'!B2689-4</f>
        <v>56</v>
      </c>
      <c r="C2689">
        <f>'[1]45'!C2689-13</f>
        <v>243</v>
      </c>
      <c r="D2689">
        <f>'[1]45'!D2689-14</f>
        <v>246</v>
      </c>
    </row>
    <row r="2690" spans="1:4" x14ac:dyDescent="0.3">
      <c r="A2690">
        <f>'[1]45'!A2690-10</f>
        <v>134</v>
      </c>
      <c r="B2690">
        <f>'[1]45'!B2690-4</f>
        <v>52</v>
      </c>
      <c r="C2690">
        <f>'[1]45'!C2690-13</f>
        <v>251</v>
      </c>
      <c r="D2690">
        <f>'[1]45'!D2690-14</f>
        <v>186</v>
      </c>
    </row>
    <row r="2691" spans="1:4" x14ac:dyDescent="0.3">
      <c r="A2691">
        <f>'[1]45'!A2691-10</f>
        <v>302</v>
      </c>
      <c r="B2691">
        <f>'[1]45'!B2691-4</f>
        <v>80</v>
      </c>
      <c r="C2691">
        <f>'[1]45'!C2691-13</f>
        <v>559</v>
      </c>
      <c r="D2691">
        <f>'[1]45'!D2691-14</f>
        <v>186</v>
      </c>
    </row>
    <row r="2692" spans="1:4" x14ac:dyDescent="0.3">
      <c r="A2692">
        <f>'[1]45'!A2692-10</f>
        <v>118</v>
      </c>
      <c r="B2692">
        <f>'[1]45'!B2692-4</f>
        <v>40</v>
      </c>
      <c r="C2692">
        <f>'[1]45'!C2692-13</f>
        <v>279</v>
      </c>
      <c r="D2692">
        <f>'[1]45'!D2692-14</f>
        <v>-14</v>
      </c>
    </row>
    <row r="2693" spans="1:4" x14ac:dyDescent="0.3">
      <c r="A2693">
        <f>'[1]45'!A2693-10</f>
        <v>158</v>
      </c>
      <c r="B2693">
        <f>'[1]45'!B2693-4</f>
        <v>56</v>
      </c>
      <c r="C2693">
        <f>'[1]45'!C2693-13</f>
        <v>239</v>
      </c>
      <c r="D2693">
        <f>'[1]45'!D2693-14</f>
        <v>254</v>
      </c>
    </row>
    <row r="2694" spans="1:4" x14ac:dyDescent="0.3">
      <c r="A2694">
        <f>'[1]45'!A2694-10</f>
        <v>230</v>
      </c>
      <c r="B2694">
        <f>'[1]45'!B2694-4</f>
        <v>64</v>
      </c>
      <c r="C2694">
        <f>'[1]45'!C2694-13</f>
        <v>299</v>
      </c>
      <c r="D2694">
        <f>'[1]45'!D2694-14</f>
        <v>318</v>
      </c>
    </row>
    <row r="2695" spans="1:4" x14ac:dyDescent="0.3">
      <c r="A2695">
        <f>'[1]45'!A2695-10</f>
        <v>214</v>
      </c>
      <c r="B2695">
        <f>'[1]45'!B2695-4</f>
        <v>60</v>
      </c>
      <c r="C2695">
        <f>'[1]45'!C2695-13</f>
        <v>295</v>
      </c>
      <c r="D2695">
        <f>'[1]45'!D2695-14</f>
        <v>350</v>
      </c>
    </row>
    <row r="2696" spans="1:4" x14ac:dyDescent="0.3">
      <c r="A2696">
        <f>'[1]45'!A2696-10</f>
        <v>222</v>
      </c>
      <c r="B2696">
        <f>'[1]45'!B2696-4</f>
        <v>64</v>
      </c>
      <c r="C2696">
        <f>'[1]45'!C2696-13</f>
        <v>235</v>
      </c>
      <c r="D2696">
        <f>'[1]45'!D2696-14</f>
        <v>206</v>
      </c>
    </row>
    <row r="2697" spans="1:4" x14ac:dyDescent="0.3">
      <c r="A2697">
        <f>'[1]45'!A2697-10</f>
        <v>266</v>
      </c>
      <c r="B2697">
        <f>'[1]45'!B2697-4</f>
        <v>76</v>
      </c>
      <c r="C2697">
        <f>'[1]45'!C2697-13</f>
        <v>643</v>
      </c>
      <c r="D2697">
        <f>'[1]45'!D2697-14</f>
        <v>202</v>
      </c>
    </row>
    <row r="2698" spans="1:4" x14ac:dyDescent="0.3">
      <c r="A2698">
        <f>'[1]45'!A2698-10</f>
        <v>190</v>
      </c>
      <c r="B2698">
        <f>'[1]45'!B2698-4</f>
        <v>56</v>
      </c>
      <c r="C2698">
        <f>'[1]45'!C2698-13</f>
        <v>223</v>
      </c>
      <c r="D2698">
        <f>'[1]45'!D2698-14</f>
        <v>230</v>
      </c>
    </row>
    <row r="2699" spans="1:4" x14ac:dyDescent="0.3">
      <c r="A2699">
        <f>'[1]45'!A2699-10</f>
        <v>186</v>
      </c>
      <c r="B2699">
        <f>'[1]45'!B2699-4</f>
        <v>60</v>
      </c>
      <c r="C2699">
        <f>'[1]45'!C2699-13</f>
        <v>255</v>
      </c>
      <c r="D2699">
        <f>'[1]45'!D2699-14</f>
        <v>190</v>
      </c>
    </row>
    <row r="2700" spans="1:4" x14ac:dyDescent="0.3">
      <c r="A2700">
        <f>'[1]45'!A2700-10</f>
        <v>174</v>
      </c>
      <c r="B2700">
        <f>'[1]45'!B2700-4</f>
        <v>60</v>
      </c>
      <c r="C2700">
        <f>'[1]45'!C2700-13</f>
        <v>223</v>
      </c>
      <c r="D2700">
        <f>'[1]45'!D2700-14</f>
        <v>226</v>
      </c>
    </row>
    <row r="2701" spans="1:4" x14ac:dyDescent="0.3">
      <c r="A2701">
        <f>'[1]45'!A2701-10</f>
        <v>182</v>
      </c>
      <c r="B2701">
        <f>'[1]45'!B2701-4</f>
        <v>60</v>
      </c>
      <c r="C2701">
        <f>'[1]45'!C2701-13</f>
        <v>279</v>
      </c>
      <c r="D2701">
        <f>'[1]45'!D2701-14</f>
        <v>302</v>
      </c>
    </row>
    <row r="2702" spans="1:4" x14ac:dyDescent="0.3">
      <c r="A2702">
        <f>'[1]45'!A2702-10</f>
        <v>170</v>
      </c>
      <c r="B2702">
        <f>'[1]45'!B2702-4</f>
        <v>60</v>
      </c>
      <c r="C2702">
        <f>'[1]45'!C2702-13</f>
        <v>295</v>
      </c>
      <c r="D2702">
        <f>'[1]45'!D2702-14</f>
        <v>230</v>
      </c>
    </row>
    <row r="2703" spans="1:4" x14ac:dyDescent="0.3">
      <c r="A2703">
        <f>'[1]45'!A2703-10</f>
        <v>242</v>
      </c>
      <c r="B2703">
        <f>'[1]45'!B2703-4</f>
        <v>68</v>
      </c>
      <c r="C2703">
        <f>'[1]45'!C2703-13</f>
        <v>567</v>
      </c>
      <c r="D2703">
        <f>'[1]45'!D2703-14</f>
        <v>166</v>
      </c>
    </row>
    <row r="2704" spans="1:4" x14ac:dyDescent="0.3">
      <c r="A2704">
        <f>'[1]45'!A2704-10</f>
        <v>182</v>
      </c>
      <c r="B2704">
        <f>'[1]45'!B2704-4</f>
        <v>60</v>
      </c>
      <c r="C2704">
        <f>'[1]45'!C2704-13</f>
        <v>279</v>
      </c>
      <c r="D2704">
        <f>'[1]45'!D2704-14</f>
        <v>318</v>
      </c>
    </row>
    <row r="2705" spans="1:4" x14ac:dyDescent="0.3">
      <c r="A2705">
        <f>'[1]45'!A2705-10</f>
        <v>162</v>
      </c>
      <c r="B2705">
        <f>'[1]45'!B2705-4</f>
        <v>56</v>
      </c>
      <c r="C2705">
        <f>'[1]45'!C2705-13</f>
        <v>191</v>
      </c>
      <c r="D2705">
        <f>'[1]45'!D2705-14</f>
        <v>190</v>
      </c>
    </row>
    <row r="2706" spans="1:4" x14ac:dyDescent="0.3">
      <c r="A2706">
        <f>'[1]45'!A2706-10</f>
        <v>162</v>
      </c>
      <c r="B2706">
        <f>'[1]45'!B2706-4</f>
        <v>56</v>
      </c>
      <c r="C2706">
        <f>'[1]45'!C2706-13</f>
        <v>243</v>
      </c>
      <c r="D2706">
        <f>'[1]45'!D2706-14</f>
        <v>178</v>
      </c>
    </row>
    <row r="2707" spans="1:4" x14ac:dyDescent="0.3">
      <c r="A2707">
        <f>'[1]45'!A2707-10</f>
        <v>154</v>
      </c>
      <c r="B2707">
        <f>'[1]45'!B2707-4</f>
        <v>56</v>
      </c>
      <c r="C2707">
        <f>'[1]45'!C2707-13</f>
        <v>239</v>
      </c>
      <c r="D2707">
        <f>'[1]45'!D2707-14</f>
        <v>214</v>
      </c>
    </row>
    <row r="2708" spans="1:4" x14ac:dyDescent="0.3">
      <c r="A2708">
        <f>'[1]45'!A2708-10</f>
        <v>186</v>
      </c>
      <c r="B2708">
        <f>'[1]45'!B2708-4</f>
        <v>60</v>
      </c>
      <c r="C2708">
        <f>'[1]45'!C2708-13</f>
        <v>283</v>
      </c>
      <c r="D2708">
        <f>'[1]45'!D2708-14</f>
        <v>290</v>
      </c>
    </row>
    <row r="2709" spans="1:4" x14ac:dyDescent="0.3">
      <c r="A2709">
        <f>'[1]45'!A2709-10</f>
        <v>314</v>
      </c>
      <c r="B2709">
        <f>'[1]45'!B2709-4</f>
        <v>72</v>
      </c>
      <c r="C2709">
        <f>'[1]45'!C2709-13</f>
        <v>575</v>
      </c>
      <c r="D2709">
        <f>'[1]45'!D2709-14</f>
        <v>182</v>
      </c>
    </row>
    <row r="2710" spans="1:4" x14ac:dyDescent="0.3">
      <c r="A2710">
        <f>'[1]45'!A2710-10</f>
        <v>170</v>
      </c>
      <c r="B2710">
        <f>'[1]45'!B2710-4</f>
        <v>60</v>
      </c>
      <c r="C2710">
        <f>'[1]45'!C2710-13</f>
        <v>267</v>
      </c>
      <c r="D2710">
        <f>'[1]45'!D2710-14</f>
        <v>210</v>
      </c>
    </row>
    <row r="2711" spans="1:4" x14ac:dyDescent="0.3">
      <c r="A2711">
        <f>'[1]45'!A2711-10</f>
        <v>174</v>
      </c>
      <c r="B2711">
        <f>'[1]45'!B2711-4</f>
        <v>56</v>
      </c>
      <c r="C2711">
        <f>'[1]45'!C2711-13</f>
        <v>315</v>
      </c>
      <c r="D2711">
        <f>'[1]45'!D2711-14</f>
        <v>250</v>
      </c>
    </row>
    <row r="2712" spans="1:4" x14ac:dyDescent="0.3">
      <c r="A2712">
        <f>'[1]45'!A2712-10</f>
        <v>182</v>
      </c>
      <c r="B2712">
        <f>'[1]45'!B2712-4</f>
        <v>60</v>
      </c>
      <c r="C2712">
        <f>'[1]45'!C2712-13</f>
        <v>239</v>
      </c>
      <c r="D2712">
        <f>'[1]45'!D2712-14</f>
        <v>178</v>
      </c>
    </row>
    <row r="2713" spans="1:4" x14ac:dyDescent="0.3">
      <c r="A2713">
        <f>'[1]45'!A2713-10</f>
        <v>202</v>
      </c>
      <c r="B2713">
        <f>'[1]45'!B2713-4</f>
        <v>64</v>
      </c>
      <c r="C2713">
        <f>'[1]45'!C2713-13</f>
        <v>239</v>
      </c>
      <c r="D2713">
        <f>'[1]45'!D2713-14</f>
        <v>258</v>
      </c>
    </row>
    <row r="2714" spans="1:4" x14ac:dyDescent="0.3">
      <c r="A2714">
        <f>'[1]45'!A2714-10</f>
        <v>158</v>
      </c>
      <c r="B2714">
        <f>'[1]45'!B2714-4</f>
        <v>56</v>
      </c>
      <c r="C2714">
        <f>'[1]45'!C2714-13</f>
        <v>219</v>
      </c>
      <c r="D2714">
        <f>'[1]45'!D2714-14</f>
        <v>150</v>
      </c>
    </row>
    <row r="2715" spans="1:4" x14ac:dyDescent="0.3">
      <c r="A2715">
        <f>'[1]45'!A2715-10</f>
        <v>166</v>
      </c>
      <c r="B2715">
        <f>'[1]45'!B2715-4</f>
        <v>60</v>
      </c>
      <c r="C2715">
        <f>'[1]45'!C2715-13</f>
        <v>319</v>
      </c>
      <c r="D2715">
        <f>'[1]45'!D2715-14</f>
        <v>310</v>
      </c>
    </row>
    <row r="2716" spans="1:4" x14ac:dyDescent="0.3">
      <c r="A2716">
        <f>'[1]45'!A2716-10</f>
        <v>190</v>
      </c>
      <c r="B2716">
        <f>'[1]45'!B2716-4</f>
        <v>60</v>
      </c>
      <c r="C2716">
        <f>'[1]45'!C2716-13</f>
        <v>259</v>
      </c>
      <c r="D2716">
        <f>'[1]45'!D2716-14</f>
        <v>258</v>
      </c>
    </row>
    <row r="2717" spans="1:4" x14ac:dyDescent="0.3">
      <c r="A2717">
        <f>'[1]45'!A2717-10</f>
        <v>186</v>
      </c>
      <c r="B2717">
        <f>'[1]45'!B2717-4</f>
        <v>60</v>
      </c>
      <c r="C2717">
        <f>'[1]45'!C2717-13</f>
        <v>287</v>
      </c>
      <c r="D2717">
        <f>'[1]45'!D2717-14</f>
        <v>362</v>
      </c>
    </row>
    <row r="2718" spans="1:4" x14ac:dyDescent="0.3">
      <c r="A2718">
        <f>'[1]45'!A2718-10</f>
        <v>190</v>
      </c>
      <c r="B2718">
        <f>'[1]45'!B2718-4</f>
        <v>60</v>
      </c>
      <c r="C2718">
        <f>'[1]45'!C2718-13</f>
        <v>243</v>
      </c>
      <c r="D2718">
        <f>'[1]45'!D2718-14</f>
        <v>230</v>
      </c>
    </row>
    <row r="2719" spans="1:4" x14ac:dyDescent="0.3">
      <c r="A2719">
        <f>'[1]45'!A2719-10</f>
        <v>158</v>
      </c>
      <c r="B2719">
        <f>'[1]45'!B2719-4</f>
        <v>56</v>
      </c>
      <c r="C2719">
        <f>'[1]45'!C2719-13</f>
        <v>239</v>
      </c>
      <c r="D2719">
        <f>'[1]45'!D2719-14</f>
        <v>202</v>
      </c>
    </row>
    <row r="2720" spans="1:4" x14ac:dyDescent="0.3">
      <c r="A2720">
        <f>'[1]45'!A2720-10</f>
        <v>206</v>
      </c>
      <c r="B2720">
        <f>'[1]45'!B2720-4</f>
        <v>64</v>
      </c>
      <c r="C2720">
        <f>'[1]45'!C2720-13</f>
        <v>247</v>
      </c>
      <c r="D2720">
        <f>'[1]45'!D2720-14</f>
        <v>266</v>
      </c>
    </row>
    <row r="2721" spans="1:4" x14ac:dyDescent="0.3">
      <c r="A2721">
        <f>'[1]45'!A2721-10</f>
        <v>170</v>
      </c>
      <c r="B2721">
        <f>'[1]45'!B2721-4</f>
        <v>56</v>
      </c>
      <c r="C2721">
        <f>'[1]45'!C2721-13</f>
        <v>231</v>
      </c>
      <c r="D2721">
        <f>'[1]45'!D2721-14</f>
        <v>202</v>
      </c>
    </row>
    <row r="2722" spans="1:4" x14ac:dyDescent="0.3">
      <c r="A2722">
        <f>'[1]45'!A2722-10</f>
        <v>246</v>
      </c>
      <c r="B2722">
        <f>'[1]45'!B2722-4</f>
        <v>72</v>
      </c>
      <c r="C2722">
        <f>'[1]45'!C2722-13</f>
        <v>583</v>
      </c>
      <c r="D2722">
        <f>'[1]45'!D2722-14</f>
        <v>186</v>
      </c>
    </row>
    <row r="2723" spans="1:4" x14ac:dyDescent="0.3">
      <c r="A2723">
        <f>'[1]45'!A2723-10</f>
        <v>210</v>
      </c>
      <c r="B2723">
        <f>'[1]45'!B2723-4</f>
        <v>64</v>
      </c>
      <c r="C2723">
        <f>'[1]45'!C2723-13</f>
        <v>271</v>
      </c>
      <c r="D2723">
        <f>'[1]45'!D2723-14</f>
        <v>318</v>
      </c>
    </row>
    <row r="2724" spans="1:4" x14ac:dyDescent="0.3">
      <c r="A2724">
        <f>'[1]45'!A2724-10</f>
        <v>210</v>
      </c>
      <c r="B2724">
        <f>'[1]45'!B2724-4</f>
        <v>64</v>
      </c>
      <c r="C2724">
        <f>'[1]45'!C2724-13</f>
        <v>235</v>
      </c>
      <c r="D2724">
        <f>'[1]45'!D2724-14</f>
        <v>266</v>
      </c>
    </row>
    <row r="2725" spans="1:4" x14ac:dyDescent="0.3">
      <c r="A2725">
        <f>'[1]45'!A2725-10</f>
        <v>186</v>
      </c>
      <c r="B2725">
        <f>'[1]45'!B2725-4</f>
        <v>60</v>
      </c>
      <c r="C2725">
        <f>'[1]45'!C2725-13</f>
        <v>279</v>
      </c>
      <c r="D2725">
        <f>'[1]45'!D2725-14</f>
        <v>234</v>
      </c>
    </row>
    <row r="2726" spans="1:4" x14ac:dyDescent="0.3">
      <c r="A2726">
        <f>'[1]45'!A2726-10</f>
        <v>178</v>
      </c>
      <c r="B2726">
        <f>'[1]45'!B2726-4</f>
        <v>60</v>
      </c>
      <c r="C2726">
        <f>'[1]45'!C2726-13</f>
        <v>171</v>
      </c>
      <c r="D2726">
        <f>'[1]45'!D2726-14</f>
        <v>178</v>
      </c>
    </row>
    <row r="2727" spans="1:4" x14ac:dyDescent="0.3">
      <c r="A2727">
        <f>'[1]45'!A2727-10</f>
        <v>290</v>
      </c>
      <c r="B2727">
        <f>'[1]45'!B2727-4</f>
        <v>68</v>
      </c>
      <c r="C2727">
        <f>'[1]45'!C2727-13</f>
        <v>511</v>
      </c>
      <c r="D2727">
        <f>'[1]45'!D2727-14</f>
        <v>162</v>
      </c>
    </row>
    <row r="2728" spans="1:4" x14ac:dyDescent="0.3">
      <c r="A2728">
        <f>'[1]45'!A2728-10</f>
        <v>186</v>
      </c>
      <c r="B2728">
        <f>'[1]45'!B2728-4</f>
        <v>60</v>
      </c>
      <c r="C2728">
        <f>'[1]45'!C2728-13</f>
        <v>223</v>
      </c>
      <c r="D2728">
        <f>'[1]45'!D2728-14</f>
        <v>174</v>
      </c>
    </row>
    <row r="2729" spans="1:4" x14ac:dyDescent="0.3">
      <c r="A2729">
        <f>'[1]45'!A2729-10</f>
        <v>170</v>
      </c>
      <c r="B2729">
        <f>'[1]45'!B2729-4</f>
        <v>60</v>
      </c>
      <c r="C2729">
        <f>'[1]45'!C2729-13</f>
        <v>259</v>
      </c>
      <c r="D2729">
        <f>'[1]45'!D2729-14</f>
        <v>286</v>
      </c>
    </row>
    <row r="2730" spans="1:4" x14ac:dyDescent="0.3">
      <c r="A2730">
        <f>'[1]45'!A2730-10</f>
        <v>270</v>
      </c>
      <c r="B2730">
        <f>'[1]45'!B2730-4</f>
        <v>68</v>
      </c>
      <c r="C2730">
        <f>'[1]45'!C2730-13</f>
        <v>631</v>
      </c>
      <c r="D2730">
        <f>'[1]45'!D2730-14</f>
        <v>186</v>
      </c>
    </row>
    <row r="2731" spans="1:4" x14ac:dyDescent="0.3">
      <c r="A2731">
        <f>'[1]45'!A2731-10</f>
        <v>190</v>
      </c>
      <c r="B2731">
        <f>'[1]45'!B2731-4</f>
        <v>60</v>
      </c>
      <c r="C2731">
        <f>'[1]45'!C2731-13</f>
        <v>235</v>
      </c>
      <c r="D2731">
        <f>'[1]45'!D2731-14</f>
        <v>206</v>
      </c>
    </row>
    <row r="2732" spans="1:4" x14ac:dyDescent="0.3">
      <c r="A2732">
        <f>'[1]45'!A2732-10</f>
        <v>154</v>
      </c>
      <c r="B2732">
        <f>'[1]45'!B2732-4</f>
        <v>52</v>
      </c>
      <c r="C2732">
        <f>'[1]45'!C2732-13</f>
        <v>219</v>
      </c>
      <c r="D2732">
        <f>'[1]45'!D2732-14</f>
        <v>154</v>
      </c>
    </row>
    <row r="2733" spans="1:4" x14ac:dyDescent="0.3">
      <c r="A2733">
        <f>'[1]45'!A2733-10</f>
        <v>174</v>
      </c>
      <c r="B2733">
        <f>'[1]45'!B2733-4</f>
        <v>56</v>
      </c>
      <c r="C2733">
        <f>'[1]45'!C2733-13</f>
        <v>223</v>
      </c>
      <c r="D2733">
        <f>'[1]45'!D2733-14</f>
        <v>246</v>
      </c>
    </row>
    <row r="2734" spans="1:4" x14ac:dyDescent="0.3">
      <c r="A2734">
        <f>'[1]45'!A2734-10</f>
        <v>162</v>
      </c>
      <c r="B2734">
        <f>'[1]45'!B2734-4</f>
        <v>56</v>
      </c>
      <c r="C2734">
        <f>'[1]45'!C2734-13</f>
        <v>315</v>
      </c>
      <c r="D2734">
        <f>'[1]45'!D2734-14</f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Rimi</dc:creator>
  <cp:lastModifiedBy>Rimi</cp:lastModifiedBy>
  <dcterms:created xsi:type="dcterms:W3CDTF">2015-06-05T18:17:20Z</dcterms:created>
  <dcterms:modified xsi:type="dcterms:W3CDTF">2025-01-28T05:55:03Z</dcterms:modified>
</cp:coreProperties>
</file>