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1DEF2CE3-7B8A-4D22-B8D8-85C58B64760F}" xr6:coauthVersionLast="45" xr6:coauthVersionMax="45" xr10:uidLastSave="{00000000-0000-0000-0000-000000000000}"/>
  <bookViews>
    <workbookView xWindow="1428" yWindow="1428" windowWidth="17280" windowHeight="88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<sst xmlns="http://schemas.openxmlformats.org/spreadsheetml/2006/main" count="4" uniqueCount="4">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</sst>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4"/>
    </sheetNames>
    <sheetDataSet>
      <sheetData sheetId="0">
        <row r="2">
          <cell r="A2">
            <v>396</v>
          </cell>
          <cell r="U2">
            <v>350</v>
          </cell>
          <cell r="W2">
            <v>502</v>
          </cell>
        </row>
        <row r="3">
          <cell r="U3">
            <v>262</v>
          </cell>
          <cell r="W3">
            <v>542</v>
          </cell>
        </row>
        <row r="4">
          <cell r="U4">
            <v>290</v>
          </cell>
          <cell r="W4">
            <v>570</v>
          </cell>
        </row>
        <row r="5">
          <cell r="U5">
            <v>150</v>
          </cell>
          <cell r="W5">
            <v>278</v>
          </cell>
        </row>
        <row r="6">
          <cell r="U6">
            <v>242</v>
          </cell>
          <cell r="W6">
            <v>490</v>
          </cell>
        </row>
        <row r="7">
          <cell r="U7">
            <v>178</v>
          </cell>
          <cell r="W7">
            <v>382</v>
          </cell>
        </row>
        <row r="8">
          <cell r="U8">
            <v>270</v>
          </cell>
          <cell r="W8">
            <v>554</v>
          </cell>
        </row>
        <row r="9">
          <cell r="U9">
            <v>122</v>
          </cell>
          <cell r="W9">
            <v>234</v>
          </cell>
        </row>
        <row r="10">
          <cell r="U10">
            <v>318</v>
          </cell>
          <cell r="W10">
            <v>666</v>
          </cell>
        </row>
        <row r="11">
          <cell r="U11">
            <v>126</v>
          </cell>
          <cell r="W11">
            <v>262</v>
          </cell>
        </row>
        <row r="12">
          <cell r="U12">
            <v>258</v>
          </cell>
          <cell r="W12">
            <v>566</v>
          </cell>
        </row>
        <row r="13">
          <cell r="U13">
            <v>298</v>
          </cell>
          <cell r="W13">
            <v>570</v>
          </cell>
        </row>
        <row r="14">
          <cell r="U14">
            <v>114</v>
          </cell>
          <cell r="W14">
            <v>190</v>
          </cell>
        </row>
        <row r="15">
          <cell r="U15">
            <v>262</v>
          </cell>
          <cell r="W15">
            <v>442</v>
          </cell>
        </row>
        <row r="16">
          <cell r="U16">
            <v>330</v>
          </cell>
          <cell r="W16">
            <v>522</v>
          </cell>
        </row>
        <row r="17">
          <cell r="U17">
            <v>306</v>
          </cell>
          <cell r="W17">
            <v>570</v>
          </cell>
        </row>
        <row r="18">
          <cell r="U18">
            <v>126</v>
          </cell>
          <cell r="W18">
            <v>194</v>
          </cell>
        </row>
        <row r="19">
          <cell r="U19">
            <v>242</v>
          </cell>
          <cell r="W19">
            <v>514</v>
          </cell>
        </row>
        <row r="20">
          <cell r="U20">
            <v>254</v>
          </cell>
          <cell r="W20">
            <v>482</v>
          </cell>
        </row>
        <row r="21">
          <cell r="U21">
            <v>122</v>
          </cell>
          <cell r="W21">
            <v>250</v>
          </cell>
        </row>
        <row r="22">
          <cell r="U22">
            <v>118</v>
          </cell>
          <cell r="W22">
            <v>286</v>
          </cell>
        </row>
        <row r="23">
          <cell r="U23">
            <v>182</v>
          </cell>
          <cell r="W23">
            <v>254</v>
          </cell>
        </row>
        <row r="24">
          <cell r="U24">
            <v>166</v>
          </cell>
          <cell r="W24">
            <v>218</v>
          </cell>
        </row>
        <row r="25">
          <cell r="U25">
            <v>258</v>
          </cell>
          <cell r="W25">
            <v>526</v>
          </cell>
        </row>
        <row r="26">
          <cell r="U26">
            <v>202</v>
          </cell>
          <cell r="W26">
            <v>458</v>
          </cell>
        </row>
        <row r="27">
          <cell r="U27">
            <v>310</v>
          </cell>
          <cell r="W27">
            <v>538</v>
          </cell>
        </row>
        <row r="28">
          <cell r="U28">
            <v>318</v>
          </cell>
          <cell r="W28">
            <v>694</v>
          </cell>
        </row>
        <row r="29">
          <cell r="U29">
            <v>158</v>
          </cell>
          <cell r="W29">
            <v>250</v>
          </cell>
        </row>
        <row r="30">
          <cell r="U30">
            <v>142</v>
          </cell>
          <cell r="W30">
            <v>194</v>
          </cell>
        </row>
        <row r="31">
          <cell r="U31">
            <v>270</v>
          </cell>
          <cell r="W31">
            <v>494</v>
          </cell>
        </row>
        <row r="32">
          <cell r="U32">
            <v>106</v>
          </cell>
          <cell r="W32">
            <v>230</v>
          </cell>
        </row>
        <row r="33">
          <cell r="U33">
            <v>282</v>
          </cell>
          <cell r="W33">
            <v>490</v>
          </cell>
        </row>
        <row r="34">
          <cell r="U34">
            <v>298</v>
          </cell>
          <cell r="W34">
            <v>510</v>
          </cell>
        </row>
        <row r="35">
          <cell r="U35">
            <v>282</v>
          </cell>
          <cell r="W35">
            <v>542</v>
          </cell>
        </row>
        <row r="36">
          <cell r="U36">
            <v>130</v>
          </cell>
          <cell r="W36">
            <v>214</v>
          </cell>
        </row>
        <row r="37">
          <cell r="U37">
            <v>214</v>
          </cell>
          <cell r="W37">
            <v>358</v>
          </cell>
        </row>
        <row r="38">
          <cell r="U38">
            <v>150</v>
          </cell>
          <cell r="W38">
            <v>198</v>
          </cell>
        </row>
        <row r="39">
          <cell r="U39">
            <v>254</v>
          </cell>
          <cell r="W39">
            <v>474</v>
          </cell>
        </row>
        <row r="40">
          <cell r="U40">
            <v>262</v>
          </cell>
          <cell r="W40">
            <v>502</v>
          </cell>
        </row>
        <row r="41">
          <cell r="U41">
            <v>298</v>
          </cell>
          <cell r="W41">
            <v>646</v>
          </cell>
        </row>
        <row r="42">
          <cell r="U42">
            <v>246</v>
          </cell>
          <cell r="W42">
            <v>510</v>
          </cell>
        </row>
        <row r="43">
          <cell r="U43">
            <v>230</v>
          </cell>
          <cell r="W43">
            <v>494</v>
          </cell>
        </row>
        <row r="44">
          <cell r="U44">
            <v>130</v>
          </cell>
          <cell r="W44">
            <v>214</v>
          </cell>
        </row>
        <row r="45">
          <cell r="U45">
            <v>178</v>
          </cell>
          <cell r="W45">
            <v>354</v>
          </cell>
        </row>
        <row r="46">
          <cell r="U46">
            <v>118</v>
          </cell>
          <cell r="W46">
            <v>198</v>
          </cell>
        </row>
        <row r="47">
          <cell r="U47">
            <v>166</v>
          </cell>
          <cell r="W47">
            <v>238</v>
          </cell>
        </row>
        <row r="48">
          <cell r="U48">
            <v>238</v>
          </cell>
          <cell r="W48">
            <v>498</v>
          </cell>
        </row>
        <row r="49">
          <cell r="U49">
            <v>318</v>
          </cell>
          <cell r="W49">
            <v>526</v>
          </cell>
        </row>
        <row r="50">
          <cell r="U50">
            <v>6</v>
          </cell>
          <cell r="W50">
            <v>154</v>
          </cell>
        </row>
        <row r="51">
          <cell r="U51">
            <v>294</v>
          </cell>
          <cell r="W51">
            <v>538</v>
          </cell>
        </row>
        <row r="52">
          <cell r="U52">
            <v>242</v>
          </cell>
          <cell r="W52">
            <v>474</v>
          </cell>
        </row>
        <row r="53">
          <cell r="U53">
            <v>122</v>
          </cell>
          <cell r="W53">
            <v>266</v>
          </cell>
        </row>
        <row r="54">
          <cell r="U54">
            <v>102</v>
          </cell>
          <cell r="W54">
            <v>154</v>
          </cell>
        </row>
        <row r="55">
          <cell r="U55">
            <v>246</v>
          </cell>
          <cell r="W55">
            <v>662</v>
          </cell>
        </row>
        <row r="56">
          <cell r="U56">
            <v>114</v>
          </cell>
          <cell r="W56">
            <v>170</v>
          </cell>
        </row>
        <row r="57">
          <cell r="U57">
            <v>162</v>
          </cell>
          <cell r="W57">
            <v>226</v>
          </cell>
        </row>
        <row r="58">
          <cell r="U58">
            <v>214</v>
          </cell>
          <cell r="W58">
            <v>498</v>
          </cell>
        </row>
        <row r="59">
          <cell r="U59">
            <v>198</v>
          </cell>
          <cell r="W59">
            <v>534</v>
          </cell>
        </row>
        <row r="60">
          <cell r="U60">
            <v>110</v>
          </cell>
          <cell r="W60">
            <v>210</v>
          </cell>
        </row>
        <row r="61">
          <cell r="U61">
            <v>158</v>
          </cell>
          <cell r="W61">
            <v>246</v>
          </cell>
        </row>
        <row r="62">
          <cell r="U62">
            <v>254</v>
          </cell>
          <cell r="W62">
            <v>534</v>
          </cell>
        </row>
        <row r="63">
          <cell r="U63">
            <v>202</v>
          </cell>
          <cell r="W63">
            <v>522</v>
          </cell>
        </row>
        <row r="64">
          <cell r="U64">
            <v>150</v>
          </cell>
          <cell r="W64">
            <v>274</v>
          </cell>
        </row>
        <row r="65">
          <cell r="U65">
            <v>174</v>
          </cell>
          <cell r="W65">
            <v>226</v>
          </cell>
        </row>
        <row r="66">
          <cell r="U66">
            <v>158</v>
          </cell>
          <cell r="W66">
            <v>222</v>
          </cell>
        </row>
        <row r="67">
          <cell r="U67">
            <v>226</v>
          </cell>
          <cell r="W67">
            <v>502</v>
          </cell>
        </row>
        <row r="68">
          <cell r="U68">
            <v>214</v>
          </cell>
          <cell r="W68">
            <v>494</v>
          </cell>
        </row>
        <row r="69">
          <cell r="U69">
            <v>322</v>
          </cell>
          <cell r="W69">
            <v>550</v>
          </cell>
        </row>
        <row r="70">
          <cell r="U70">
            <v>110</v>
          </cell>
          <cell r="W70">
            <v>230</v>
          </cell>
        </row>
        <row r="71">
          <cell r="U71">
            <v>-2</v>
          </cell>
          <cell r="W71">
            <v>134</v>
          </cell>
        </row>
        <row r="72">
          <cell r="U72">
            <v>334</v>
          </cell>
          <cell r="W72">
            <v>530</v>
          </cell>
        </row>
        <row r="73">
          <cell r="U73">
            <v>94</v>
          </cell>
          <cell r="W73">
            <v>262</v>
          </cell>
        </row>
        <row r="74">
          <cell r="U74">
            <v>162</v>
          </cell>
          <cell r="W74">
            <v>366</v>
          </cell>
        </row>
        <row r="75">
          <cell r="U75">
            <v>154</v>
          </cell>
          <cell r="W75">
            <v>214</v>
          </cell>
        </row>
        <row r="76">
          <cell r="U76">
            <v>130</v>
          </cell>
          <cell r="W76">
            <v>234</v>
          </cell>
        </row>
        <row r="77">
          <cell r="U77">
            <v>194</v>
          </cell>
          <cell r="W77">
            <v>490</v>
          </cell>
        </row>
        <row r="78">
          <cell r="U78">
            <v>130</v>
          </cell>
          <cell r="W78">
            <v>170</v>
          </cell>
        </row>
        <row r="79">
          <cell r="U79">
            <v>114</v>
          </cell>
          <cell r="W79">
            <v>206</v>
          </cell>
        </row>
        <row r="80">
          <cell r="U80">
            <v>258</v>
          </cell>
          <cell r="W80">
            <v>518</v>
          </cell>
        </row>
        <row r="81">
          <cell r="U81">
            <v>118</v>
          </cell>
          <cell r="W81">
            <v>250</v>
          </cell>
        </row>
        <row r="82">
          <cell r="U82">
            <v>142</v>
          </cell>
          <cell r="W82">
            <v>226</v>
          </cell>
        </row>
        <row r="83">
          <cell r="U83">
            <v>130</v>
          </cell>
          <cell r="W83">
            <v>238</v>
          </cell>
        </row>
        <row r="84">
          <cell r="U84">
            <v>182</v>
          </cell>
          <cell r="W84">
            <v>206</v>
          </cell>
        </row>
        <row r="85">
          <cell r="U85">
            <v>142</v>
          </cell>
          <cell r="W85">
            <v>210</v>
          </cell>
        </row>
        <row r="86">
          <cell r="U86">
            <v>166</v>
          </cell>
          <cell r="W86">
            <v>246</v>
          </cell>
        </row>
        <row r="87">
          <cell r="U87">
            <v>302</v>
          </cell>
          <cell r="W87">
            <v>554</v>
          </cell>
        </row>
        <row r="88">
          <cell r="U88">
            <v>274</v>
          </cell>
          <cell r="W88">
            <v>498</v>
          </cell>
        </row>
        <row r="89">
          <cell r="U89">
            <v>174</v>
          </cell>
          <cell r="W89">
            <v>198</v>
          </cell>
        </row>
        <row r="90">
          <cell r="U90">
            <v>190</v>
          </cell>
          <cell r="W90">
            <v>242</v>
          </cell>
        </row>
        <row r="91">
          <cell r="U91">
            <v>254</v>
          </cell>
          <cell r="W91">
            <v>510</v>
          </cell>
        </row>
        <row r="92">
          <cell r="U92">
            <v>138</v>
          </cell>
          <cell r="W92">
            <v>246</v>
          </cell>
        </row>
        <row r="93">
          <cell r="U93">
            <v>130</v>
          </cell>
          <cell r="W93">
            <v>218</v>
          </cell>
        </row>
        <row r="94">
          <cell r="U94">
            <v>138</v>
          </cell>
          <cell r="W94">
            <v>222</v>
          </cell>
        </row>
        <row r="95">
          <cell r="U95">
            <v>182</v>
          </cell>
          <cell r="W95">
            <v>178</v>
          </cell>
        </row>
        <row r="96">
          <cell r="U96">
            <v>298</v>
          </cell>
          <cell r="W96">
            <v>498</v>
          </cell>
        </row>
        <row r="97">
          <cell r="U97">
            <v>338</v>
          </cell>
          <cell r="W97">
            <v>506</v>
          </cell>
        </row>
        <row r="98">
          <cell r="U98">
            <v>282</v>
          </cell>
          <cell r="W98">
            <v>498</v>
          </cell>
        </row>
        <row r="99">
          <cell r="U99">
            <v>26</v>
          </cell>
          <cell r="W99">
            <v>218</v>
          </cell>
        </row>
        <row r="100">
          <cell r="U100">
            <v>266</v>
          </cell>
          <cell r="W100">
            <v>610</v>
          </cell>
        </row>
        <row r="101">
          <cell r="U101">
            <v>218</v>
          </cell>
          <cell r="W101">
            <v>486</v>
          </cell>
        </row>
        <row r="102">
          <cell r="U102">
            <v>-2</v>
          </cell>
          <cell r="W102">
            <v>110</v>
          </cell>
        </row>
        <row r="103">
          <cell r="U103">
            <v>342</v>
          </cell>
          <cell r="W103">
            <v>586</v>
          </cell>
        </row>
        <row r="104">
          <cell r="U104">
            <v>122</v>
          </cell>
          <cell r="W104">
            <v>234</v>
          </cell>
        </row>
        <row r="105">
          <cell r="U105">
            <v>110</v>
          </cell>
          <cell r="W105">
            <v>250</v>
          </cell>
        </row>
        <row r="106">
          <cell r="U106">
            <v>270</v>
          </cell>
          <cell r="W106">
            <v>550</v>
          </cell>
        </row>
        <row r="107">
          <cell r="U107">
            <v>106</v>
          </cell>
          <cell r="W107">
            <v>186</v>
          </cell>
        </row>
        <row r="108">
          <cell r="U108">
            <v>258</v>
          </cell>
          <cell r="W108">
            <v>518</v>
          </cell>
        </row>
        <row r="109">
          <cell r="U109">
            <v>310</v>
          </cell>
          <cell r="W109">
            <v>518</v>
          </cell>
        </row>
        <row r="110">
          <cell r="U110">
            <v>190</v>
          </cell>
          <cell r="W110">
            <v>414</v>
          </cell>
        </row>
        <row r="111">
          <cell r="U111">
            <v>90</v>
          </cell>
          <cell r="W111">
            <v>142</v>
          </cell>
        </row>
        <row r="112">
          <cell r="U112">
            <v>210</v>
          </cell>
          <cell r="W112">
            <v>486</v>
          </cell>
        </row>
        <row r="113">
          <cell r="U113">
            <v>166</v>
          </cell>
          <cell r="W113">
            <v>226</v>
          </cell>
        </row>
        <row r="114">
          <cell r="U114">
            <v>162</v>
          </cell>
          <cell r="W114">
            <v>246</v>
          </cell>
        </row>
        <row r="115">
          <cell r="U115">
            <v>102</v>
          </cell>
          <cell r="W115">
            <v>218</v>
          </cell>
        </row>
        <row r="116">
          <cell r="U116">
            <v>230</v>
          </cell>
          <cell r="W116">
            <v>502</v>
          </cell>
        </row>
        <row r="117">
          <cell r="U117">
            <v>334</v>
          </cell>
          <cell r="W117">
            <v>662</v>
          </cell>
        </row>
        <row r="118">
          <cell r="U118">
            <v>162</v>
          </cell>
          <cell r="W118">
            <v>262</v>
          </cell>
        </row>
        <row r="119">
          <cell r="U119">
            <v>126</v>
          </cell>
          <cell r="W119">
            <v>182</v>
          </cell>
        </row>
        <row r="120">
          <cell r="U120">
            <v>122</v>
          </cell>
          <cell r="W120">
            <v>214</v>
          </cell>
        </row>
        <row r="121">
          <cell r="U121">
            <v>42</v>
          </cell>
          <cell r="W121">
            <v>198</v>
          </cell>
        </row>
        <row r="122">
          <cell r="U122">
            <v>154</v>
          </cell>
          <cell r="W122">
            <v>174</v>
          </cell>
        </row>
        <row r="123">
          <cell r="U123">
            <v>130</v>
          </cell>
          <cell r="W123">
            <v>206</v>
          </cell>
        </row>
        <row r="124">
          <cell r="U124">
            <v>298</v>
          </cell>
          <cell r="W124">
            <v>430</v>
          </cell>
        </row>
        <row r="125">
          <cell r="U125">
            <v>126</v>
          </cell>
          <cell r="W125">
            <v>226</v>
          </cell>
        </row>
        <row r="126">
          <cell r="U126">
            <v>122</v>
          </cell>
          <cell r="W126">
            <v>242</v>
          </cell>
        </row>
        <row r="127">
          <cell r="U127">
            <v>114</v>
          </cell>
          <cell r="W127">
            <v>226</v>
          </cell>
        </row>
        <row r="128">
          <cell r="U128">
            <v>198</v>
          </cell>
          <cell r="W128">
            <v>374</v>
          </cell>
        </row>
        <row r="129">
          <cell r="U129">
            <v>258</v>
          </cell>
          <cell r="W129">
            <v>534</v>
          </cell>
        </row>
        <row r="130">
          <cell r="U130">
            <v>106</v>
          </cell>
          <cell r="W130">
            <v>226</v>
          </cell>
        </row>
        <row r="131">
          <cell r="U131">
            <v>130</v>
          </cell>
          <cell r="W131">
            <v>250</v>
          </cell>
        </row>
        <row r="132">
          <cell r="U132">
            <v>122</v>
          </cell>
          <cell r="W132">
            <v>222</v>
          </cell>
        </row>
        <row r="133">
          <cell r="U133">
            <v>102</v>
          </cell>
          <cell r="W133">
            <v>214</v>
          </cell>
        </row>
        <row r="134">
          <cell r="U134">
            <v>134</v>
          </cell>
          <cell r="W134">
            <v>242</v>
          </cell>
        </row>
        <row r="135">
          <cell r="U135">
            <v>258</v>
          </cell>
          <cell r="W135">
            <v>542</v>
          </cell>
        </row>
        <row r="136">
          <cell r="U136">
            <v>146</v>
          </cell>
          <cell r="W136">
            <v>206</v>
          </cell>
        </row>
        <row r="137">
          <cell r="U137">
            <v>150</v>
          </cell>
          <cell r="W137">
            <v>234</v>
          </cell>
        </row>
        <row r="138">
          <cell r="U138">
            <v>222</v>
          </cell>
          <cell r="W138">
            <v>562</v>
          </cell>
        </row>
        <row r="139">
          <cell r="U139">
            <v>314</v>
          </cell>
          <cell r="W139">
            <v>510</v>
          </cell>
        </row>
        <row r="140">
          <cell r="U140">
            <v>146</v>
          </cell>
          <cell r="W140">
            <v>246</v>
          </cell>
        </row>
        <row r="141">
          <cell r="U141">
            <v>94</v>
          </cell>
          <cell r="W141">
            <v>254</v>
          </cell>
        </row>
        <row r="142">
          <cell r="U142">
            <v>258</v>
          </cell>
          <cell r="W142">
            <v>514</v>
          </cell>
        </row>
        <row r="143">
          <cell r="U143">
            <v>58</v>
          </cell>
          <cell r="W143">
            <v>166</v>
          </cell>
        </row>
        <row r="144">
          <cell r="U144">
            <v>78</v>
          </cell>
          <cell r="W144">
            <v>190</v>
          </cell>
        </row>
        <row r="145">
          <cell r="U145">
            <v>258</v>
          </cell>
          <cell r="W145">
            <v>522</v>
          </cell>
        </row>
        <row r="146">
          <cell r="U146">
            <v>238</v>
          </cell>
          <cell r="W146">
            <v>494</v>
          </cell>
        </row>
        <row r="147">
          <cell r="U147">
            <v>182</v>
          </cell>
          <cell r="W147">
            <v>242</v>
          </cell>
        </row>
        <row r="148">
          <cell r="U148">
            <v>250</v>
          </cell>
          <cell r="W148">
            <v>558</v>
          </cell>
        </row>
        <row r="149">
          <cell r="U149">
            <v>146</v>
          </cell>
          <cell r="W149">
            <v>142</v>
          </cell>
        </row>
        <row r="150">
          <cell r="U150">
            <v>198</v>
          </cell>
          <cell r="W150">
            <v>462</v>
          </cell>
        </row>
        <row r="151">
          <cell r="U151">
            <v>110</v>
          </cell>
          <cell r="W151">
            <v>198</v>
          </cell>
        </row>
        <row r="152">
          <cell r="U152">
            <v>230</v>
          </cell>
          <cell r="W152">
            <v>434</v>
          </cell>
        </row>
        <row r="153">
          <cell r="U153">
            <v>126</v>
          </cell>
          <cell r="W153">
            <v>198</v>
          </cell>
        </row>
        <row r="154">
          <cell r="U154">
            <v>166</v>
          </cell>
          <cell r="W154">
            <v>198</v>
          </cell>
        </row>
        <row r="155">
          <cell r="U155">
            <v>174</v>
          </cell>
          <cell r="W155">
            <v>382</v>
          </cell>
        </row>
        <row r="156">
          <cell r="U156">
            <v>34</v>
          </cell>
          <cell r="W156">
            <v>322</v>
          </cell>
        </row>
        <row r="157">
          <cell r="U157">
            <v>190</v>
          </cell>
          <cell r="W157">
            <v>466</v>
          </cell>
        </row>
        <row r="158">
          <cell r="U158">
            <v>310</v>
          </cell>
          <cell r="W158">
            <v>498</v>
          </cell>
        </row>
        <row r="159">
          <cell r="U159">
            <v>262</v>
          </cell>
          <cell r="W159">
            <v>574</v>
          </cell>
        </row>
        <row r="160">
          <cell r="U160">
            <v>290</v>
          </cell>
          <cell r="W160">
            <v>526</v>
          </cell>
        </row>
        <row r="161">
          <cell r="U161">
            <v>138</v>
          </cell>
          <cell r="W161">
            <v>270</v>
          </cell>
        </row>
        <row r="162">
          <cell r="U162">
            <v>138</v>
          </cell>
          <cell r="W162">
            <v>238</v>
          </cell>
        </row>
        <row r="163">
          <cell r="U163">
            <v>306</v>
          </cell>
          <cell r="W163">
            <v>522</v>
          </cell>
        </row>
        <row r="164">
          <cell r="U164">
            <v>46</v>
          </cell>
          <cell r="W164">
            <v>146</v>
          </cell>
        </row>
        <row r="165">
          <cell r="U165">
            <v>142</v>
          </cell>
          <cell r="W165">
            <v>194</v>
          </cell>
        </row>
        <row r="166">
          <cell r="U166">
            <v>278</v>
          </cell>
          <cell r="W166">
            <v>498</v>
          </cell>
        </row>
        <row r="167">
          <cell r="U167">
            <v>334</v>
          </cell>
          <cell r="W167">
            <v>546</v>
          </cell>
        </row>
        <row r="168">
          <cell r="U168">
            <v>166</v>
          </cell>
          <cell r="W168">
            <v>242</v>
          </cell>
        </row>
        <row r="169">
          <cell r="U169">
            <v>130</v>
          </cell>
          <cell r="W169">
            <v>222</v>
          </cell>
        </row>
        <row r="170">
          <cell r="U170">
            <v>146</v>
          </cell>
          <cell r="W170">
            <v>358</v>
          </cell>
        </row>
        <row r="171">
          <cell r="U171">
            <v>206</v>
          </cell>
          <cell r="W171">
            <v>522</v>
          </cell>
        </row>
        <row r="172">
          <cell r="U172">
            <v>130</v>
          </cell>
          <cell r="W172">
            <v>258</v>
          </cell>
        </row>
        <row r="173">
          <cell r="U173">
            <v>138</v>
          </cell>
          <cell r="W173">
            <v>274</v>
          </cell>
        </row>
        <row r="174">
          <cell r="U174">
            <v>170</v>
          </cell>
          <cell r="W174">
            <v>198</v>
          </cell>
        </row>
        <row r="175">
          <cell r="U175">
            <v>154</v>
          </cell>
          <cell r="W175">
            <v>210</v>
          </cell>
        </row>
        <row r="176">
          <cell r="U176">
            <v>278</v>
          </cell>
          <cell r="W176">
            <v>486</v>
          </cell>
        </row>
        <row r="177">
          <cell r="U177">
            <v>274</v>
          </cell>
          <cell r="W177">
            <v>562</v>
          </cell>
        </row>
        <row r="178">
          <cell r="U178">
            <v>142</v>
          </cell>
          <cell r="W178">
            <v>174</v>
          </cell>
        </row>
        <row r="179">
          <cell r="U179">
            <v>266</v>
          </cell>
          <cell r="W179">
            <v>518</v>
          </cell>
        </row>
        <row r="180">
          <cell r="U180">
            <v>114</v>
          </cell>
          <cell r="W180">
            <v>210</v>
          </cell>
        </row>
        <row r="181">
          <cell r="U181">
            <v>138</v>
          </cell>
          <cell r="W181">
            <v>374</v>
          </cell>
        </row>
        <row r="182">
          <cell r="U182">
            <v>234</v>
          </cell>
          <cell r="W182">
            <v>546</v>
          </cell>
        </row>
        <row r="183">
          <cell r="U183">
            <v>6</v>
          </cell>
          <cell r="W183">
            <v>214</v>
          </cell>
        </row>
        <row r="184">
          <cell r="U184">
            <v>166</v>
          </cell>
          <cell r="W184">
            <v>378</v>
          </cell>
        </row>
        <row r="185">
          <cell r="U185">
            <v>134</v>
          </cell>
          <cell r="W185">
            <v>370</v>
          </cell>
        </row>
        <row r="186">
          <cell r="U186">
            <v>130</v>
          </cell>
          <cell r="W186">
            <v>246</v>
          </cell>
        </row>
        <row r="187">
          <cell r="U187">
            <v>166</v>
          </cell>
          <cell r="W187">
            <v>238</v>
          </cell>
        </row>
        <row r="188">
          <cell r="U188">
            <v>114</v>
          </cell>
          <cell r="W188">
            <v>242</v>
          </cell>
        </row>
        <row r="189">
          <cell r="U189">
            <v>166</v>
          </cell>
          <cell r="W189">
            <v>202</v>
          </cell>
        </row>
        <row r="190">
          <cell r="U190">
            <v>134</v>
          </cell>
          <cell r="W190">
            <v>226</v>
          </cell>
        </row>
        <row r="191">
          <cell r="U191">
            <v>162</v>
          </cell>
          <cell r="W191">
            <v>202</v>
          </cell>
        </row>
        <row r="192">
          <cell r="U192">
            <v>266</v>
          </cell>
          <cell r="W192">
            <v>542</v>
          </cell>
        </row>
        <row r="193">
          <cell r="U193">
            <v>134</v>
          </cell>
          <cell r="W193">
            <v>218</v>
          </cell>
        </row>
        <row r="194">
          <cell r="U194">
            <v>350</v>
          </cell>
          <cell r="W194">
            <v>578</v>
          </cell>
        </row>
        <row r="195">
          <cell r="U195">
            <v>162</v>
          </cell>
          <cell r="W195">
            <v>218</v>
          </cell>
        </row>
        <row r="196">
          <cell r="U196">
            <v>318</v>
          </cell>
          <cell r="W196">
            <v>650</v>
          </cell>
        </row>
        <row r="197">
          <cell r="U197">
            <v>142</v>
          </cell>
          <cell r="W197">
            <v>230</v>
          </cell>
        </row>
        <row r="198">
          <cell r="U198">
            <v>150</v>
          </cell>
          <cell r="W198">
            <v>218</v>
          </cell>
        </row>
        <row r="199">
          <cell r="U199">
            <v>294</v>
          </cell>
          <cell r="W199">
            <v>526</v>
          </cell>
        </row>
        <row r="200">
          <cell r="U200">
            <v>14</v>
          </cell>
          <cell r="W200">
            <v>98</v>
          </cell>
        </row>
        <row r="201">
          <cell r="U201">
            <v>330</v>
          </cell>
          <cell r="W201">
            <v>558</v>
          </cell>
        </row>
        <row r="202">
          <cell r="U202">
            <v>178</v>
          </cell>
          <cell r="W202">
            <v>198</v>
          </cell>
        </row>
        <row r="203">
          <cell r="U203">
            <v>146</v>
          </cell>
          <cell r="W203">
            <v>274</v>
          </cell>
        </row>
        <row r="204">
          <cell r="U204">
            <v>2</v>
          </cell>
          <cell r="W204">
            <v>94</v>
          </cell>
        </row>
        <row r="205">
          <cell r="U205">
            <v>146</v>
          </cell>
          <cell r="W205">
            <v>238</v>
          </cell>
        </row>
        <row r="206">
          <cell r="U206">
            <v>254</v>
          </cell>
          <cell r="W206">
            <v>570</v>
          </cell>
        </row>
        <row r="207">
          <cell r="U207">
            <v>6</v>
          </cell>
          <cell r="W207">
            <v>102</v>
          </cell>
        </row>
        <row r="208">
          <cell r="U208">
            <v>322</v>
          </cell>
          <cell r="W208">
            <v>566</v>
          </cell>
        </row>
        <row r="209">
          <cell r="U209">
            <v>170</v>
          </cell>
          <cell r="W209">
            <v>222</v>
          </cell>
        </row>
        <row r="210">
          <cell r="U210">
            <v>18</v>
          </cell>
          <cell r="W210">
            <v>210</v>
          </cell>
        </row>
        <row r="211">
          <cell r="U211">
            <v>134</v>
          </cell>
          <cell r="W211">
            <v>234</v>
          </cell>
        </row>
        <row r="212">
          <cell r="U212">
            <v>274</v>
          </cell>
          <cell r="W212">
            <v>542</v>
          </cell>
        </row>
        <row r="213">
          <cell r="U213">
            <v>166</v>
          </cell>
          <cell r="W213">
            <v>218</v>
          </cell>
        </row>
        <row r="214">
          <cell r="U214">
            <v>86</v>
          </cell>
          <cell r="W214">
            <v>226</v>
          </cell>
        </row>
        <row r="215">
          <cell r="U215">
            <v>2</v>
          </cell>
          <cell r="W215">
            <v>154</v>
          </cell>
        </row>
        <row r="216">
          <cell r="U216">
            <v>218</v>
          </cell>
          <cell r="W216">
            <v>534</v>
          </cell>
        </row>
        <row r="217">
          <cell r="U217">
            <v>18</v>
          </cell>
          <cell r="W217">
            <v>118</v>
          </cell>
        </row>
        <row r="218">
          <cell r="U218">
            <v>242</v>
          </cell>
          <cell r="W218">
            <v>562</v>
          </cell>
        </row>
        <row r="219">
          <cell r="U219">
            <v>354</v>
          </cell>
          <cell r="W219">
            <v>586</v>
          </cell>
        </row>
        <row r="220">
          <cell r="U220">
            <v>154</v>
          </cell>
          <cell r="W220">
            <v>214</v>
          </cell>
        </row>
        <row r="221">
          <cell r="U221">
            <v>154</v>
          </cell>
          <cell r="W221">
            <v>246</v>
          </cell>
        </row>
        <row r="222">
          <cell r="U222">
            <v>118</v>
          </cell>
          <cell r="W222">
            <v>246</v>
          </cell>
        </row>
        <row r="223">
          <cell r="U223">
            <v>254</v>
          </cell>
          <cell r="W223">
            <v>510</v>
          </cell>
        </row>
        <row r="224">
          <cell r="U224">
            <v>30</v>
          </cell>
          <cell r="W224">
            <v>134</v>
          </cell>
        </row>
        <row r="225">
          <cell r="U225">
            <v>222</v>
          </cell>
          <cell r="W225">
            <v>474</v>
          </cell>
        </row>
        <row r="226">
          <cell r="U226">
            <v>266</v>
          </cell>
          <cell r="W226">
            <v>478</v>
          </cell>
        </row>
        <row r="227">
          <cell r="U227">
            <v>134</v>
          </cell>
          <cell r="W227">
            <v>230</v>
          </cell>
        </row>
        <row r="228">
          <cell r="U228">
            <v>166</v>
          </cell>
          <cell r="W228">
            <v>354</v>
          </cell>
        </row>
        <row r="229">
          <cell r="U229">
            <v>154</v>
          </cell>
          <cell r="W229">
            <v>242</v>
          </cell>
        </row>
        <row r="230">
          <cell r="U230">
            <v>178</v>
          </cell>
          <cell r="W230">
            <v>462</v>
          </cell>
        </row>
        <row r="231">
          <cell r="U231">
            <v>146</v>
          </cell>
          <cell r="W231">
            <v>322</v>
          </cell>
        </row>
        <row r="232">
          <cell r="U232">
            <v>154</v>
          </cell>
          <cell r="W232">
            <v>278</v>
          </cell>
        </row>
        <row r="233">
          <cell r="U233">
            <v>122</v>
          </cell>
          <cell r="W233">
            <v>254</v>
          </cell>
        </row>
        <row r="234">
          <cell r="U234">
            <v>226</v>
          </cell>
          <cell r="W234">
            <v>446</v>
          </cell>
        </row>
        <row r="235">
          <cell r="U235">
            <v>370</v>
          </cell>
          <cell r="W235">
            <v>698</v>
          </cell>
        </row>
        <row r="236">
          <cell r="U236">
            <v>262</v>
          </cell>
          <cell r="W236">
            <v>558</v>
          </cell>
        </row>
        <row r="237">
          <cell r="U237">
            <v>142</v>
          </cell>
          <cell r="W237">
            <v>242</v>
          </cell>
        </row>
        <row r="238">
          <cell r="U238">
            <v>270</v>
          </cell>
          <cell r="W238">
            <v>546</v>
          </cell>
        </row>
        <row r="239">
          <cell r="U239">
            <v>266</v>
          </cell>
          <cell r="W239">
            <v>506</v>
          </cell>
        </row>
        <row r="240">
          <cell r="U240">
            <v>22</v>
          </cell>
          <cell r="W240">
            <v>138</v>
          </cell>
        </row>
        <row r="241">
          <cell r="U241">
            <v>194</v>
          </cell>
          <cell r="W241">
            <v>510</v>
          </cell>
        </row>
        <row r="242">
          <cell r="U242">
            <v>298</v>
          </cell>
          <cell r="W242">
            <v>514</v>
          </cell>
        </row>
        <row r="243">
          <cell r="U243">
            <v>150</v>
          </cell>
          <cell r="W243">
            <v>278</v>
          </cell>
        </row>
        <row r="244">
          <cell r="U244">
            <v>306</v>
          </cell>
          <cell r="W244">
            <v>590</v>
          </cell>
        </row>
        <row r="245">
          <cell r="U245">
            <v>302</v>
          </cell>
          <cell r="W245">
            <v>530</v>
          </cell>
        </row>
        <row r="246">
          <cell r="U246">
            <v>198</v>
          </cell>
          <cell r="W246">
            <v>510</v>
          </cell>
        </row>
        <row r="247">
          <cell r="U247">
            <v>234</v>
          </cell>
          <cell r="W247">
            <v>494</v>
          </cell>
        </row>
        <row r="248">
          <cell r="U248">
            <v>334</v>
          </cell>
          <cell r="W248">
            <v>486</v>
          </cell>
        </row>
        <row r="249">
          <cell r="U249">
            <v>150</v>
          </cell>
          <cell r="W249">
            <v>226</v>
          </cell>
        </row>
        <row r="250">
          <cell r="U250">
            <v>250</v>
          </cell>
          <cell r="W250">
            <v>522</v>
          </cell>
        </row>
        <row r="251">
          <cell r="U251">
            <v>278</v>
          </cell>
          <cell r="W251">
            <v>486</v>
          </cell>
        </row>
        <row r="252">
          <cell r="U252">
            <v>162</v>
          </cell>
          <cell r="W252">
            <v>502</v>
          </cell>
        </row>
        <row r="253">
          <cell r="U253">
            <v>266</v>
          </cell>
          <cell r="W253">
            <v>478</v>
          </cell>
        </row>
        <row r="254">
          <cell r="U254">
            <v>186</v>
          </cell>
          <cell r="W254">
            <v>194</v>
          </cell>
        </row>
        <row r="255">
          <cell r="U255">
            <v>158</v>
          </cell>
          <cell r="W255">
            <v>218</v>
          </cell>
        </row>
        <row r="256">
          <cell r="U256">
            <v>6</v>
          </cell>
          <cell r="W256">
            <v>258</v>
          </cell>
        </row>
        <row r="257">
          <cell r="U257">
            <v>198</v>
          </cell>
          <cell r="W257">
            <v>538</v>
          </cell>
        </row>
        <row r="258">
          <cell r="U258">
            <v>326</v>
          </cell>
          <cell r="W258">
            <v>586</v>
          </cell>
        </row>
        <row r="259">
          <cell r="U259">
            <v>302</v>
          </cell>
          <cell r="W259">
            <v>562</v>
          </cell>
        </row>
        <row r="260">
          <cell r="U260">
            <v>294</v>
          </cell>
          <cell r="W260">
            <v>590</v>
          </cell>
        </row>
        <row r="261">
          <cell r="U261">
            <v>334</v>
          </cell>
          <cell r="W261">
            <v>526</v>
          </cell>
        </row>
        <row r="262">
          <cell r="U262">
            <v>110</v>
          </cell>
          <cell r="W262">
            <v>250</v>
          </cell>
        </row>
        <row r="263">
          <cell r="U263">
            <v>26</v>
          </cell>
          <cell r="W263">
            <v>138</v>
          </cell>
        </row>
        <row r="264">
          <cell r="U264">
            <v>166</v>
          </cell>
          <cell r="W264">
            <v>222</v>
          </cell>
        </row>
        <row r="265">
          <cell r="U265">
            <v>150</v>
          </cell>
          <cell r="W265">
            <v>210</v>
          </cell>
        </row>
        <row r="266">
          <cell r="U266">
            <v>322</v>
          </cell>
          <cell r="W266">
            <v>494</v>
          </cell>
        </row>
        <row r="267">
          <cell r="U267">
            <v>150</v>
          </cell>
          <cell r="W267">
            <v>186</v>
          </cell>
        </row>
        <row r="268">
          <cell r="U268">
            <v>238</v>
          </cell>
          <cell r="W268">
            <v>574</v>
          </cell>
        </row>
        <row r="269">
          <cell r="U269">
            <v>266</v>
          </cell>
          <cell r="W269">
            <v>514</v>
          </cell>
        </row>
        <row r="270">
          <cell r="U270">
            <v>282</v>
          </cell>
          <cell r="W270">
            <v>482</v>
          </cell>
        </row>
        <row r="271">
          <cell r="U271">
            <v>294</v>
          </cell>
          <cell r="W271">
            <v>542</v>
          </cell>
        </row>
        <row r="272">
          <cell r="U272">
            <v>110</v>
          </cell>
          <cell r="W272">
            <v>234</v>
          </cell>
        </row>
        <row r="273">
          <cell r="U273">
            <v>294</v>
          </cell>
          <cell r="W273">
            <v>570</v>
          </cell>
        </row>
        <row r="274">
          <cell r="U274">
            <v>314</v>
          </cell>
          <cell r="W274">
            <v>634</v>
          </cell>
        </row>
        <row r="275">
          <cell r="U275">
            <v>230</v>
          </cell>
          <cell r="W275">
            <v>490</v>
          </cell>
        </row>
        <row r="276">
          <cell r="U276">
            <v>314</v>
          </cell>
          <cell r="W276">
            <v>538</v>
          </cell>
        </row>
        <row r="277">
          <cell r="U277">
            <v>126</v>
          </cell>
          <cell r="W277">
            <v>406</v>
          </cell>
        </row>
        <row r="278">
          <cell r="U278">
            <v>154</v>
          </cell>
          <cell r="W278">
            <v>222</v>
          </cell>
        </row>
        <row r="279">
          <cell r="U279">
            <v>282</v>
          </cell>
          <cell r="W279">
            <v>534</v>
          </cell>
        </row>
        <row r="280">
          <cell r="U280">
            <v>166</v>
          </cell>
          <cell r="W280">
            <v>250</v>
          </cell>
        </row>
        <row r="281">
          <cell r="U281">
            <v>154</v>
          </cell>
          <cell r="W281">
            <v>202</v>
          </cell>
        </row>
        <row r="282">
          <cell r="U282">
            <v>118</v>
          </cell>
          <cell r="W282">
            <v>222</v>
          </cell>
        </row>
        <row r="283">
          <cell r="U283">
            <v>270</v>
          </cell>
          <cell r="W283">
            <v>530</v>
          </cell>
        </row>
        <row r="284">
          <cell r="U284">
            <v>270</v>
          </cell>
          <cell r="W284">
            <v>518</v>
          </cell>
        </row>
        <row r="285">
          <cell r="U285">
            <v>158</v>
          </cell>
          <cell r="W285">
            <v>162</v>
          </cell>
        </row>
        <row r="286">
          <cell r="U286">
            <v>10</v>
          </cell>
          <cell r="W286">
            <v>126</v>
          </cell>
        </row>
        <row r="287">
          <cell r="U287">
            <v>150</v>
          </cell>
          <cell r="W287">
            <v>174</v>
          </cell>
        </row>
        <row r="288">
          <cell r="U288">
            <v>66</v>
          </cell>
          <cell r="W288">
            <v>146</v>
          </cell>
        </row>
        <row r="289">
          <cell r="U289">
            <v>114</v>
          </cell>
          <cell r="W289">
            <v>318</v>
          </cell>
        </row>
        <row r="290">
          <cell r="U290">
            <v>122</v>
          </cell>
          <cell r="W290">
            <v>238</v>
          </cell>
        </row>
        <row r="291">
          <cell r="U291">
            <v>178</v>
          </cell>
          <cell r="W291">
            <v>390</v>
          </cell>
        </row>
        <row r="292">
          <cell r="U292">
            <v>306</v>
          </cell>
          <cell r="W292">
            <v>538</v>
          </cell>
        </row>
        <row r="293">
          <cell r="U293">
            <v>138</v>
          </cell>
          <cell r="W293">
            <v>246</v>
          </cell>
        </row>
        <row r="294">
          <cell r="U294">
            <v>166</v>
          </cell>
          <cell r="W294">
            <v>202</v>
          </cell>
        </row>
        <row r="295">
          <cell r="U295">
            <v>250</v>
          </cell>
          <cell r="W295">
            <v>450</v>
          </cell>
        </row>
        <row r="296">
          <cell r="U296">
            <v>154</v>
          </cell>
          <cell r="W296">
            <v>234</v>
          </cell>
        </row>
        <row r="297">
          <cell r="U297">
            <v>146</v>
          </cell>
          <cell r="W297">
            <v>254</v>
          </cell>
        </row>
        <row r="298">
          <cell r="U298">
            <v>90</v>
          </cell>
          <cell r="W298">
            <v>246</v>
          </cell>
        </row>
        <row r="299">
          <cell r="U299">
            <v>138</v>
          </cell>
          <cell r="W299">
            <v>222</v>
          </cell>
        </row>
        <row r="300">
          <cell r="U300">
            <v>330</v>
          </cell>
          <cell r="W300">
            <v>682</v>
          </cell>
        </row>
        <row r="301">
          <cell r="U301">
            <v>142</v>
          </cell>
          <cell r="W301">
            <v>262</v>
          </cell>
        </row>
        <row r="302">
          <cell r="U302">
            <v>142</v>
          </cell>
          <cell r="W302">
            <v>222</v>
          </cell>
        </row>
        <row r="303">
          <cell r="U303">
            <v>210</v>
          </cell>
          <cell r="W303">
            <v>478</v>
          </cell>
        </row>
        <row r="304">
          <cell r="U304">
            <v>266</v>
          </cell>
          <cell r="W304">
            <v>474</v>
          </cell>
        </row>
        <row r="305">
          <cell r="U305">
            <v>142</v>
          </cell>
          <cell r="W305">
            <v>206</v>
          </cell>
        </row>
        <row r="306">
          <cell r="U306">
            <v>110</v>
          </cell>
          <cell r="W306">
            <v>186</v>
          </cell>
        </row>
        <row r="307">
          <cell r="U307">
            <v>150</v>
          </cell>
          <cell r="W307">
            <v>182</v>
          </cell>
        </row>
        <row r="308">
          <cell r="U308">
            <v>274</v>
          </cell>
          <cell r="W308">
            <v>554</v>
          </cell>
        </row>
        <row r="309">
          <cell r="U309">
            <v>98</v>
          </cell>
          <cell r="W309">
            <v>270</v>
          </cell>
        </row>
        <row r="310">
          <cell r="U310">
            <v>242</v>
          </cell>
          <cell r="W310">
            <v>554</v>
          </cell>
        </row>
        <row r="311">
          <cell r="U311">
            <v>194</v>
          </cell>
          <cell r="W311">
            <v>474</v>
          </cell>
        </row>
        <row r="312">
          <cell r="U312">
            <v>158</v>
          </cell>
          <cell r="W312">
            <v>270</v>
          </cell>
        </row>
        <row r="313">
          <cell r="U313">
            <v>378</v>
          </cell>
          <cell r="W313">
            <v>554</v>
          </cell>
        </row>
        <row r="314">
          <cell r="U314">
            <v>370</v>
          </cell>
          <cell r="W314">
            <v>638</v>
          </cell>
        </row>
        <row r="315">
          <cell r="U315">
            <v>210</v>
          </cell>
          <cell r="W315">
            <v>446</v>
          </cell>
        </row>
        <row r="316">
          <cell r="U316">
            <v>106</v>
          </cell>
          <cell r="W316">
            <v>186</v>
          </cell>
        </row>
        <row r="317">
          <cell r="U317">
            <v>98</v>
          </cell>
          <cell r="W317">
            <v>182</v>
          </cell>
        </row>
        <row r="318">
          <cell r="U318">
            <v>178</v>
          </cell>
          <cell r="W318">
            <v>338</v>
          </cell>
        </row>
        <row r="319">
          <cell r="U319">
            <v>162</v>
          </cell>
          <cell r="W319">
            <v>242</v>
          </cell>
        </row>
        <row r="320">
          <cell r="U320">
            <v>122</v>
          </cell>
          <cell r="W320">
            <v>186</v>
          </cell>
        </row>
        <row r="321">
          <cell r="U321">
            <v>154</v>
          </cell>
          <cell r="W321">
            <v>230</v>
          </cell>
        </row>
        <row r="322">
          <cell r="U322">
            <v>278</v>
          </cell>
          <cell r="W322">
            <v>546</v>
          </cell>
        </row>
        <row r="323">
          <cell r="U323">
            <v>162</v>
          </cell>
          <cell r="W323">
            <v>254</v>
          </cell>
        </row>
        <row r="324">
          <cell r="U324">
            <v>274</v>
          </cell>
          <cell r="W324">
            <v>470</v>
          </cell>
        </row>
        <row r="325">
          <cell r="U325">
            <v>118</v>
          </cell>
          <cell r="W325">
            <v>198</v>
          </cell>
        </row>
        <row r="326">
          <cell r="U326">
            <v>298</v>
          </cell>
          <cell r="W326">
            <v>474</v>
          </cell>
        </row>
        <row r="327">
          <cell r="U327">
            <v>118</v>
          </cell>
          <cell r="W327">
            <v>202</v>
          </cell>
        </row>
        <row r="328">
          <cell r="U328">
            <v>26</v>
          </cell>
          <cell r="W328">
            <v>370</v>
          </cell>
        </row>
        <row r="329">
          <cell r="U329">
            <v>122</v>
          </cell>
          <cell r="W329">
            <v>174</v>
          </cell>
        </row>
        <row r="330">
          <cell r="U330">
            <v>154</v>
          </cell>
          <cell r="W330">
            <v>238</v>
          </cell>
        </row>
        <row r="331">
          <cell r="U331">
            <v>118</v>
          </cell>
          <cell r="W331">
            <v>270</v>
          </cell>
        </row>
        <row r="332">
          <cell r="U332">
            <v>314</v>
          </cell>
          <cell r="W332">
            <v>626</v>
          </cell>
        </row>
        <row r="333">
          <cell r="U333">
            <v>138</v>
          </cell>
          <cell r="W333">
            <v>206</v>
          </cell>
        </row>
        <row r="334">
          <cell r="U334">
            <v>242</v>
          </cell>
          <cell r="W334">
            <v>514</v>
          </cell>
        </row>
        <row r="335">
          <cell r="U335">
            <v>206</v>
          </cell>
          <cell r="W335">
            <v>530</v>
          </cell>
        </row>
        <row r="336">
          <cell r="U336">
            <v>282</v>
          </cell>
          <cell r="W336">
            <v>554</v>
          </cell>
        </row>
        <row r="337">
          <cell r="U337">
            <v>238</v>
          </cell>
          <cell r="W337">
            <v>522</v>
          </cell>
        </row>
        <row r="338">
          <cell r="U338">
            <v>130</v>
          </cell>
          <cell r="W338">
            <v>246</v>
          </cell>
        </row>
        <row r="339">
          <cell r="U339">
            <v>246</v>
          </cell>
          <cell r="W339">
            <v>478</v>
          </cell>
        </row>
        <row r="340">
          <cell r="U340">
            <v>166</v>
          </cell>
          <cell r="W340">
            <v>226</v>
          </cell>
        </row>
        <row r="341">
          <cell r="U341">
            <v>138</v>
          </cell>
          <cell r="W341">
            <v>226</v>
          </cell>
        </row>
        <row r="342">
          <cell r="U342">
            <v>110</v>
          </cell>
          <cell r="W342">
            <v>238</v>
          </cell>
        </row>
        <row r="343">
          <cell r="U343">
            <v>154</v>
          </cell>
          <cell r="W343">
            <v>218</v>
          </cell>
        </row>
        <row r="344">
          <cell r="U344">
            <v>226</v>
          </cell>
          <cell r="W344">
            <v>534</v>
          </cell>
        </row>
        <row r="345">
          <cell r="U345">
            <v>154</v>
          </cell>
          <cell r="W345">
            <v>230</v>
          </cell>
        </row>
        <row r="346">
          <cell r="U346">
            <v>122</v>
          </cell>
          <cell r="W346">
            <v>210</v>
          </cell>
        </row>
        <row r="347">
          <cell r="U347">
            <v>102</v>
          </cell>
          <cell r="W347">
            <v>222</v>
          </cell>
        </row>
        <row r="348">
          <cell r="U348">
            <v>374</v>
          </cell>
          <cell r="W348">
            <v>526</v>
          </cell>
        </row>
        <row r="349">
          <cell r="U349">
            <v>118</v>
          </cell>
          <cell r="W349">
            <v>186</v>
          </cell>
        </row>
        <row r="350">
          <cell r="U350">
            <v>270</v>
          </cell>
          <cell r="W350">
            <v>482</v>
          </cell>
        </row>
        <row r="351">
          <cell r="U351">
            <v>238</v>
          </cell>
          <cell r="W351">
            <v>542</v>
          </cell>
        </row>
        <row r="352">
          <cell r="U352">
            <v>142</v>
          </cell>
          <cell r="W352">
            <v>382</v>
          </cell>
        </row>
        <row r="353">
          <cell r="U353">
            <v>310</v>
          </cell>
          <cell r="W353">
            <v>478</v>
          </cell>
        </row>
        <row r="354">
          <cell r="U354">
            <v>90</v>
          </cell>
          <cell r="W354">
            <v>274</v>
          </cell>
        </row>
        <row r="355">
          <cell r="U355">
            <v>150</v>
          </cell>
          <cell r="W355">
            <v>262</v>
          </cell>
        </row>
        <row r="356">
          <cell r="U356">
            <v>126</v>
          </cell>
          <cell r="W356">
            <v>258</v>
          </cell>
        </row>
        <row r="357">
          <cell r="U357">
            <v>6</v>
          </cell>
          <cell r="W357">
            <v>138</v>
          </cell>
        </row>
        <row r="358">
          <cell r="U358">
            <v>142</v>
          </cell>
          <cell r="W358">
            <v>198</v>
          </cell>
        </row>
        <row r="359">
          <cell r="U359">
            <v>34</v>
          </cell>
          <cell r="W359">
            <v>162</v>
          </cell>
        </row>
        <row r="360">
          <cell r="U360">
            <v>222</v>
          </cell>
          <cell r="W360">
            <v>542</v>
          </cell>
        </row>
        <row r="361">
          <cell r="U361">
            <v>42</v>
          </cell>
          <cell r="W361">
            <v>130</v>
          </cell>
        </row>
        <row r="362">
          <cell r="U362">
            <v>150</v>
          </cell>
          <cell r="W362">
            <v>222</v>
          </cell>
        </row>
        <row r="363">
          <cell r="U363">
            <v>138</v>
          </cell>
          <cell r="W363">
            <v>210</v>
          </cell>
        </row>
        <row r="364">
          <cell r="U364">
            <v>158</v>
          </cell>
          <cell r="W364">
            <v>222</v>
          </cell>
        </row>
        <row r="365">
          <cell r="U365">
            <v>166</v>
          </cell>
          <cell r="W365">
            <v>222</v>
          </cell>
        </row>
        <row r="366">
          <cell r="U366">
            <v>318</v>
          </cell>
          <cell r="W366">
            <v>578</v>
          </cell>
        </row>
        <row r="367">
          <cell r="U367">
            <v>182</v>
          </cell>
          <cell r="W367">
            <v>210</v>
          </cell>
        </row>
        <row r="368">
          <cell r="U368">
            <v>234</v>
          </cell>
          <cell r="W368">
            <v>458</v>
          </cell>
        </row>
        <row r="369">
          <cell r="U369">
            <v>342</v>
          </cell>
          <cell r="W369">
            <v>522</v>
          </cell>
        </row>
        <row r="370">
          <cell r="U370">
            <v>142</v>
          </cell>
          <cell r="W370">
            <v>222</v>
          </cell>
        </row>
        <row r="371">
          <cell r="U371">
            <v>310</v>
          </cell>
          <cell r="W371">
            <v>682</v>
          </cell>
        </row>
        <row r="372">
          <cell r="U372">
            <v>2</v>
          </cell>
          <cell r="W372">
            <v>402</v>
          </cell>
        </row>
        <row r="373">
          <cell r="U373">
            <v>302</v>
          </cell>
          <cell r="W373">
            <v>582</v>
          </cell>
        </row>
        <row r="374">
          <cell r="U374">
            <v>258</v>
          </cell>
          <cell r="W374">
            <v>490</v>
          </cell>
        </row>
        <row r="375">
          <cell r="U375">
            <v>374</v>
          </cell>
          <cell r="W375">
            <v>694</v>
          </cell>
        </row>
        <row r="376">
          <cell r="U376">
            <v>166</v>
          </cell>
          <cell r="W376">
            <v>194</v>
          </cell>
        </row>
        <row r="377">
          <cell r="U377">
            <v>118</v>
          </cell>
          <cell r="W377">
            <v>270</v>
          </cell>
        </row>
        <row r="378">
          <cell r="U378">
            <v>334</v>
          </cell>
          <cell r="W378">
            <v>538</v>
          </cell>
        </row>
        <row r="379">
          <cell r="U379">
            <v>146</v>
          </cell>
          <cell r="W379">
            <v>182</v>
          </cell>
        </row>
        <row r="380">
          <cell r="U380">
            <v>266</v>
          </cell>
          <cell r="W380">
            <v>514</v>
          </cell>
        </row>
        <row r="381">
          <cell r="U381">
            <v>314</v>
          </cell>
          <cell r="W381">
            <v>530</v>
          </cell>
        </row>
        <row r="382">
          <cell r="U382">
            <v>294</v>
          </cell>
          <cell r="W382">
            <v>542</v>
          </cell>
        </row>
        <row r="383">
          <cell r="U383">
            <v>334</v>
          </cell>
          <cell r="W383">
            <v>566</v>
          </cell>
        </row>
        <row r="384">
          <cell r="U384">
            <v>134</v>
          </cell>
          <cell r="W384">
            <v>230</v>
          </cell>
        </row>
        <row r="385">
          <cell r="U385">
            <v>130</v>
          </cell>
          <cell r="W385">
            <v>226</v>
          </cell>
        </row>
        <row r="386">
          <cell r="U386">
            <v>298</v>
          </cell>
          <cell r="W386">
            <v>554</v>
          </cell>
        </row>
        <row r="387">
          <cell r="U387">
            <v>134</v>
          </cell>
          <cell r="W387">
            <v>214</v>
          </cell>
        </row>
        <row r="388">
          <cell r="U388">
            <v>86</v>
          </cell>
          <cell r="W388">
            <v>222</v>
          </cell>
        </row>
        <row r="389">
          <cell r="U389">
            <v>262</v>
          </cell>
          <cell r="W389">
            <v>518</v>
          </cell>
        </row>
        <row r="390">
          <cell r="U390">
            <v>162</v>
          </cell>
          <cell r="W390">
            <v>230</v>
          </cell>
        </row>
        <row r="391">
          <cell r="U391">
            <v>106</v>
          </cell>
          <cell r="W391">
            <v>158</v>
          </cell>
        </row>
        <row r="392">
          <cell r="U392">
            <v>10</v>
          </cell>
          <cell r="W392">
            <v>154</v>
          </cell>
        </row>
        <row r="393">
          <cell r="U393">
            <v>202</v>
          </cell>
          <cell r="W393">
            <v>490</v>
          </cell>
        </row>
        <row r="394">
          <cell r="U394">
            <v>14</v>
          </cell>
          <cell r="W394">
            <v>158</v>
          </cell>
        </row>
        <row r="395">
          <cell r="U395">
            <v>154</v>
          </cell>
          <cell r="W395">
            <v>222</v>
          </cell>
        </row>
        <row r="396">
          <cell r="U396">
            <v>194</v>
          </cell>
          <cell r="W396">
            <v>466</v>
          </cell>
        </row>
        <row r="397">
          <cell r="U397">
            <v>174</v>
          </cell>
          <cell r="W397">
            <v>198</v>
          </cell>
        </row>
        <row r="398">
          <cell r="U398">
            <v>242</v>
          </cell>
          <cell r="W398">
            <v>490</v>
          </cell>
        </row>
        <row r="399">
          <cell r="U399">
            <v>130</v>
          </cell>
          <cell r="W399">
            <v>230</v>
          </cell>
        </row>
        <row r="400">
          <cell r="U400">
            <v>258</v>
          </cell>
          <cell r="W400">
            <v>434</v>
          </cell>
        </row>
        <row r="401">
          <cell r="U401">
            <v>338</v>
          </cell>
          <cell r="W401">
            <v>530</v>
          </cell>
        </row>
        <row r="402">
          <cell r="U402">
            <v>118</v>
          </cell>
          <cell r="W402">
            <v>250</v>
          </cell>
        </row>
        <row r="403">
          <cell r="U403">
            <v>354</v>
          </cell>
          <cell r="W403">
            <v>554</v>
          </cell>
        </row>
        <row r="404">
          <cell r="U404">
            <v>358</v>
          </cell>
          <cell r="W404">
            <v>634</v>
          </cell>
        </row>
        <row r="405">
          <cell r="U405">
            <v>126</v>
          </cell>
          <cell r="W405">
            <v>218</v>
          </cell>
        </row>
        <row r="406">
          <cell r="U406">
            <v>122</v>
          </cell>
          <cell r="W406">
            <v>278</v>
          </cell>
        </row>
        <row r="407">
          <cell r="U407">
            <v>102</v>
          </cell>
          <cell r="W407">
            <v>274</v>
          </cell>
        </row>
        <row r="408">
          <cell r="U408">
            <v>142</v>
          </cell>
          <cell r="W408">
            <v>218</v>
          </cell>
        </row>
        <row r="409">
          <cell r="U409">
            <v>290</v>
          </cell>
          <cell r="W409">
            <v>534</v>
          </cell>
        </row>
        <row r="410">
          <cell r="U410">
            <v>226</v>
          </cell>
          <cell r="W410">
            <v>442</v>
          </cell>
        </row>
        <row r="411">
          <cell r="U411">
            <v>162</v>
          </cell>
          <cell r="W411">
            <v>250</v>
          </cell>
        </row>
        <row r="412">
          <cell r="U412">
            <v>262</v>
          </cell>
          <cell r="W412">
            <v>494</v>
          </cell>
        </row>
        <row r="413">
          <cell r="U413">
            <v>218</v>
          </cell>
          <cell r="W413">
            <v>622</v>
          </cell>
        </row>
        <row r="414">
          <cell r="U414">
            <v>206</v>
          </cell>
          <cell r="W414">
            <v>534</v>
          </cell>
        </row>
        <row r="415">
          <cell r="U415">
            <v>58</v>
          </cell>
          <cell r="W415">
            <v>186</v>
          </cell>
        </row>
        <row r="416">
          <cell r="U416">
            <v>150</v>
          </cell>
          <cell r="W416">
            <v>222</v>
          </cell>
        </row>
        <row r="417">
          <cell r="U417">
            <v>118</v>
          </cell>
          <cell r="W417">
            <v>166</v>
          </cell>
        </row>
        <row r="418">
          <cell r="U418">
            <v>46</v>
          </cell>
          <cell r="W418">
            <v>202</v>
          </cell>
        </row>
        <row r="419">
          <cell r="U419">
            <v>122</v>
          </cell>
          <cell r="W419">
            <v>210</v>
          </cell>
        </row>
        <row r="420">
          <cell r="U420">
            <v>130</v>
          </cell>
          <cell r="W420">
            <v>250</v>
          </cell>
        </row>
        <row r="421">
          <cell r="U421">
            <v>150</v>
          </cell>
          <cell r="W421">
            <v>202</v>
          </cell>
        </row>
        <row r="422">
          <cell r="U422">
            <v>218</v>
          </cell>
          <cell r="W422">
            <v>510</v>
          </cell>
        </row>
        <row r="423">
          <cell r="U423">
            <v>174</v>
          </cell>
          <cell r="W423">
            <v>234</v>
          </cell>
        </row>
        <row r="424">
          <cell r="U424">
            <v>266</v>
          </cell>
          <cell r="W424">
            <v>634</v>
          </cell>
        </row>
        <row r="425">
          <cell r="U425">
            <v>310</v>
          </cell>
          <cell r="W425">
            <v>470</v>
          </cell>
        </row>
        <row r="426">
          <cell r="U426">
            <v>102</v>
          </cell>
          <cell r="W426">
            <v>226</v>
          </cell>
        </row>
        <row r="427">
          <cell r="U427">
            <v>126</v>
          </cell>
          <cell r="W427">
            <v>218</v>
          </cell>
        </row>
        <row r="428">
          <cell r="U428">
            <v>262</v>
          </cell>
          <cell r="W428">
            <v>474</v>
          </cell>
        </row>
        <row r="429">
          <cell r="U429">
            <v>246</v>
          </cell>
          <cell r="W429">
            <v>574</v>
          </cell>
        </row>
        <row r="430">
          <cell r="U430">
            <v>298</v>
          </cell>
          <cell r="W430">
            <v>534</v>
          </cell>
        </row>
        <row r="431">
          <cell r="U431">
            <v>142</v>
          </cell>
          <cell r="W431">
            <v>230</v>
          </cell>
        </row>
        <row r="432">
          <cell r="U432">
            <v>134</v>
          </cell>
          <cell r="W432">
            <v>218</v>
          </cell>
        </row>
        <row r="433">
          <cell r="U433">
            <v>186</v>
          </cell>
          <cell r="W433">
            <v>222</v>
          </cell>
        </row>
        <row r="434">
          <cell r="U434">
            <v>286</v>
          </cell>
          <cell r="W434">
            <v>490</v>
          </cell>
        </row>
        <row r="435">
          <cell r="U435">
            <v>122</v>
          </cell>
          <cell r="W435">
            <v>234</v>
          </cell>
        </row>
        <row r="436">
          <cell r="U436">
            <v>262</v>
          </cell>
          <cell r="W436">
            <v>486</v>
          </cell>
        </row>
        <row r="437">
          <cell r="U437">
            <v>234</v>
          </cell>
          <cell r="W437">
            <v>530</v>
          </cell>
        </row>
        <row r="438">
          <cell r="U438">
            <v>242</v>
          </cell>
          <cell r="W438">
            <v>598</v>
          </cell>
        </row>
        <row r="439">
          <cell r="U439">
            <v>282</v>
          </cell>
          <cell r="W439">
            <v>530</v>
          </cell>
        </row>
        <row r="440">
          <cell r="U440">
            <v>114</v>
          </cell>
          <cell r="W440">
            <v>338</v>
          </cell>
        </row>
        <row r="441">
          <cell r="U441">
            <v>302</v>
          </cell>
          <cell r="W441">
            <v>522</v>
          </cell>
        </row>
        <row r="442">
          <cell r="U442">
            <v>274</v>
          </cell>
          <cell r="W442">
            <v>470</v>
          </cell>
        </row>
        <row r="443">
          <cell r="U443">
            <v>190</v>
          </cell>
          <cell r="W443">
            <v>322</v>
          </cell>
        </row>
        <row r="444">
          <cell r="U444">
            <v>298</v>
          </cell>
          <cell r="W444">
            <v>582</v>
          </cell>
        </row>
        <row r="445">
          <cell r="U445">
            <v>258</v>
          </cell>
          <cell r="W445">
            <v>470</v>
          </cell>
        </row>
        <row r="446">
          <cell r="U446">
            <v>270</v>
          </cell>
          <cell r="W446">
            <v>506</v>
          </cell>
        </row>
        <row r="447">
          <cell r="U447">
            <v>126</v>
          </cell>
          <cell r="W447">
            <v>206</v>
          </cell>
        </row>
        <row r="448">
          <cell r="U448">
            <v>146</v>
          </cell>
          <cell r="W448">
            <v>258</v>
          </cell>
        </row>
        <row r="449">
          <cell r="U449">
            <v>254</v>
          </cell>
          <cell r="W449">
            <v>498</v>
          </cell>
        </row>
        <row r="450">
          <cell r="U450">
            <v>158</v>
          </cell>
          <cell r="W450">
            <v>258</v>
          </cell>
        </row>
        <row r="451">
          <cell r="U451">
            <v>278</v>
          </cell>
          <cell r="W451">
            <v>522</v>
          </cell>
        </row>
        <row r="452">
          <cell r="U452">
            <v>186</v>
          </cell>
          <cell r="W452">
            <v>338</v>
          </cell>
        </row>
        <row r="453">
          <cell r="U453">
            <v>250</v>
          </cell>
          <cell r="W453">
            <v>454</v>
          </cell>
        </row>
        <row r="454">
          <cell r="U454">
            <v>250</v>
          </cell>
          <cell r="W454">
            <v>574</v>
          </cell>
        </row>
        <row r="455">
          <cell r="U455">
            <v>290</v>
          </cell>
          <cell r="W455">
            <v>570</v>
          </cell>
        </row>
        <row r="456">
          <cell r="U456">
            <v>122</v>
          </cell>
          <cell r="W456">
            <v>190</v>
          </cell>
        </row>
        <row r="457">
          <cell r="U457">
            <v>14</v>
          </cell>
          <cell r="W457">
            <v>138</v>
          </cell>
        </row>
        <row r="458">
          <cell r="U458">
            <v>254</v>
          </cell>
          <cell r="W458">
            <v>510</v>
          </cell>
        </row>
        <row r="459">
          <cell r="U459">
            <v>246</v>
          </cell>
          <cell r="W459">
            <v>542</v>
          </cell>
        </row>
        <row r="460">
          <cell r="U460">
            <v>118</v>
          </cell>
          <cell r="W460">
            <v>234</v>
          </cell>
        </row>
        <row r="461">
          <cell r="U461">
            <v>146</v>
          </cell>
          <cell r="W461">
            <v>178</v>
          </cell>
        </row>
        <row r="462">
          <cell r="U462">
            <v>326</v>
          </cell>
          <cell r="W462">
            <v>522</v>
          </cell>
        </row>
        <row r="463">
          <cell r="U463">
            <v>130</v>
          </cell>
          <cell r="W463">
            <v>206</v>
          </cell>
        </row>
        <row r="464">
          <cell r="U464">
            <v>38</v>
          </cell>
          <cell r="W464">
            <v>150</v>
          </cell>
        </row>
        <row r="465">
          <cell r="U465">
            <v>106</v>
          </cell>
          <cell r="W465">
            <v>162</v>
          </cell>
        </row>
        <row r="466">
          <cell r="U466">
            <v>254</v>
          </cell>
          <cell r="W466">
            <v>470</v>
          </cell>
        </row>
        <row r="467">
          <cell r="U467">
            <v>358</v>
          </cell>
          <cell r="W467">
            <v>674</v>
          </cell>
        </row>
        <row r="468">
          <cell r="U468">
            <v>286</v>
          </cell>
          <cell r="W468">
            <v>490</v>
          </cell>
        </row>
        <row r="469">
          <cell r="U469">
            <v>154</v>
          </cell>
          <cell r="W469">
            <v>270</v>
          </cell>
        </row>
        <row r="470">
          <cell r="U470">
            <v>274</v>
          </cell>
          <cell r="W470">
            <v>546</v>
          </cell>
        </row>
        <row r="471">
          <cell r="U471">
            <v>330</v>
          </cell>
          <cell r="W471">
            <v>526</v>
          </cell>
        </row>
        <row r="472">
          <cell r="U472">
            <v>278</v>
          </cell>
          <cell r="W472">
            <v>494</v>
          </cell>
        </row>
        <row r="473">
          <cell r="U473">
            <v>74</v>
          </cell>
          <cell r="W473">
            <v>214</v>
          </cell>
        </row>
        <row r="474">
          <cell r="U474">
            <v>42</v>
          </cell>
          <cell r="W474">
            <v>218</v>
          </cell>
        </row>
        <row r="475">
          <cell r="U475">
            <v>218</v>
          </cell>
          <cell r="W475">
            <v>502</v>
          </cell>
        </row>
        <row r="476">
          <cell r="U476">
            <v>146</v>
          </cell>
          <cell r="W476">
            <v>234</v>
          </cell>
        </row>
        <row r="477">
          <cell r="U477">
            <v>282</v>
          </cell>
          <cell r="W477">
            <v>470</v>
          </cell>
        </row>
        <row r="478">
          <cell r="U478">
            <v>126</v>
          </cell>
          <cell r="W478">
            <v>262</v>
          </cell>
        </row>
        <row r="479">
          <cell r="U479">
            <v>142</v>
          </cell>
          <cell r="W479">
            <v>342</v>
          </cell>
        </row>
        <row r="480">
          <cell r="U480">
            <v>-2</v>
          </cell>
          <cell r="W480">
            <v>106</v>
          </cell>
        </row>
        <row r="481">
          <cell r="U481">
            <v>154</v>
          </cell>
          <cell r="W481">
            <v>226</v>
          </cell>
        </row>
        <row r="482">
          <cell r="U482">
            <v>114</v>
          </cell>
          <cell r="W482">
            <v>166</v>
          </cell>
        </row>
        <row r="483">
          <cell r="U483">
            <v>150</v>
          </cell>
          <cell r="W483">
            <v>250</v>
          </cell>
        </row>
        <row r="484">
          <cell r="U484">
            <v>358</v>
          </cell>
          <cell r="W484">
            <v>506</v>
          </cell>
        </row>
        <row r="485">
          <cell r="U485">
            <v>286</v>
          </cell>
          <cell r="W485">
            <v>514</v>
          </cell>
        </row>
        <row r="486">
          <cell r="U486">
            <v>330</v>
          </cell>
          <cell r="W486">
            <v>690</v>
          </cell>
        </row>
        <row r="487">
          <cell r="U487">
            <v>2</v>
          </cell>
          <cell r="W487">
            <v>54</v>
          </cell>
        </row>
        <row r="488">
          <cell r="U488">
            <v>226</v>
          </cell>
          <cell r="W488">
            <v>382</v>
          </cell>
        </row>
        <row r="489">
          <cell r="U489">
            <v>306</v>
          </cell>
          <cell r="W489">
            <v>534</v>
          </cell>
        </row>
        <row r="490">
          <cell r="U490">
            <v>118</v>
          </cell>
          <cell r="W490">
            <v>254</v>
          </cell>
        </row>
        <row r="491">
          <cell r="U491">
            <v>118</v>
          </cell>
          <cell r="W491">
            <v>198</v>
          </cell>
        </row>
        <row r="492">
          <cell r="U492">
            <v>298</v>
          </cell>
          <cell r="W492">
            <v>542</v>
          </cell>
        </row>
        <row r="493">
          <cell r="U493">
            <v>282</v>
          </cell>
          <cell r="W493">
            <v>506</v>
          </cell>
        </row>
        <row r="494">
          <cell r="U494">
            <v>122</v>
          </cell>
          <cell r="W494">
            <v>222</v>
          </cell>
        </row>
        <row r="495">
          <cell r="U495">
            <v>218</v>
          </cell>
          <cell r="W495">
            <v>518</v>
          </cell>
        </row>
        <row r="496">
          <cell r="U496">
            <v>258</v>
          </cell>
          <cell r="W496">
            <v>526</v>
          </cell>
        </row>
        <row r="497">
          <cell r="U497">
            <v>30</v>
          </cell>
          <cell r="W497">
            <v>126</v>
          </cell>
        </row>
        <row r="498">
          <cell r="U498">
            <v>262</v>
          </cell>
          <cell r="W498">
            <v>482</v>
          </cell>
        </row>
        <row r="499">
          <cell r="U499">
            <v>174</v>
          </cell>
          <cell r="W499">
            <v>194</v>
          </cell>
        </row>
        <row r="500">
          <cell r="U500">
            <v>186</v>
          </cell>
          <cell r="W500">
            <v>210</v>
          </cell>
        </row>
        <row r="501">
          <cell r="U501">
            <v>110</v>
          </cell>
          <cell r="W501">
            <v>214</v>
          </cell>
        </row>
        <row r="502">
          <cell r="U502">
            <v>138</v>
          </cell>
          <cell r="W502">
            <v>182</v>
          </cell>
        </row>
        <row r="503">
          <cell r="U503">
            <v>30</v>
          </cell>
          <cell r="W503">
            <v>198</v>
          </cell>
        </row>
        <row r="504">
          <cell r="U504">
            <v>242</v>
          </cell>
          <cell r="W504">
            <v>522</v>
          </cell>
        </row>
        <row r="505">
          <cell r="U505">
            <v>318</v>
          </cell>
          <cell r="W505">
            <v>730</v>
          </cell>
        </row>
        <row r="506">
          <cell r="U506">
            <v>226</v>
          </cell>
          <cell r="W506">
            <v>462</v>
          </cell>
        </row>
        <row r="507">
          <cell r="U507">
            <v>110</v>
          </cell>
          <cell r="W507">
            <v>206</v>
          </cell>
        </row>
        <row r="508">
          <cell r="U508">
            <v>22</v>
          </cell>
          <cell r="W508">
            <v>110</v>
          </cell>
        </row>
        <row r="509">
          <cell r="U509">
            <v>150</v>
          </cell>
          <cell r="W509">
            <v>206</v>
          </cell>
        </row>
        <row r="510">
          <cell r="U510">
            <v>138</v>
          </cell>
          <cell r="W510">
            <v>222</v>
          </cell>
        </row>
        <row r="511">
          <cell r="U511">
            <v>362</v>
          </cell>
          <cell r="W511">
            <v>642</v>
          </cell>
        </row>
        <row r="512">
          <cell r="U512">
            <v>134</v>
          </cell>
          <cell r="W512">
            <v>226</v>
          </cell>
        </row>
        <row r="513">
          <cell r="U513">
            <v>166</v>
          </cell>
          <cell r="W513">
            <v>230</v>
          </cell>
        </row>
        <row r="514">
          <cell r="U514">
            <v>-2</v>
          </cell>
          <cell r="W514">
            <v>90</v>
          </cell>
        </row>
        <row r="515">
          <cell r="U515">
            <v>270</v>
          </cell>
          <cell r="W515">
            <v>538</v>
          </cell>
        </row>
        <row r="516">
          <cell r="U516">
            <v>270</v>
          </cell>
          <cell r="W516">
            <v>154</v>
          </cell>
        </row>
        <row r="517">
          <cell r="U517">
            <v>110</v>
          </cell>
          <cell r="W517">
            <v>242</v>
          </cell>
        </row>
        <row r="518">
          <cell r="U518">
            <v>2</v>
          </cell>
          <cell r="W518">
            <v>98</v>
          </cell>
        </row>
        <row r="519">
          <cell r="U519">
            <v>210</v>
          </cell>
          <cell r="W519">
            <v>222</v>
          </cell>
        </row>
        <row r="520">
          <cell r="U520">
            <v>218</v>
          </cell>
          <cell r="W520">
            <v>498</v>
          </cell>
        </row>
        <row r="521">
          <cell r="U521">
            <v>162</v>
          </cell>
          <cell r="W521">
            <v>362</v>
          </cell>
        </row>
        <row r="522">
          <cell r="U522">
            <v>318</v>
          </cell>
          <cell r="W522">
            <v>490</v>
          </cell>
        </row>
        <row r="523">
          <cell r="U523">
            <v>134</v>
          </cell>
          <cell r="W523">
            <v>206</v>
          </cell>
        </row>
        <row r="524">
          <cell r="U524">
            <v>194</v>
          </cell>
          <cell r="W524">
            <v>570</v>
          </cell>
        </row>
        <row r="525">
          <cell r="U525">
            <v>230</v>
          </cell>
          <cell r="W525">
            <v>486</v>
          </cell>
        </row>
        <row r="526">
          <cell r="U526">
            <v>222</v>
          </cell>
          <cell r="W526">
            <v>482</v>
          </cell>
        </row>
        <row r="527">
          <cell r="U527">
            <v>194</v>
          </cell>
          <cell r="W527">
            <v>378</v>
          </cell>
        </row>
        <row r="528">
          <cell r="U528">
            <v>266</v>
          </cell>
          <cell r="W528">
            <v>510</v>
          </cell>
        </row>
        <row r="529">
          <cell r="U529">
            <v>178</v>
          </cell>
          <cell r="W529">
            <v>502</v>
          </cell>
        </row>
        <row r="530">
          <cell r="U530">
            <v>190</v>
          </cell>
          <cell r="W530">
            <v>526</v>
          </cell>
        </row>
        <row r="531">
          <cell r="U531">
            <v>278</v>
          </cell>
          <cell r="W531">
            <v>446</v>
          </cell>
        </row>
        <row r="532">
          <cell r="U532">
            <v>258</v>
          </cell>
          <cell r="W532">
            <v>490</v>
          </cell>
        </row>
        <row r="533">
          <cell r="U533">
            <v>118</v>
          </cell>
          <cell r="W533">
            <v>246</v>
          </cell>
        </row>
        <row r="534">
          <cell r="U534">
            <v>246</v>
          </cell>
          <cell r="W534">
            <v>358</v>
          </cell>
        </row>
        <row r="535">
          <cell r="U535">
            <v>106</v>
          </cell>
          <cell r="W535">
            <v>306</v>
          </cell>
        </row>
        <row r="536">
          <cell r="U536">
            <v>162</v>
          </cell>
          <cell r="W536">
            <v>190</v>
          </cell>
        </row>
        <row r="537">
          <cell r="U537">
            <v>262</v>
          </cell>
          <cell r="W537">
            <v>510</v>
          </cell>
        </row>
        <row r="538">
          <cell r="U538">
            <v>270</v>
          </cell>
          <cell r="W538">
            <v>478</v>
          </cell>
        </row>
        <row r="539">
          <cell r="U539">
            <v>154</v>
          </cell>
          <cell r="W539">
            <v>366</v>
          </cell>
        </row>
        <row r="540">
          <cell r="U540">
            <v>342</v>
          </cell>
          <cell r="W540">
            <v>554</v>
          </cell>
        </row>
        <row r="541">
          <cell r="U541">
            <v>26</v>
          </cell>
          <cell r="W541">
            <v>174</v>
          </cell>
        </row>
        <row r="542">
          <cell r="U542">
            <v>114</v>
          </cell>
          <cell r="W542">
            <v>210</v>
          </cell>
        </row>
        <row r="543">
          <cell r="U543">
            <v>134</v>
          </cell>
          <cell r="W543">
            <v>238</v>
          </cell>
        </row>
        <row r="544">
          <cell r="U544">
            <v>258</v>
          </cell>
          <cell r="W544">
            <v>502</v>
          </cell>
        </row>
        <row r="545">
          <cell r="U545">
            <v>262</v>
          </cell>
          <cell r="W545">
            <v>542</v>
          </cell>
        </row>
        <row r="546">
          <cell r="U546">
            <v>170</v>
          </cell>
          <cell r="W546">
            <v>242</v>
          </cell>
        </row>
        <row r="547">
          <cell r="U547">
            <v>122</v>
          </cell>
          <cell r="W547">
            <v>190</v>
          </cell>
        </row>
        <row r="548">
          <cell r="U548">
            <v>246</v>
          </cell>
          <cell r="W548">
            <v>622</v>
          </cell>
        </row>
        <row r="549">
          <cell r="U549">
            <v>166</v>
          </cell>
          <cell r="W549">
            <v>210</v>
          </cell>
        </row>
        <row r="550">
          <cell r="U550">
            <v>134</v>
          </cell>
          <cell r="W550">
            <v>166</v>
          </cell>
        </row>
        <row r="551">
          <cell r="U551">
            <v>242</v>
          </cell>
          <cell r="W551">
            <v>450</v>
          </cell>
        </row>
        <row r="552">
          <cell r="U552">
            <v>154</v>
          </cell>
          <cell r="W552">
            <v>226</v>
          </cell>
        </row>
        <row r="553">
          <cell r="U553">
            <v>254</v>
          </cell>
          <cell r="W553">
            <v>522</v>
          </cell>
        </row>
        <row r="554">
          <cell r="U554">
            <v>242</v>
          </cell>
          <cell r="W554">
            <v>514</v>
          </cell>
        </row>
        <row r="555">
          <cell r="U555">
            <v>146</v>
          </cell>
          <cell r="W555">
            <v>178</v>
          </cell>
        </row>
        <row r="556">
          <cell r="U556">
            <v>278</v>
          </cell>
          <cell r="W556">
            <v>542</v>
          </cell>
        </row>
        <row r="557">
          <cell r="U557">
            <v>142</v>
          </cell>
          <cell r="W557">
            <v>246</v>
          </cell>
        </row>
        <row r="558">
          <cell r="U558">
            <v>146</v>
          </cell>
          <cell r="W558">
            <v>238</v>
          </cell>
        </row>
        <row r="559">
          <cell r="U559">
            <v>322</v>
          </cell>
          <cell r="W559">
            <v>494</v>
          </cell>
        </row>
        <row r="560">
          <cell r="U560">
            <v>42</v>
          </cell>
          <cell r="W560">
            <v>122</v>
          </cell>
        </row>
        <row r="561">
          <cell r="U561">
            <v>138</v>
          </cell>
          <cell r="W561">
            <v>194</v>
          </cell>
        </row>
        <row r="562">
          <cell r="U562">
            <v>114</v>
          </cell>
          <cell r="W562">
            <v>246</v>
          </cell>
        </row>
        <row r="563">
          <cell r="U563">
            <v>322</v>
          </cell>
          <cell r="W563">
            <v>674</v>
          </cell>
        </row>
        <row r="564">
          <cell r="U564">
            <v>314</v>
          </cell>
          <cell r="W564">
            <v>542</v>
          </cell>
        </row>
        <row r="565">
          <cell r="U565">
            <v>114</v>
          </cell>
          <cell r="W565">
            <v>210</v>
          </cell>
        </row>
        <row r="566">
          <cell r="U566">
            <v>146</v>
          </cell>
          <cell r="W566">
            <v>242</v>
          </cell>
        </row>
        <row r="567">
          <cell r="U567">
            <v>374</v>
          </cell>
          <cell r="W567">
            <v>718</v>
          </cell>
        </row>
        <row r="568">
          <cell r="U568">
            <v>258</v>
          </cell>
          <cell r="W568">
            <v>494</v>
          </cell>
        </row>
        <row r="569">
          <cell r="U569">
            <v>262</v>
          </cell>
          <cell r="W569">
            <v>518</v>
          </cell>
        </row>
        <row r="570">
          <cell r="U570">
            <v>110</v>
          </cell>
          <cell r="W570">
            <v>210</v>
          </cell>
        </row>
        <row r="571">
          <cell r="U571">
            <v>138</v>
          </cell>
          <cell r="W571">
            <v>234</v>
          </cell>
        </row>
        <row r="572">
          <cell r="U572">
            <v>338</v>
          </cell>
          <cell r="W572">
            <v>594</v>
          </cell>
        </row>
        <row r="573">
          <cell r="U573">
            <v>210</v>
          </cell>
          <cell r="W573">
            <v>470</v>
          </cell>
        </row>
        <row r="574">
          <cell r="U574">
            <v>154</v>
          </cell>
          <cell r="W574">
            <v>254</v>
          </cell>
        </row>
        <row r="575">
          <cell r="U575">
            <v>318</v>
          </cell>
          <cell r="W575">
            <v>538</v>
          </cell>
        </row>
        <row r="576">
          <cell r="U576">
            <v>86</v>
          </cell>
          <cell r="W576">
            <v>402</v>
          </cell>
        </row>
        <row r="577">
          <cell r="U577">
            <v>138</v>
          </cell>
          <cell r="W577">
            <v>234</v>
          </cell>
        </row>
        <row r="578">
          <cell r="U578">
            <v>106</v>
          </cell>
          <cell r="W578">
            <v>186</v>
          </cell>
        </row>
        <row r="579">
          <cell r="U579">
            <v>306</v>
          </cell>
          <cell r="W579">
            <v>542</v>
          </cell>
        </row>
        <row r="580">
          <cell r="U580">
            <v>226</v>
          </cell>
          <cell r="W580">
            <v>558</v>
          </cell>
        </row>
        <row r="581">
          <cell r="U581">
            <v>298</v>
          </cell>
          <cell r="W581">
            <v>526</v>
          </cell>
        </row>
        <row r="582">
          <cell r="U582">
            <v>194</v>
          </cell>
          <cell r="W582">
            <v>286</v>
          </cell>
        </row>
        <row r="583">
          <cell r="U583">
            <v>214</v>
          </cell>
          <cell r="W583">
            <v>526</v>
          </cell>
        </row>
        <row r="584">
          <cell r="U584">
            <v>294</v>
          </cell>
          <cell r="W584">
            <v>550</v>
          </cell>
        </row>
        <row r="585">
          <cell r="U585">
            <v>162</v>
          </cell>
          <cell r="W585">
            <v>402</v>
          </cell>
        </row>
        <row r="586">
          <cell r="U586">
            <v>110</v>
          </cell>
          <cell r="W586">
            <v>214</v>
          </cell>
        </row>
        <row r="587">
          <cell r="U587">
            <v>182</v>
          </cell>
          <cell r="W587">
            <v>486</v>
          </cell>
        </row>
        <row r="588">
          <cell r="U588">
            <v>154</v>
          </cell>
          <cell r="W588">
            <v>218</v>
          </cell>
        </row>
        <row r="589">
          <cell r="U589">
            <v>138</v>
          </cell>
          <cell r="W589">
            <v>206</v>
          </cell>
        </row>
        <row r="590">
          <cell r="U590">
            <v>158</v>
          </cell>
          <cell r="W590">
            <v>246</v>
          </cell>
        </row>
        <row r="591">
          <cell r="U591">
            <v>218</v>
          </cell>
          <cell r="W591">
            <v>442</v>
          </cell>
        </row>
        <row r="592">
          <cell r="U592">
            <v>170</v>
          </cell>
          <cell r="W592">
            <v>442</v>
          </cell>
        </row>
        <row r="593">
          <cell r="U593">
            <v>150</v>
          </cell>
          <cell r="W593">
            <v>230</v>
          </cell>
        </row>
        <row r="594">
          <cell r="U594">
            <v>182</v>
          </cell>
          <cell r="W594">
            <v>234</v>
          </cell>
        </row>
        <row r="595">
          <cell r="U595">
            <v>158</v>
          </cell>
          <cell r="W595">
            <v>230</v>
          </cell>
        </row>
        <row r="596">
          <cell r="U596">
            <v>18</v>
          </cell>
          <cell r="W596">
            <v>114</v>
          </cell>
        </row>
        <row r="597">
          <cell r="U597">
            <v>122</v>
          </cell>
          <cell r="W597">
            <v>206</v>
          </cell>
        </row>
        <row r="598">
          <cell r="U598">
            <v>298</v>
          </cell>
          <cell r="W598">
            <v>514</v>
          </cell>
        </row>
        <row r="599">
          <cell r="U599">
            <v>246</v>
          </cell>
          <cell r="W599">
            <v>494</v>
          </cell>
        </row>
        <row r="600">
          <cell r="U600">
            <v>186</v>
          </cell>
          <cell r="W600">
            <v>262</v>
          </cell>
        </row>
        <row r="601">
          <cell r="U601">
            <v>230</v>
          </cell>
          <cell r="W601">
            <v>474</v>
          </cell>
        </row>
        <row r="602">
          <cell r="U602">
            <v>210</v>
          </cell>
          <cell r="W602">
            <v>514</v>
          </cell>
        </row>
        <row r="603">
          <cell r="U603">
            <v>238</v>
          </cell>
          <cell r="W603">
            <v>522</v>
          </cell>
        </row>
        <row r="604">
          <cell r="U604">
            <v>6</v>
          </cell>
          <cell r="W604">
            <v>158</v>
          </cell>
        </row>
        <row r="605">
          <cell r="U605">
            <v>218</v>
          </cell>
          <cell r="W605">
            <v>486</v>
          </cell>
        </row>
        <row r="606">
          <cell r="U606">
            <v>262</v>
          </cell>
          <cell r="W606">
            <v>542</v>
          </cell>
        </row>
        <row r="607">
          <cell r="U607">
            <v>294</v>
          </cell>
          <cell r="W607">
            <v>538</v>
          </cell>
        </row>
        <row r="608">
          <cell r="U608">
            <v>106</v>
          </cell>
          <cell r="W608">
            <v>230</v>
          </cell>
        </row>
        <row r="609">
          <cell r="U609">
            <v>282</v>
          </cell>
          <cell r="W609">
            <v>554</v>
          </cell>
        </row>
        <row r="610">
          <cell r="U610">
            <v>238</v>
          </cell>
          <cell r="W610">
            <v>486</v>
          </cell>
        </row>
        <row r="611">
          <cell r="U611">
            <v>202</v>
          </cell>
          <cell r="W611">
            <v>382</v>
          </cell>
        </row>
        <row r="612">
          <cell r="U612">
            <v>162</v>
          </cell>
          <cell r="W612">
            <v>250</v>
          </cell>
        </row>
        <row r="613">
          <cell r="U613">
            <v>262</v>
          </cell>
          <cell r="W613">
            <v>542</v>
          </cell>
        </row>
        <row r="614">
          <cell r="U614">
            <v>18</v>
          </cell>
          <cell r="W614">
            <v>134</v>
          </cell>
        </row>
        <row r="615">
          <cell r="U615">
            <v>6</v>
          </cell>
          <cell r="W615">
            <v>58</v>
          </cell>
        </row>
        <row r="616">
          <cell r="U616">
            <v>154</v>
          </cell>
          <cell r="W616">
            <v>270</v>
          </cell>
        </row>
        <row r="617">
          <cell r="U617">
            <v>314</v>
          </cell>
          <cell r="W617">
            <v>578</v>
          </cell>
        </row>
        <row r="618">
          <cell r="U618">
            <v>146</v>
          </cell>
          <cell r="W618">
            <v>214</v>
          </cell>
        </row>
        <row r="619">
          <cell r="U619">
            <v>290</v>
          </cell>
          <cell r="W619">
            <v>538</v>
          </cell>
        </row>
        <row r="620">
          <cell r="U620">
            <v>274</v>
          </cell>
          <cell r="W620">
            <v>594</v>
          </cell>
        </row>
        <row r="621">
          <cell r="U621">
            <v>166</v>
          </cell>
          <cell r="W621">
            <v>242</v>
          </cell>
        </row>
        <row r="622">
          <cell r="U622">
            <v>146</v>
          </cell>
          <cell r="W622">
            <v>226</v>
          </cell>
        </row>
        <row r="623">
          <cell r="U623">
            <v>106</v>
          </cell>
          <cell r="W623">
            <v>218</v>
          </cell>
        </row>
        <row r="624">
          <cell r="U624">
            <v>138</v>
          </cell>
          <cell r="W624">
            <v>222</v>
          </cell>
        </row>
        <row r="625">
          <cell r="U625">
            <v>158</v>
          </cell>
          <cell r="W625">
            <v>378</v>
          </cell>
        </row>
        <row r="626">
          <cell r="U626">
            <v>158</v>
          </cell>
          <cell r="W626">
            <v>218</v>
          </cell>
        </row>
        <row r="627">
          <cell r="U627">
            <v>142</v>
          </cell>
          <cell r="W627">
            <v>250</v>
          </cell>
        </row>
        <row r="628">
          <cell r="U628">
            <v>142</v>
          </cell>
          <cell r="W628">
            <v>214</v>
          </cell>
        </row>
        <row r="629">
          <cell r="U629">
            <v>118</v>
          </cell>
          <cell r="W629">
            <v>378</v>
          </cell>
        </row>
        <row r="630">
          <cell r="U630">
            <v>178</v>
          </cell>
          <cell r="W630">
            <v>234</v>
          </cell>
        </row>
        <row r="631">
          <cell r="U631">
            <v>254</v>
          </cell>
          <cell r="W631">
            <v>526</v>
          </cell>
        </row>
        <row r="632">
          <cell r="U632">
            <v>118</v>
          </cell>
          <cell r="W632">
            <v>182</v>
          </cell>
        </row>
        <row r="633">
          <cell r="U633">
            <v>110</v>
          </cell>
          <cell r="W633">
            <v>206</v>
          </cell>
        </row>
        <row r="634">
          <cell r="U634">
            <v>266</v>
          </cell>
          <cell r="W634">
            <v>522</v>
          </cell>
        </row>
        <row r="635">
          <cell r="U635">
            <v>10</v>
          </cell>
          <cell r="W635">
            <v>138</v>
          </cell>
        </row>
        <row r="636">
          <cell r="U636">
            <v>134</v>
          </cell>
          <cell r="W636">
            <v>258</v>
          </cell>
        </row>
        <row r="637">
          <cell r="U637">
            <v>134</v>
          </cell>
          <cell r="W637">
            <v>234</v>
          </cell>
        </row>
        <row r="638">
          <cell r="U638">
            <v>158</v>
          </cell>
          <cell r="W638">
            <v>334</v>
          </cell>
        </row>
        <row r="639">
          <cell r="U639">
            <v>354</v>
          </cell>
          <cell r="W639">
            <v>754</v>
          </cell>
        </row>
        <row r="640">
          <cell r="U640">
            <v>166</v>
          </cell>
          <cell r="W640">
            <v>250</v>
          </cell>
        </row>
        <row r="641">
          <cell r="U641">
            <v>110</v>
          </cell>
          <cell r="W641">
            <v>210</v>
          </cell>
        </row>
        <row r="642">
          <cell r="U642">
            <v>142</v>
          </cell>
          <cell r="W642">
            <v>274</v>
          </cell>
        </row>
        <row r="643">
          <cell r="U643">
            <v>6</v>
          </cell>
          <cell r="W643">
            <v>98</v>
          </cell>
        </row>
        <row r="644">
          <cell r="U644">
            <v>282</v>
          </cell>
          <cell r="W644">
            <v>542</v>
          </cell>
        </row>
        <row r="645">
          <cell r="U645">
            <v>162</v>
          </cell>
          <cell r="W645">
            <v>238</v>
          </cell>
        </row>
        <row r="646">
          <cell r="U646">
            <v>110</v>
          </cell>
          <cell r="W646">
            <v>346</v>
          </cell>
        </row>
        <row r="647">
          <cell r="U647">
            <v>314</v>
          </cell>
          <cell r="W647">
            <v>554</v>
          </cell>
        </row>
        <row r="648">
          <cell r="U648">
            <v>146</v>
          </cell>
          <cell r="W648">
            <v>214</v>
          </cell>
        </row>
        <row r="649">
          <cell r="U649">
            <v>170</v>
          </cell>
          <cell r="W649">
            <v>422</v>
          </cell>
        </row>
        <row r="650">
          <cell r="U650">
            <v>134</v>
          </cell>
          <cell r="W650">
            <v>210</v>
          </cell>
        </row>
        <row r="651">
          <cell r="U651">
            <v>162</v>
          </cell>
          <cell r="W651">
            <v>242</v>
          </cell>
        </row>
        <row r="652">
          <cell r="U652">
            <v>230</v>
          </cell>
          <cell r="W652">
            <v>470</v>
          </cell>
        </row>
        <row r="653">
          <cell r="U653">
            <v>138</v>
          </cell>
          <cell r="W653">
            <v>218</v>
          </cell>
        </row>
        <row r="654">
          <cell r="U654">
            <v>270</v>
          </cell>
          <cell r="W654">
            <v>574</v>
          </cell>
        </row>
        <row r="655">
          <cell r="U655">
            <v>18</v>
          </cell>
          <cell r="W655">
            <v>134</v>
          </cell>
        </row>
        <row r="656">
          <cell r="U656">
            <v>286</v>
          </cell>
          <cell r="W656">
            <v>522</v>
          </cell>
        </row>
        <row r="657">
          <cell r="U657">
            <v>250</v>
          </cell>
          <cell r="W657">
            <v>538</v>
          </cell>
        </row>
        <row r="658">
          <cell r="U658">
            <v>162</v>
          </cell>
          <cell r="W658">
            <v>254</v>
          </cell>
        </row>
        <row r="659">
          <cell r="U659">
            <v>290</v>
          </cell>
          <cell r="W659">
            <v>558</v>
          </cell>
        </row>
        <row r="660">
          <cell r="U660">
            <v>22</v>
          </cell>
          <cell r="W660">
            <v>110</v>
          </cell>
        </row>
        <row r="661">
          <cell r="U661">
            <v>218</v>
          </cell>
          <cell r="W661">
            <v>462</v>
          </cell>
        </row>
        <row r="662">
          <cell r="U662">
            <v>138</v>
          </cell>
          <cell r="W662">
            <v>218</v>
          </cell>
        </row>
        <row r="663">
          <cell r="U663">
            <v>130</v>
          </cell>
          <cell r="W663">
            <v>250</v>
          </cell>
        </row>
        <row r="664">
          <cell r="U664">
            <v>298</v>
          </cell>
          <cell r="W664">
            <v>578</v>
          </cell>
        </row>
        <row r="665">
          <cell r="U665">
            <v>170</v>
          </cell>
          <cell r="W665">
            <v>238</v>
          </cell>
        </row>
        <row r="666">
          <cell r="U666">
            <v>142</v>
          </cell>
          <cell r="W666">
            <v>218</v>
          </cell>
        </row>
        <row r="667">
          <cell r="U667">
            <v>306</v>
          </cell>
          <cell r="W667">
            <v>534</v>
          </cell>
        </row>
        <row r="668">
          <cell r="U668">
            <v>130</v>
          </cell>
          <cell r="W668">
            <v>198</v>
          </cell>
        </row>
        <row r="669">
          <cell r="U669">
            <v>122</v>
          </cell>
          <cell r="W669">
            <v>194</v>
          </cell>
        </row>
        <row r="670">
          <cell r="U670">
            <v>290</v>
          </cell>
          <cell r="W670">
            <v>478</v>
          </cell>
        </row>
        <row r="671">
          <cell r="U671">
            <v>150</v>
          </cell>
          <cell r="W671">
            <v>198</v>
          </cell>
        </row>
        <row r="672">
          <cell r="U672">
            <v>158</v>
          </cell>
          <cell r="W672">
            <v>162</v>
          </cell>
        </row>
        <row r="673">
          <cell r="U673">
            <v>162</v>
          </cell>
          <cell r="W673">
            <v>198</v>
          </cell>
        </row>
        <row r="674">
          <cell r="U674">
            <v>122</v>
          </cell>
          <cell r="W674">
            <v>234</v>
          </cell>
        </row>
        <row r="675">
          <cell r="U675">
            <v>126</v>
          </cell>
          <cell r="W675">
            <v>206</v>
          </cell>
        </row>
        <row r="676">
          <cell r="U676">
            <v>126</v>
          </cell>
          <cell r="W676">
            <v>226</v>
          </cell>
        </row>
        <row r="677">
          <cell r="U677">
            <v>322</v>
          </cell>
          <cell r="W677">
            <v>546</v>
          </cell>
        </row>
        <row r="678">
          <cell r="U678">
            <v>154</v>
          </cell>
          <cell r="W678">
            <v>194</v>
          </cell>
        </row>
        <row r="679">
          <cell r="U679">
            <v>246</v>
          </cell>
          <cell r="W679">
            <v>550</v>
          </cell>
        </row>
        <row r="680">
          <cell r="U680">
            <v>182</v>
          </cell>
          <cell r="W680">
            <v>526</v>
          </cell>
        </row>
        <row r="681">
          <cell r="U681">
            <v>262</v>
          </cell>
          <cell r="W681">
            <v>542</v>
          </cell>
        </row>
        <row r="682">
          <cell r="U682">
            <v>150</v>
          </cell>
          <cell r="W682">
            <v>218</v>
          </cell>
        </row>
        <row r="683">
          <cell r="U683">
            <v>274</v>
          </cell>
          <cell r="W683">
            <v>506</v>
          </cell>
        </row>
        <row r="684">
          <cell r="U684">
            <v>258</v>
          </cell>
          <cell r="W684">
            <v>466</v>
          </cell>
        </row>
        <row r="685">
          <cell r="U685">
            <v>226</v>
          </cell>
          <cell r="W685">
            <v>502</v>
          </cell>
        </row>
        <row r="686">
          <cell r="U686">
            <v>166</v>
          </cell>
          <cell r="W686">
            <v>406</v>
          </cell>
        </row>
        <row r="687">
          <cell r="U687">
            <v>122</v>
          </cell>
          <cell r="W687">
            <v>182</v>
          </cell>
        </row>
        <row r="688">
          <cell r="U688">
            <v>138</v>
          </cell>
          <cell r="W688">
            <v>190</v>
          </cell>
        </row>
        <row r="689">
          <cell r="U689">
            <v>106</v>
          </cell>
          <cell r="W689">
            <v>146</v>
          </cell>
        </row>
        <row r="690">
          <cell r="U690">
            <v>158</v>
          </cell>
          <cell r="W690">
            <v>222</v>
          </cell>
        </row>
        <row r="691">
          <cell r="U691">
            <v>118</v>
          </cell>
          <cell r="W691">
            <v>238</v>
          </cell>
        </row>
        <row r="692">
          <cell r="U692">
            <v>146</v>
          </cell>
          <cell r="W692">
            <v>206</v>
          </cell>
        </row>
        <row r="693">
          <cell r="U693">
            <v>318</v>
          </cell>
          <cell r="W693">
            <v>518</v>
          </cell>
        </row>
        <row r="694">
          <cell r="U694">
            <v>122</v>
          </cell>
          <cell r="W694">
            <v>254</v>
          </cell>
        </row>
        <row r="695">
          <cell r="U695">
            <v>286</v>
          </cell>
          <cell r="W695">
            <v>230</v>
          </cell>
        </row>
        <row r="696">
          <cell r="U696">
            <v>122</v>
          </cell>
          <cell r="W696">
            <v>250</v>
          </cell>
        </row>
        <row r="697">
          <cell r="U697">
            <v>174</v>
          </cell>
          <cell r="W697">
            <v>482</v>
          </cell>
        </row>
        <row r="698">
          <cell r="U698">
            <v>234</v>
          </cell>
          <cell r="W698">
            <v>474</v>
          </cell>
        </row>
        <row r="699">
          <cell r="U699">
            <v>242</v>
          </cell>
          <cell r="W699">
            <v>566</v>
          </cell>
        </row>
        <row r="700">
          <cell r="U700">
            <v>270</v>
          </cell>
          <cell r="W700">
            <v>490</v>
          </cell>
        </row>
        <row r="701">
          <cell r="U701">
            <v>234</v>
          </cell>
          <cell r="W701">
            <v>506</v>
          </cell>
        </row>
        <row r="702">
          <cell r="U702">
            <v>266</v>
          </cell>
          <cell r="W702">
            <v>534</v>
          </cell>
        </row>
        <row r="703">
          <cell r="U703">
            <v>102</v>
          </cell>
          <cell r="W703">
            <v>214</v>
          </cell>
        </row>
        <row r="704">
          <cell r="U704">
            <v>198</v>
          </cell>
          <cell r="W704">
            <v>386</v>
          </cell>
        </row>
        <row r="705">
          <cell r="U705">
            <v>298</v>
          </cell>
          <cell r="W705">
            <v>494</v>
          </cell>
        </row>
        <row r="706">
          <cell r="U706">
            <v>258</v>
          </cell>
          <cell r="W706">
            <v>554</v>
          </cell>
        </row>
        <row r="707">
          <cell r="U707">
            <v>254</v>
          </cell>
          <cell r="W707">
            <v>550</v>
          </cell>
        </row>
        <row r="708">
          <cell r="U708">
            <v>174</v>
          </cell>
          <cell r="W708">
            <v>258</v>
          </cell>
        </row>
        <row r="709">
          <cell r="U709">
            <v>362</v>
          </cell>
          <cell r="W709">
            <v>586</v>
          </cell>
        </row>
        <row r="710">
          <cell r="U710">
            <v>306</v>
          </cell>
          <cell r="W710">
            <v>550</v>
          </cell>
        </row>
        <row r="711">
          <cell r="U711">
            <v>158</v>
          </cell>
          <cell r="W711">
            <v>206</v>
          </cell>
        </row>
        <row r="712">
          <cell r="U712">
            <v>310</v>
          </cell>
          <cell r="W712">
            <v>502</v>
          </cell>
        </row>
        <row r="713">
          <cell r="U713">
            <v>162</v>
          </cell>
          <cell r="W713">
            <v>242</v>
          </cell>
        </row>
        <row r="714">
          <cell r="U714">
            <v>186</v>
          </cell>
          <cell r="W714">
            <v>194</v>
          </cell>
        </row>
        <row r="715">
          <cell r="U715">
            <v>226</v>
          </cell>
          <cell r="W715">
            <v>418</v>
          </cell>
        </row>
        <row r="716">
          <cell r="U716">
            <v>162</v>
          </cell>
          <cell r="W716">
            <v>466</v>
          </cell>
        </row>
        <row r="717">
          <cell r="U717">
            <v>98</v>
          </cell>
          <cell r="W717">
            <v>138</v>
          </cell>
        </row>
        <row r="718">
          <cell r="U718">
            <v>302</v>
          </cell>
          <cell r="W718">
            <v>618</v>
          </cell>
        </row>
        <row r="719">
          <cell r="U719">
            <v>126</v>
          </cell>
          <cell r="W719">
            <v>210</v>
          </cell>
        </row>
        <row r="720">
          <cell r="U720">
            <v>110</v>
          </cell>
          <cell r="W720">
            <v>250</v>
          </cell>
        </row>
        <row r="721">
          <cell r="U721">
            <v>158</v>
          </cell>
          <cell r="W721">
            <v>210</v>
          </cell>
        </row>
        <row r="722">
          <cell r="U722">
            <v>66</v>
          </cell>
          <cell r="W722">
            <v>210</v>
          </cell>
        </row>
        <row r="723">
          <cell r="U723">
            <v>266</v>
          </cell>
          <cell r="W723">
            <v>482</v>
          </cell>
        </row>
        <row r="724">
          <cell r="U724">
            <v>166</v>
          </cell>
          <cell r="W724">
            <v>210</v>
          </cell>
        </row>
        <row r="725">
          <cell r="U725">
            <v>270</v>
          </cell>
          <cell r="W725">
            <v>446</v>
          </cell>
        </row>
        <row r="726">
          <cell r="U726">
            <v>226</v>
          </cell>
          <cell r="W726">
            <v>418</v>
          </cell>
        </row>
        <row r="727">
          <cell r="U727">
            <v>218</v>
          </cell>
          <cell r="W727">
            <v>490</v>
          </cell>
        </row>
        <row r="728">
          <cell r="U728">
            <v>270</v>
          </cell>
          <cell r="W728">
            <v>486</v>
          </cell>
        </row>
        <row r="729">
          <cell r="U729">
            <v>150</v>
          </cell>
          <cell r="W729">
            <v>350</v>
          </cell>
        </row>
        <row r="730">
          <cell r="U730">
            <v>134</v>
          </cell>
          <cell r="W730">
            <v>202</v>
          </cell>
        </row>
        <row r="731">
          <cell r="U731">
            <v>274</v>
          </cell>
          <cell r="W731">
            <v>494</v>
          </cell>
        </row>
        <row r="732">
          <cell r="U732">
            <v>242</v>
          </cell>
          <cell r="W732">
            <v>470</v>
          </cell>
        </row>
        <row r="733">
          <cell r="U733">
            <v>230</v>
          </cell>
          <cell r="W733">
            <v>558</v>
          </cell>
        </row>
        <row r="734">
          <cell r="U734">
            <v>10</v>
          </cell>
          <cell r="W734">
            <v>154</v>
          </cell>
        </row>
        <row r="735">
          <cell r="U735">
            <v>14</v>
          </cell>
          <cell r="W735">
            <v>210</v>
          </cell>
        </row>
        <row r="736">
          <cell r="U736">
            <v>278</v>
          </cell>
          <cell r="W736">
            <v>666</v>
          </cell>
        </row>
        <row r="737">
          <cell r="U737">
            <v>318</v>
          </cell>
          <cell r="W737">
            <v>526</v>
          </cell>
        </row>
        <row r="738">
          <cell r="U738">
            <v>66</v>
          </cell>
          <cell r="W738">
            <v>258</v>
          </cell>
        </row>
        <row r="739">
          <cell r="U739">
            <v>-2</v>
          </cell>
          <cell r="W739">
            <v>114</v>
          </cell>
        </row>
        <row r="740">
          <cell r="U740">
            <v>158</v>
          </cell>
          <cell r="W740">
            <v>230</v>
          </cell>
        </row>
        <row r="741">
          <cell r="U741">
            <v>298</v>
          </cell>
          <cell r="W741">
            <v>530</v>
          </cell>
        </row>
        <row r="742">
          <cell r="U742">
            <v>6</v>
          </cell>
          <cell r="W742">
            <v>146</v>
          </cell>
        </row>
        <row r="743">
          <cell r="U743">
            <v>122</v>
          </cell>
          <cell r="W743">
            <v>222</v>
          </cell>
        </row>
        <row r="744">
          <cell r="U744">
            <v>258</v>
          </cell>
          <cell r="W744">
            <v>558</v>
          </cell>
        </row>
        <row r="745">
          <cell r="U745">
            <v>126</v>
          </cell>
          <cell r="W745">
            <v>250</v>
          </cell>
        </row>
        <row r="746">
          <cell r="U746">
            <v>10</v>
          </cell>
          <cell r="W746">
            <v>138</v>
          </cell>
        </row>
        <row r="747">
          <cell r="U747">
            <v>14</v>
          </cell>
          <cell r="W747">
            <v>102</v>
          </cell>
        </row>
        <row r="748">
          <cell r="U748">
            <v>126</v>
          </cell>
          <cell r="W748">
            <v>218</v>
          </cell>
        </row>
        <row r="749">
          <cell r="U749">
            <v>2</v>
          </cell>
          <cell r="W749">
            <v>146</v>
          </cell>
        </row>
        <row r="750">
          <cell r="U750">
            <v>94</v>
          </cell>
          <cell r="W750">
            <v>230</v>
          </cell>
        </row>
        <row r="751">
          <cell r="U751">
            <v>174</v>
          </cell>
          <cell r="W751">
            <v>222</v>
          </cell>
        </row>
        <row r="752">
          <cell r="U752">
            <v>254</v>
          </cell>
          <cell r="W752">
            <v>510</v>
          </cell>
        </row>
        <row r="753">
          <cell r="U753">
            <v>118</v>
          </cell>
          <cell r="W753">
            <v>246</v>
          </cell>
        </row>
        <row r="754">
          <cell r="U754">
            <v>122</v>
          </cell>
          <cell r="W754">
            <v>242</v>
          </cell>
        </row>
        <row r="755">
          <cell r="U755">
            <v>242</v>
          </cell>
          <cell r="W755">
            <v>478</v>
          </cell>
        </row>
        <row r="756">
          <cell r="U756">
            <v>106</v>
          </cell>
          <cell r="W756">
            <v>186</v>
          </cell>
        </row>
        <row r="757">
          <cell r="U757">
            <v>226</v>
          </cell>
          <cell r="W757">
            <v>498</v>
          </cell>
        </row>
        <row r="758">
          <cell r="U758">
            <v>314</v>
          </cell>
          <cell r="W758">
            <v>538</v>
          </cell>
        </row>
        <row r="759">
          <cell r="U759">
            <v>6</v>
          </cell>
          <cell r="W759">
            <v>166</v>
          </cell>
        </row>
        <row r="760">
          <cell r="U760">
            <v>150</v>
          </cell>
          <cell r="W760">
            <v>214</v>
          </cell>
        </row>
        <row r="761">
          <cell r="U761">
            <v>282</v>
          </cell>
          <cell r="W761">
            <v>526</v>
          </cell>
        </row>
        <row r="762">
          <cell r="U762">
            <v>282</v>
          </cell>
          <cell r="W762">
            <v>530</v>
          </cell>
        </row>
        <row r="763">
          <cell r="U763">
            <v>134</v>
          </cell>
          <cell r="W763">
            <v>214</v>
          </cell>
        </row>
        <row r="764">
          <cell r="U764">
            <v>110</v>
          </cell>
          <cell r="W764">
            <v>234</v>
          </cell>
        </row>
        <row r="765">
          <cell r="U765">
            <v>342</v>
          </cell>
          <cell r="W765">
            <v>594</v>
          </cell>
        </row>
        <row r="766">
          <cell r="U766">
            <v>258</v>
          </cell>
          <cell r="W766">
            <v>526</v>
          </cell>
        </row>
        <row r="767">
          <cell r="U767">
            <v>130</v>
          </cell>
          <cell r="W767">
            <v>234</v>
          </cell>
        </row>
        <row r="768">
          <cell r="U768">
            <v>242</v>
          </cell>
          <cell r="W768">
            <v>522</v>
          </cell>
        </row>
        <row r="769">
          <cell r="U769">
            <v>114</v>
          </cell>
          <cell r="W769">
            <v>238</v>
          </cell>
        </row>
        <row r="770">
          <cell r="U770">
            <v>122</v>
          </cell>
          <cell r="W770">
            <v>226</v>
          </cell>
        </row>
        <row r="771">
          <cell r="U771">
            <v>234</v>
          </cell>
          <cell r="W771">
            <v>490</v>
          </cell>
        </row>
        <row r="772">
          <cell r="U772">
            <v>210</v>
          </cell>
          <cell r="W772">
            <v>458</v>
          </cell>
        </row>
        <row r="773">
          <cell r="U773">
            <v>166</v>
          </cell>
          <cell r="W773">
            <v>202</v>
          </cell>
        </row>
        <row r="774">
          <cell r="U774">
            <v>154</v>
          </cell>
          <cell r="W774">
            <v>250</v>
          </cell>
        </row>
        <row r="775">
          <cell r="U775">
            <v>-2</v>
          </cell>
          <cell r="W775">
            <v>178</v>
          </cell>
        </row>
        <row r="776">
          <cell r="U776">
            <v>162</v>
          </cell>
          <cell r="W776">
            <v>454</v>
          </cell>
        </row>
        <row r="777">
          <cell r="U777">
            <v>274</v>
          </cell>
          <cell r="W777">
            <v>546</v>
          </cell>
        </row>
        <row r="778">
          <cell r="U778">
            <v>270</v>
          </cell>
          <cell r="W778">
            <v>582</v>
          </cell>
        </row>
        <row r="779">
          <cell r="U779">
            <v>-2</v>
          </cell>
          <cell r="W779">
            <v>86</v>
          </cell>
        </row>
        <row r="780">
          <cell r="U780">
            <v>158</v>
          </cell>
          <cell r="W780">
            <v>262</v>
          </cell>
        </row>
        <row r="781">
          <cell r="U781">
            <v>130</v>
          </cell>
          <cell r="W781">
            <v>222</v>
          </cell>
        </row>
        <row r="782">
          <cell r="U782">
            <v>266</v>
          </cell>
          <cell r="W782">
            <v>510</v>
          </cell>
        </row>
        <row r="783">
          <cell r="U783">
            <v>50</v>
          </cell>
          <cell r="W783">
            <v>194</v>
          </cell>
        </row>
        <row r="784">
          <cell r="U784">
            <v>258</v>
          </cell>
          <cell r="W784">
            <v>478</v>
          </cell>
        </row>
        <row r="785">
          <cell r="U785">
            <v>146</v>
          </cell>
          <cell r="W785">
            <v>274</v>
          </cell>
        </row>
        <row r="786">
          <cell r="U786">
            <v>114</v>
          </cell>
          <cell r="W786">
            <v>222</v>
          </cell>
        </row>
        <row r="787">
          <cell r="U787">
            <v>278</v>
          </cell>
          <cell r="W787">
            <v>506</v>
          </cell>
        </row>
        <row r="788">
          <cell r="U788">
            <v>86</v>
          </cell>
          <cell r="W788">
            <v>218</v>
          </cell>
        </row>
        <row r="789">
          <cell r="U789">
            <v>234</v>
          </cell>
          <cell r="W789">
            <v>490</v>
          </cell>
        </row>
        <row r="790">
          <cell r="U790">
            <v>254</v>
          </cell>
          <cell r="W790">
            <v>530</v>
          </cell>
        </row>
        <row r="791">
          <cell r="U791">
            <v>186</v>
          </cell>
          <cell r="W791">
            <v>262</v>
          </cell>
        </row>
        <row r="792">
          <cell r="U792">
            <v>130</v>
          </cell>
          <cell r="W792">
            <v>274</v>
          </cell>
        </row>
        <row r="793">
          <cell r="U793">
            <v>166</v>
          </cell>
          <cell r="W793">
            <v>286</v>
          </cell>
        </row>
        <row r="794">
          <cell r="U794">
            <v>50</v>
          </cell>
          <cell r="W794">
            <v>202</v>
          </cell>
        </row>
        <row r="795">
          <cell r="U795">
            <v>42</v>
          </cell>
          <cell r="W795">
            <v>182</v>
          </cell>
        </row>
        <row r="796">
          <cell r="U796">
            <v>126</v>
          </cell>
          <cell r="W796">
            <v>182</v>
          </cell>
        </row>
        <row r="797">
          <cell r="U797">
            <v>-2</v>
          </cell>
          <cell r="W797">
            <v>86</v>
          </cell>
        </row>
        <row r="798">
          <cell r="U798">
            <v>298</v>
          </cell>
          <cell r="W798">
            <v>514</v>
          </cell>
        </row>
        <row r="799">
          <cell r="U799">
            <v>166</v>
          </cell>
          <cell r="W799">
            <v>222</v>
          </cell>
        </row>
        <row r="800">
          <cell r="U800">
            <v>102</v>
          </cell>
          <cell r="W800">
            <v>242</v>
          </cell>
        </row>
        <row r="801">
          <cell r="U801">
            <v>158</v>
          </cell>
          <cell r="W801">
            <v>174</v>
          </cell>
        </row>
        <row r="802">
          <cell r="U802">
            <v>114</v>
          </cell>
          <cell r="W802">
            <v>430</v>
          </cell>
        </row>
        <row r="803">
          <cell r="U803">
            <v>294</v>
          </cell>
          <cell r="W803">
            <v>558</v>
          </cell>
        </row>
        <row r="804">
          <cell r="U804">
            <v>266</v>
          </cell>
          <cell r="W804">
            <v>502</v>
          </cell>
        </row>
        <row r="805">
          <cell r="U805">
            <v>266</v>
          </cell>
          <cell r="W805">
            <v>502</v>
          </cell>
        </row>
        <row r="806">
          <cell r="U806">
            <v>254</v>
          </cell>
          <cell r="W806">
            <v>498</v>
          </cell>
        </row>
        <row r="807">
          <cell r="U807">
            <v>118</v>
          </cell>
          <cell r="W807">
            <v>198</v>
          </cell>
        </row>
        <row r="808">
          <cell r="U808">
            <v>30</v>
          </cell>
          <cell r="W808">
            <v>190</v>
          </cell>
        </row>
        <row r="809">
          <cell r="U809">
            <v>338</v>
          </cell>
          <cell r="W809">
            <v>534</v>
          </cell>
        </row>
        <row r="810">
          <cell r="U810">
            <v>154</v>
          </cell>
          <cell r="W810">
            <v>234</v>
          </cell>
        </row>
        <row r="811">
          <cell r="U811">
            <v>106</v>
          </cell>
          <cell r="W811">
            <v>242</v>
          </cell>
        </row>
        <row r="812">
          <cell r="U812">
            <v>282</v>
          </cell>
          <cell r="W812">
            <v>526</v>
          </cell>
        </row>
        <row r="813">
          <cell r="U813">
            <v>306</v>
          </cell>
          <cell r="W813">
            <v>534</v>
          </cell>
        </row>
        <row r="814">
          <cell r="U814">
            <v>286</v>
          </cell>
          <cell r="W814">
            <v>514</v>
          </cell>
        </row>
        <row r="815">
          <cell r="U815">
            <v>122</v>
          </cell>
          <cell r="W815">
            <v>226</v>
          </cell>
        </row>
        <row r="816">
          <cell r="U816">
            <v>106</v>
          </cell>
          <cell r="W816">
            <v>186</v>
          </cell>
        </row>
        <row r="817">
          <cell r="U817">
            <v>130</v>
          </cell>
          <cell r="W817">
            <v>186</v>
          </cell>
        </row>
        <row r="818">
          <cell r="U818">
            <v>262</v>
          </cell>
          <cell r="W818">
            <v>434</v>
          </cell>
        </row>
        <row r="819">
          <cell r="U819">
            <v>302</v>
          </cell>
          <cell r="W819">
            <v>598</v>
          </cell>
        </row>
        <row r="820">
          <cell r="U820">
            <v>46</v>
          </cell>
          <cell r="W820">
            <v>166</v>
          </cell>
        </row>
        <row r="821">
          <cell r="U821">
            <v>138</v>
          </cell>
          <cell r="W821">
            <v>270</v>
          </cell>
        </row>
        <row r="822">
          <cell r="U822">
            <v>346</v>
          </cell>
          <cell r="W822">
            <v>718</v>
          </cell>
        </row>
        <row r="823">
          <cell r="U823">
            <v>6</v>
          </cell>
          <cell r="W823">
            <v>130</v>
          </cell>
        </row>
        <row r="824">
          <cell r="U824">
            <v>130</v>
          </cell>
          <cell r="W824">
            <v>402</v>
          </cell>
        </row>
        <row r="825">
          <cell r="U825">
            <v>230</v>
          </cell>
          <cell r="W825">
            <v>634</v>
          </cell>
        </row>
        <row r="826">
          <cell r="U826">
            <v>282</v>
          </cell>
          <cell r="W826">
            <v>514</v>
          </cell>
        </row>
        <row r="827">
          <cell r="U827">
            <v>298</v>
          </cell>
          <cell r="W827">
            <v>590</v>
          </cell>
        </row>
        <row r="828">
          <cell r="U828">
            <v>246</v>
          </cell>
          <cell r="W828">
            <v>478</v>
          </cell>
        </row>
        <row r="829">
          <cell r="U829">
            <v>234</v>
          </cell>
          <cell r="W829">
            <v>502</v>
          </cell>
        </row>
        <row r="830">
          <cell r="U830">
            <v>210</v>
          </cell>
          <cell r="W830">
            <v>362</v>
          </cell>
        </row>
        <row r="831">
          <cell r="U831">
            <v>158</v>
          </cell>
          <cell r="W831">
            <v>230</v>
          </cell>
        </row>
        <row r="832">
          <cell r="U832">
            <v>358</v>
          </cell>
          <cell r="W832">
            <v>590</v>
          </cell>
        </row>
        <row r="833">
          <cell r="U833">
            <v>278</v>
          </cell>
          <cell r="W833">
            <v>542</v>
          </cell>
        </row>
        <row r="834">
          <cell r="U834">
            <v>170</v>
          </cell>
          <cell r="W834">
            <v>182</v>
          </cell>
        </row>
        <row r="835">
          <cell r="U835">
            <v>126</v>
          </cell>
          <cell r="W835">
            <v>214</v>
          </cell>
        </row>
        <row r="836">
          <cell r="U836">
            <v>134</v>
          </cell>
          <cell r="W836">
            <v>234</v>
          </cell>
        </row>
        <row r="837">
          <cell r="U837">
            <v>222</v>
          </cell>
          <cell r="W837">
            <v>550</v>
          </cell>
        </row>
        <row r="838">
          <cell r="U838">
            <v>318</v>
          </cell>
          <cell r="W838">
            <v>674</v>
          </cell>
        </row>
        <row r="839">
          <cell r="U839">
            <v>226</v>
          </cell>
          <cell r="W839">
            <v>526</v>
          </cell>
        </row>
        <row r="840">
          <cell r="U840">
            <v>210</v>
          </cell>
          <cell r="W840">
            <v>390</v>
          </cell>
        </row>
        <row r="841">
          <cell r="U841">
            <v>166</v>
          </cell>
          <cell r="W841">
            <v>246</v>
          </cell>
        </row>
        <row r="842">
          <cell r="U842">
            <v>294</v>
          </cell>
          <cell r="W842">
            <v>462</v>
          </cell>
        </row>
        <row r="843">
          <cell r="U843">
            <v>106</v>
          </cell>
          <cell r="W843">
            <v>210</v>
          </cell>
        </row>
        <row r="844">
          <cell r="U844">
            <v>142</v>
          </cell>
          <cell r="W844">
            <v>238</v>
          </cell>
        </row>
        <row r="845">
          <cell r="U845">
            <v>306</v>
          </cell>
          <cell r="W845">
            <v>642</v>
          </cell>
        </row>
        <row r="846">
          <cell r="U846">
            <v>218</v>
          </cell>
          <cell r="W846">
            <v>514</v>
          </cell>
        </row>
        <row r="847">
          <cell r="U847">
            <v>130</v>
          </cell>
          <cell r="W847">
            <v>218</v>
          </cell>
        </row>
        <row r="848">
          <cell r="U848">
            <v>190</v>
          </cell>
          <cell r="W848">
            <v>354</v>
          </cell>
        </row>
        <row r="849">
          <cell r="U849">
            <v>306</v>
          </cell>
          <cell r="W849">
            <v>506</v>
          </cell>
        </row>
        <row r="850">
          <cell r="U850">
            <v>130</v>
          </cell>
          <cell r="W850">
            <v>162</v>
          </cell>
        </row>
        <row r="851">
          <cell r="U851">
            <v>338</v>
          </cell>
          <cell r="W851">
            <v>594</v>
          </cell>
        </row>
        <row r="852">
          <cell r="U852">
            <v>278</v>
          </cell>
          <cell r="W852">
            <v>490</v>
          </cell>
        </row>
        <row r="853">
          <cell r="U853">
            <v>294</v>
          </cell>
          <cell r="W853">
            <v>510</v>
          </cell>
        </row>
        <row r="854">
          <cell r="U854">
            <v>110</v>
          </cell>
          <cell r="W854">
            <v>234</v>
          </cell>
        </row>
        <row r="855">
          <cell r="U855">
            <v>134</v>
          </cell>
          <cell r="W855">
            <v>186</v>
          </cell>
        </row>
        <row r="856">
          <cell r="U856">
            <v>314</v>
          </cell>
          <cell r="W856">
            <v>518</v>
          </cell>
        </row>
        <row r="857">
          <cell r="U857">
            <v>118</v>
          </cell>
          <cell r="W857">
            <v>122</v>
          </cell>
        </row>
        <row r="858">
          <cell r="U858">
            <v>318</v>
          </cell>
          <cell r="W858">
            <v>494</v>
          </cell>
        </row>
        <row r="859">
          <cell r="U859">
            <v>78</v>
          </cell>
          <cell r="W859">
            <v>206</v>
          </cell>
        </row>
        <row r="860">
          <cell r="U860">
            <v>314</v>
          </cell>
          <cell r="W860">
            <v>530</v>
          </cell>
        </row>
        <row r="861">
          <cell r="U861">
            <v>150</v>
          </cell>
          <cell r="W861">
            <v>202</v>
          </cell>
        </row>
        <row r="862">
          <cell r="U862">
            <v>194</v>
          </cell>
          <cell r="W862">
            <v>446</v>
          </cell>
        </row>
        <row r="863">
          <cell r="U863">
            <v>218</v>
          </cell>
          <cell r="W863">
            <v>482</v>
          </cell>
        </row>
        <row r="864">
          <cell r="U864">
            <v>286</v>
          </cell>
          <cell r="W864">
            <v>586</v>
          </cell>
        </row>
        <row r="865">
          <cell r="U865">
            <v>302</v>
          </cell>
          <cell r="W865">
            <v>526</v>
          </cell>
        </row>
        <row r="866">
          <cell r="U866">
            <v>146</v>
          </cell>
          <cell r="W866">
            <v>238</v>
          </cell>
        </row>
        <row r="867">
          <cell r="U867">
            <v>46</v>
          </cell>
          <cell r="W867">
            <v>266</v>
          </cell>
        </row>
        <row r="868">
          <cell r="U868">
            <v>130</v>
          </cell>
          <cell r="W868">
            <v>206</v>
          </cell>
        </row>
        <row r="869">
          <cell r="U869">
            <v>162</v>
          </cell>
          <cell r="W869">
            <v>198</v>
          </cell>
        </row>
        <row r="870">
          <cell r="U870">
            <v>134</v>
          </cell>
          <cell r="W870">
            <v>250</v>
          </cell>
        </row>
        <row r="871">
          <cell r="U871">
            <v>154</v>
          </cell>
          <cell r="W871">
            <v>226</v>
          </cell>
        </row>
        <row r="872">
          <cell r="U872">
            <v>138</v>
          </cell>
          <cell r="W872">
            <v>230</v>
          </cell>
        </row>
        <row r="873">
          <cell r="U873">
            <v>118</v>
          </cell>
          <cell r="W873">
            <v>246</v>
          </cell>
        </row>
        <row r="874">
          <cell r="U874">
            <v>150</v>
          </cell>
          <cell r="W874">
            <v>186</v>
          </cell>
        </row>
        <row r="875">
          <cell r="U875">
            <v>306</v>
          </cell>
          <cell r="W875">
            <v>594</v>
          </cell>
        </row>
        <row r="876">
          <cell r="U876">
            <v>206</v>
          </cell>
          <cell r="W876">
            <v>382</v>
          </cell>
        </row>
        <row r="877">
          <cell r="U877">
            <v>222</v>
          </cell>
          <cell r="W877">
            <v>542</v>
          </cell>
        </row>
        <row r="878">
          <cell r="U878">
            <v>230</v>
          </cell>
          <cell r="W878">
            <v>546</v>
          </cell>
        </row>
        <row r="879">
          <cell r="U879">
            <v>322</v>
          </cell>
          <cell r="W879">
            <v>558</v>
          </cell>
        </row>
        <row r="880">
          <cell r="U880">
            <v>10</v>
          </cell>
          <cell r="W880">
            <v>82</v>
          </cell>
        </row>
        <row r="881">
          <cell r="U881">
            <v>242</v>
          </cell>
          <cell r="W881">
            <v>490</v>
          </cell>
        </row>
        <row r="882">
          <cell r="U882">
            <v>146</v>
          </cell>
          <cell r="W882">
            <v>162</v>
          </cell>
        </row>
        <row r="883">
          <cell r="U883">
            <v>130</v>
          </cell>
          <cell r="W883">
            <v>270</v>
          </cell>
        </row>
        <row r="884">
          <cell r="U884">
            <v>318</v>
          </cell>
          <cell r="W884">
            <v>526</v>
          </cell>
        </row>
        <row r="885">
          <cell r="U885">
            <v>254</v>
          </cell>
          <cell r="W885">
            <v>458</v>
          </cell>
        </row>
        <row r="886">
          <cell r="U886">
            <v>114</v>
          </cell>
          <cell r="W886">
            <v>258</v>
          </cell>
        </row>
        <row r="887">
          <cell r="U887">
            <v>310</v>
          </cell>
          <cell r="W887">
            <v>570</v>
          </cell>
        </row>
        <row r="888">
          <cell r="U888">
            <v>102</v>
          </cell>
          <cell r="W888">
            <v>130</v>
          </cell>
        </row>
        <row r="889">
          <cell r="U889">
            <v>114</v>
          </cell>
          <cell r="W889">
            <v>230</v>
          </cell>
        </row>
        <row r="890">
          <cell r="U890">
            <v>150</v>
          </cell>
          <cell r="W890">
            <v>366</v>
          </cell>
        </row>
        <row r="891">
          <cell r="U891">
            <v>122</v>
          </cell>
          <cell r="W891">
            <v>194</v>
          </cell>
        </row>
        <row r="892">
          <cell r="U892">
            <v>230</v>
          </cell>
          <cell r="W892">
            <v>534</v>
          </cell>
        </row>
        <row r="893">
          <cell r="U893">
            <v>318</v>
          </cell>
          <cell r="W893">
            <v>562</v>
          </cell>
        </row>
        <row r="894">
          <cell r="U894">
            <v>182</v>
          </cell>
          <cell r="W894">
            <v>466</v>
          </cell>
        </row>
        <row r="895">
          <cell r="U895">
            <v>130</v>
          </cell>
          <cell r="W895">
            <v>222</v>
          </cell>
        </row>
        <row r="896">
          <cell r="U896">
            <v>142</v>
          </cell>
          <cell r="W896">
            <v>178</v>
          </cell>
        </row>
        <row r="897">
          <cell r="U897">
            <v>174</v>
          </cell>
          <cell r="W897">
            <v>242</v>
          </cell>
        </row>
        <row r="898">
          <cell r="U898">
            <v>330</v>
          </cell>
          <cell r="W898">
            <v>650</v>
          </cell>
        </row>
        <row r="899">
          <cell r="U899">
            <v>286</v>
          </cell>
          <cell r="W899">
            <v>466</v>
          </cell>
        </row>
        <row r="900">
          <cell r="U900">
            <v>26</v>
          </cell>
          <cell r="W900">
            <v>154</v>
          </cell>
        </row>
        <row r="901">
          <cell r="U901">
            <v>254</v>
          </cell>
          <cell r="W901">
            <v>530</v>
          </cell>
        </row>
        <row r="902">
          <cell r="U902">
            <v>222</v>
          </cell>
          <cell r="W902">
            <v>530</v>
          </cell>
        </row>
        <row r="903">
          <cell r="U903">
            <v>246</v>
          </cell>
          <cell r="W903">
            <v>386</v>
          </cell>
        </row>
        <row r="904">
          <cell r="U904">
            <v>166</v>
          </cell>
          <cell r="W904">
            <v>234</v>
          </cell>
        </row>
        <row r="905">
          <cell r="U905">
            <v>134</v>
          </cell>
          <cell r="W905">
            <v>238</v>
          </cell>
        </row>
        <row r="906">
          <cell r="U906">
            <v>326</v>
          </cell>
          <cell r="W906">
            <v>506</v>
          </cell>
        </row>
        <row r="907">
          <cell r="U907">
            <v>298</v>
          </cell>
          <cell r="W907">
            <v>514</v>
          </cell>
        </row>
        <row r="908">
          <cell r="U908">
            <v>154</v>
          </cell>
          <cell r="W908">
            <v>206</v>
          </cell>
        </row>
        <row r="909">
          <cell r="U909">
            <v>182</v>
          </cell>
          <cell r="W909">
            <v>554</v>
          </cell>
        </row>
        <row r="910">
          <cell r="U910">
            <v>6</v>
          </cell>
          <cell r="W910">
            <v>134</v>
          </cell>
        </row>
        <row r="911">
          <cell r="U911">
            <v>154</v>
          </cell>
          <cell r="W911">
            <v>234</v>
          </cell>
        </row>
        <row r="912">
          <cell r="U912">
            <v>54</v>
          </cell>
          <cell r="W912">
            <v>198</v>
          </cell>
        </row>
        <row r="913">
          <cell r="U913">
            <v>106</v>
          </cell>
          <cell r="W913">
            <v>214</v>
          </cell>
        </row>
        <row r="914">
          <cell r="U914">
            <v>194</v>
          </cell>
          <cell r="W914">
            <v>338</v>
          </cell>
        </row>
        <row r="915">
          <cell r="U915">
            <v>142</v>
          </cell>
          <cell r="W915">
            <v>210</v>
          </cell>
        </row>
        <row r="916">
          <cell r="U916">
            <v>230</v>
          </cell>
          <cell r="W916">
            <v>486</v>
          </cell>
        </row>
        <row r="917">
          <cell r="U917">
            <v>354</v>
          </cell>
          <cell r="W917">
            <v>642</v>
          </cell>
        </row>
        <row r="918">
          <cell r="U918">
            <v>102</v>
          </cell>
          <cell r="W918">
            <v>382</v>
          </cell>
        </row>
        <row r="919">
          <cell r="U919">
            <v>174</v>
          </cell>
          <cell r="W919">
            <v>342</v>
          </cell>
        </row>
        <row r="920">
          <cell r="U920">
            <v>282</v>
          </cell>
          <cell r="W920">
            <v>482</v>
          </cell>
        </row>
        <row r="921">
          <cell r="U921">
            <v>26</v>
          </cell>
          <cell r="W921">
            <v>210</v>
          </cell>
        </row>
        <row r="922">
          <cell r="U922">
            <v>322</v>
          </cell>
          <cell r="W922">
            <v>558</v>
          </cell>
        </row>
        <row r="923">
          <cell r="U923">
            <v>142</v>
          </cell>
          <cell r="W923">
            <v>202</v>
          </cell>
        </row>
        <row r="924">
          <cell r="U924">
            <v>150</v>
          </cell>
          <cell r="W924">
            <v>218</v>
          </cell>
        </row>
        <row r="925">
          <cell r="U925">
            <v>330</v>
          </cell>
          <cell r="W925">
            <v>666</v>
          </cell>
        </row>
        <row r="926">
          <cell r="U926">
            <v>178</v>
          </cell>
          <cell r="W926">
            <v>254</v>
          </cell>
        </row>
        <row r="927">
          <cell r="U927">
            <v>138</v>
          </cell>
          <cell r="W927">
            <v>350</v>
          </cell>
        </row>
        <row r="928">
          <cell r="U928">
            <v>250</v>
          </cell>
          <cell r="W928">
            <v>486</v>
          </cell>
        </row>
        <row r="929">
          <cell r="U929">
            <v>110</v>
          </cell>
          <cell r="W929">
            <v>226</v>
          </cell>
        </row>
        <row r="930">
          <cell r="U930">
            <v>122</v>
          </cell>
          <cell r="W930">
            <v>242</v>
          </cell>
        </row>
        <row r="931">
          <cell r="U931">
            <v>242</v>
          </cell>
          <cell r="W931">
            <v>494</v>
          </cell>
        </row>
        <row r="932">
          <cell r="U932">
            <v>-2</v>
          </cell>
          <cell r="W932">
            <v>126</v>
          </cell>
        </row>
        <row r="933">
          <cell r="U933">
            <v>134</v>
          </cell>
          <cell r="W933">
            <v>254</v>
          </cell>
        </row>
        <row r="934">
          <cell r="U934">
            <v>318</v>
          </cell>
          <cell r="W934">
            <v>546</v>
          </cell>
        </row>
        <row r="935">
          <cell r="U935">
            <v>158</v>
          </cell>
          <cell r="W935">
            <v>226</v>
          </cell>
        </row>
        <row r="936">
          <cell r="U936">
            <v>278</v>
          </cell>
          <cell r="W936">
            <v>490</v>
          </cell>
        </row>
        <row r="937">
          <cell r="U937">
            <v>274</v>
          </cell>
          <cell r="W937">
            <v>514</v>
          </cell>
        </row>
        <row r="938">
          <cell r="U938">
            <v>266</v>
          </cell>
          <cell r="W938">
            <v>534</v>
          </cell>
        </row>
        <row r="939">
          <cell r="U939">
            <v>326</v>
          </cell>
          <cell r="W939">
            <v>574</v>
          </cell>
        </row>
        <row r="940">
          <cell r="U940">
            <v>122</v>
          </cell>
          <cell r="W940">
            <v>174</v>
          </cell>
        </row>
        <row r="941">
          <cell r="U941">
            <v>162</v>
          </cell>
          <cell r="W941">
            <v>214</v>
          </cell>
        </row>
        <row r="942">
          <cell r="U942">
            <v>290</v>
          </cell>
          <cell r="W942">
            <v>538</v>
          </cell>
        </row>
        <row r="943">
          <cell r="U943">
            <v>338</v>
          </cell>
          <cell r="W943">
            <v>522</v>
          </cell>
        </row>
        <row r="944">
          <cell r="U944">
            <v>234</v>
          </cell>
          <cell r="W944">
            <v>386</v>
          </cell>
        </row>
        <row r="945">
          <cell r="U945">
            <v>174</v>
          </cell>
          <cell r="W945">
            <v>230</v>
          </cell>
        </row>
        <row r="946">
          <cell r="U946">
            <v>306</v>
          </cell>
          <cell r="W946">
            <v>582</v>
          </cell>
        </row>
        <row r="947">
          <cell r="U947">
            <v>154</v>
          </cell>
          <cell r="W947">
            <v>202</v>
          </cell>
        </row>
        <row r="948">
          <cell r="U948">
            <v>182</v>
          </cell>
          <cell r="W948">
            <v>242</v>
          </cell>
        </row>
        <row r="949">
          <cell r="U949">
            <v>138</v>
          </cell>
          <cell r="W949">
            <v>218</v>
          </cell>
        </row>
        <row r="950">
          <cell r="U950">
            <v>218</v>
          </cell>
          <cell r="W950">
            <v>458</v>
          </cell>
        </row>
        <row r="951">
          <cell r="U951">
            <v>334</v>
          </cell>
          <cell r="W951">
            <v>554</v>
          </cell>
        </row>
        <row r="952">
          <cell r="U952">
            <v>286</v>
          </cell>
          <cell r="W952">
            <v>482</v>
          </cell>
        </row>
        <row r="953">
          <cell r="U953">
            <v>138</v>
          </cell>
          <cell r="W953">
            <v>198</v>
          </cell>
        </row>
        <row r="954">
          <cell r="U954">
            <v>150</v>
          </cell>
          <cell r="W954">
            <v>234</v>
          </cell>
        </row>
        <row r="955">
          <cell r="U955">
            <v>106</v>
          </cell>
          <cell r="W955">
            <v>226</v>
          </cell>
        </row>
        <row r="956">
          <cell r="U956">
            <v>102</v>
          </cell>
          <cell r="W956">
            <v>222</v>
          </cell>
        </row>
        <row r="957">
          <cell r="U957">
            <v>154</v>
          </cell>
          <cell r="W957">
            <v>158</v>
          </cell>
        </row>
        <row r="958">
          <cell r="U958">
            <v>134</v>
          </cell>
          <cell r="W958">
            <v>202</v>
          </cell>
        </row>
        <row r="959">
          <cell r="U959">
            <v>106</v>
          </cell>
          <cell r="W959">
            <v>210</v>
          </cell>
        </row>
        <row r="960">
          <cell r="U960">
            <v>126</v>
          </cell>
          <cell r="W960">
            <v>266</v>
          </cell>
        </row>
        <row r="961">
          <cell r="U961">
            <v>106</v>
          </cell>
          <cell r="W961">
            <v>166</v>
          </cell>
        </row>
        <row r="962">
          <cell r="U962">
            <v>114</v>
          </cell>
          <cell r="W962">
            <v>238</v>
          </cell>
        </row>
        <row r="963">
          <cell r="U963">
            <v>138</v>
          </cell>
          <cell r="W963">
            <v>182</v>
          </cell>
        </row>
        <row r="964">
          <cell r="U964">
            <v>178</v>
          </cell>
          <cell r="W964">
            <v>530</v>
          </cell>
        </row>
        <row r="965">
          <cell r="U965">
            <v>326</v>
          </cell>
          <cell r="W965">
            <v>522</v>
          </cell>
        </row>
        <row r="966">
          <cell r="U966">
            <v>78</v>
          </cell>
          <cell r="W966">
            <v>210</v>
          </cell>
        </row>
        <row r="967">
          <cell r="U967">
            <v>114</v>
          </cell>
          <cell r="W967">
            <v>214</v>
          </cell>
        </row>
        <row r="968">
          <cell r="U968">
            <v>242</v>
          </cell>
          <cell r="W968">
            <v>514</v>
          </cell>
        </row>
        <row r="969">
          <cell r="U969">
            <v>258</v>
          </cell>
          <cell r="W969">
            <v>538</v>
          </cell>
        </row>
        <row r="970">
          <cell r="U970">
            <v>78</v>
          </cell>
          <cell r="W970">
            <v>386</v>
          </cell>
        </row>
        <row r="971">
          <cell r="U971">
            <v>262</v>
          </cell>
          <cell r="W971">
            <v>514</v>
          </cell>
        </row>
        <row r="972">
          <cell r="U972">
            <v>166</v>
          </cell>
          <cell r="W972">
            <v>250</v>
          </cell>
        </row>
        <row r="973">
          <cell r="U973">
            <v>334</v>
          </cell>
          <cell r="W973">
            <v>554</v>
          </cell>
        </row>
        <row r="974">
          <cell r="U974">
            <v>6</v>
          </cell>
          <cell r="W974">
            <v>138</v>
          </cell>
        </row>
        <row r="975">
          <cell r="U975">
            <v>386</v>
          </cell>
          <cell r="W975">
            <v>690</v>
          </cell>
        </row>
        <row r="976">
          <cell r="U976">
            <v>230</v>
          </cell>
          <cell r="W976">
            <v>514</v>
          </cell>
        </row>
        <row r="977">
          <cell r="U977">
            <v>226</v>
          </cell>
          <cell r="W977">
            <v>446</v>
          </cell>
        </row>
        <row r="978">
          <cell r="U978">
            <v>110</v>
          </cell>
          <cell r="W978">
            <v>246</v>
          </cell>
        </row>
        <row r="979">
          <cell r="U979">
            <v>306</v>
          </cell>
          <cell r="W979">
            <v>526</v>
          </cell>
        </row>
        <row r="980">
          <cell r="U980">
            <v>138</v>
          </cell>
          <cell r="W980">
            <v>222</v>
          </cell>
        </row>
        <row r="981">
          <cell r="U981">
            <v>162</v>
          </cell>
          <cell r="W981">
            <v>242</v>
          </cell>
        </row>
        <row r="982">
          <cell r="U982">
            <v>282</v>
          </cell>
          <cell r="W982">
            <v>506</v>
          </cell>
        </row>
        <row r="983">
          <cell r="U983">
            <v>242</v>
          </cell>
          <cell r="W983">
            <v>466</v>
          </cell>
        </row>
        <row r="984">
          <cell r="U984">
            <v>310</v>
          </cell>
          <cell r="W984">
            <v>514</v>
          </cell>
        </row>
        <row r="985">
          <cell r="U985">
            <v>182</v>
          </cell>
          <cell r="W985">
            <v>258</v>
          </cell>
        </row>
        <row r="986">
          <cell r="U986">
            <v>246</v>
          </cell>
          <cell r="W986">
            <v>486</v>
          </cell>
        </row>
        <row r="987">
          <cell r="U987">
            <v>158</v>
          </cell>
          <cell r="W987">
            <v>218</v>
          </cell>
        </row>
        <row r="988">
          <cell r="U988">
            <v>166</v>
          </cell>
          <cell r="W988">
            <v>218</v>
          </cell>
        </row>
        <row r="989">
          <cell r="U989">
            <v>138</v>
          </cell>
          <cell r="W989">
            <v>214</v>
          </cell>
        </row>
        <row r="990">
          <cell r="U990">
            <v>130</v>
          </cell>
          <cell r="W990">
            <v>230</v>
          </cell>
        </row>
        <row r="991">
          <cell r="U991">
            <v>166</v>
          </cell>
          <cell r="W991">
            <v>262</v>
          </cell>
        </row>
        <row r="992">
          <cell r="U992">
            <v>158</v>
          </cell>
          <cell r="W992">
            <v>258</v>
          </cell>
        </row>
        <row r="993">
          <cell r="U993">
            <v>290</v>
          </cell>
          <cell r="W993">
            <v>554</v>
          </cell>
        </row>
        <row r="994">
          <cell r="U994">
            <v>158</v>
          </cell>
          <cell r="W994">
            <v>258</v>
          </cell>
        </row>
        <row r="995">
          <cell r="U995">
            <v>90</v>
          </cell>
          <cell r="W995">
            <v>202</v>
          </cell>
        </row>
        <row r="996">
          <cell r="U996">
            <v>130</v>
          </cell>
          <cell r="W996">
            <v>246</v>
          </cell>
        </row>
        <row r="997">
          <cell r="U997">
            <v>310</v>
          </cell>
          <cell r="W997">
            <v>522</v>
          </cell>
        </row>
        <row r="998">
          <cell r="U998">
            <v>258</v>
          </cell>
          <cell r="W998">
            <v>494</v>
          </cell>
        </row>
        <row r="999">
          <cell r="U999">
            <v>286</v>
          </cell>
          <cell r="W999">
            <v>514</v>
          </cell>
        </row>
        <row r="1000">
          <cell r="U1000">
            <v>234</v>
          </cell>
          <cell r="W1000">
            <v>470</v>
          </cell>
        </row>
        <row r="1001">
          <cell r="U1001">
            <v>218</v>
          </cell>
          <cell r="W1001">
            <v>502</v>
          </cell>
        </row>
        <row r="1002">
          <cell r="U1002">
            <v>282</v>
          </cell>
          <cell r="W1002">
            <v>554</v>
          </cell>
        </row>
        <row r="1003">
          <cell r="U1003">
            <v>46</v>
          </cell>
          <cell r="W1003">
            <v>194</v>
          </cell>
        </row>
        <row r="1004">
          <cell r="U1004">
            <v>174</v>
          </cell>
          <cell r="W1004">
            <v>226</v>
          </cell>
        </row>
        <row r="1005">
          <cell r="U1005">
            <v>318</v>
          </cell>
          <cell r="W1005">
            <v>510</v>
          </cell>
        </row>
        <row r="1006">
          <cell r="U1006">
            <v>246</v>
          </cell>
          <cell r="W1006">
            <v>538</v>
          </cell>
        </row>
        <row r="1007">
          <cell r="U1007">
            <v>174</v>
          </cell>
          <cell r="W1007">
            <v>174</v>
          </cell>
        </row>
        <row r="1008">
          <cell r="U1008">
            <v>266</v>
          </cell>
          <cell r="W1008">
            <v>614</v>
          </cell>
        </row>
        <row r="1009">
          <cell r="U1009">
            <v>274</v>
          </cell>
          <cell r="W1009">
            <v>458</v>
          </cell>
        </row>
        <row r="1010">
          <cell r="U1010">
            <v>114</v>
          </cell>
          <cell r="W1010">
            <v>210</v>
          </cell>
        </row>
        <row r="1011">
          <cell r="U1011">
            <v>106</v>
          </cell>
          <cell r="W1011">
            <v>262</v>
          </cell>
        </row>
        <row r="1012">
          <cell r="U1012">
            <v>114</v>
          </cell>
          <cell r="W1012">
            <v>214</v>
          </cell>
        </row>
        <row r="1013">
          <cell r="U1013">
            <v>270</v>
          </cell>
          <cell r="W1013">
            <v>534</v>
          </cell>
        </row>
        <row r="1014">
          <cell r="U1014">
            <v>222</v>
          </cell>
          <cell r="W1014">
            <v>486</v>
          </cell>
        </row>
        <row r="1015">
          <cell r="U1015">
            <v>330</v>
          </cell>
          <cell r="W1015">
            <v>570</v>
          </cell>
        </row>
        <row r="1016">
          <cell r="U1016">
            <v>142</v>
          </cell>
          <cell r="W1016">
            <v>210</v>
          </cell>
        </row>
        <row r="1017">
          <cell r="U1017">
            <v>258</v>
          </cell>
          <cell r="W1017">
            <v>502</v>
          </cell>
        </row>
        <row r="1018">
          <cell r="U1018">
            <v>218</v>
          </cell>
          <cell r="W1018">
            <v>514</v>
          </cell>
        </row>
        <row r="1019">
          <cell r="U1019">
            <v>238</v>
          </cell>
          <cell r="W1019">
            <v>478</v>
          </cell>
        </row>
        <row r="1020">
          <cell r="U1020">
            <v>274</v>
          </cell>
          <cell r="W1020">
            <v>510</v>
          </cell>
        </row>
        <row r="1021">
          <cell r="U1021">
            <v>258</v>
          </cell>
          <cell r="W1021">
            <v>490</v>
          </cell>
        </row>
        <row r="1022">
          <cell r="U1022">
            <v>114</v>
          </cell>
          <cell r="W1022">
            <v>222</v>
          </cell>
        </row>
        <row r="1023">
          <cell r="U1023">
            <v>146</v>
          </cell>
          <cell r="W1023">
            <v>362</v>
          </cell>
        </row>
        <row r="1024">
          <cell r="U1024">
            <v>186</v>
          </cell>
          <cell r="W1024">
            <v>250</v>
          </cell>
        </row>
        <row r="1025">
          <cell r="U1025">
            <v>142</v>
          </cell>
          <cell r="W1025">
            <v>182</v>
          </cell>
        </row>
        <row r="1026">
          <cell r="U1026">
            <v>154</v>
          </cell>
          <cell r="W1026">
            <v>210</v>
          </cell>
        </row>
        <row r="1027">
          <cell r="U1027">
            <v>186</v>
          </cell>
          <cell r="W1027">
            <v>234</v>
          </cell>
        </row>
        <row r="1028">
          <cell r="U1028">
            <v>138</v>
          </cell>
          <cell r="W1028">
            <v>230</v>
          </cell>
        </row>
        <row r="1029">
          <cell r="U1029">
            <v>274</v>
          </cell>
          <cell r="W1029">
            <v>482</v>
          </cell>
        </row>
        <row r="1030">
          <cell r="U1030">
            <v>206</v>
          </cell>
          <cell r="W1030">
            <v>498</v>
          </cell>
        </row>
        <row r="1031">
          <cell r="U1031">
            <v>114</v>
          </cell>
          <cell r="W1031">
            <v>226</v>
          </cell>
        </row>
        <row r="1032">
          <cell r="U1032">
            <v>294</v>
          </cell>
          <cell r="W1032">
            <v>490</v>
          </cell>
        </row>
        <row r="1033">
          <cell r="U1033">
            <v>110</v>
          </cell>
          <cell r="W1033">
            <v>278</v>
          </cell>
        </row>
        <row r="1034">
          <cell r="U1034">
            <v>370</v>
          </cell>
          <cell r="W1034">
            <v>558</v>
          </cell>
        </row>
        <row r="1035">
          <cell r="U1035">
            <v>190</v>
          </cell>
          <cell r="W1035">
            <v>314</v>
          </cell>
        </row>
        <row r="1036">
          <cell r="U1036">
            <v>26</v>
          </cell>
          <cell r="W1036">
            <v>218</v>
          </cell>
        </row>
        <row r="1037">
          <cell r="U1037">
            <v>250</v>
          </cell>
          <cell r="W1037">
            <v>482</v>
          </cell>
        </row>
        <row r="1038">
          <cell r="U1038">
            <v>182</v>
          </cell>
          <cell r="W1038">
            <v>246</v>
          </cell>
        </row>
        <row r="1039">
          <cell r="U1039">
            <v>306</v>
          </cell>
          <cell r="W1039">
            <v>614</v>
          </cell>
        </row>
        <row r="1040">
          <cell r="U1040">
            <v>334</v>
          </cell>
          <cell r="W1040">
            <v>562</v>
          </cell>
        </row>
        <row r="1041">
          <cell r="U1041">
            <v>342</v>
          </cell>
          <cell r="W1041">
            <v>686</v>
          </cell>
        </row>
        <row r="1042">
          <cell r="U1042">
            <v>326</v>
          </cell>
          <cell r="W1042">
            <v>606</v>
          </cell>
        </row>
        <row r="1043">
          <cell r="U1043">
            <v>218</v>
          </cell>
          <cell r="W1043">
            <v>470</v>
          </cell>
        </row>
        <row r="1044">
          <cell r="U1044">
            <v>210</v>
          </cell>
          <cell r="W1044">
            <v>558</v>
          </cell>
        </row>
        <row r="1045">
          <cell r="U1045">
            <v>226</v>
          </cell>
          <cell r="W1045">
            <v>442</v>
          </cell>
        </row>
        <row r="1046">
          <cell r="U1046">
            <v>242</v>
          </cell>
          <cell r="W1046">
            <v>490</v>
          </cell>
        </row>
        <row r="1047">
          <cell r="U1047">
            <v>114</v>
          </cell>
          <cell r="W1047">
            <v>234</v>
          </cell>
        </row>
        <row r="1048">
          <cell r="U1048">
            <v>270</v>
          </cell>
          <cell r="W1048">
            <v>422</v>
          </cell>
        </row>
        <row r="1049">
          <cell r="U1049">
            <v>302</v>
          </cell>
          <cell r="W1049">
            <v>470</v>
          </cell>
        </row>
        <row r="1050">
          <cell r="U1050">
            <v>282</v>
          </cell>
          <cell r="W1050">
            <v>694</v>
          </cell>
        </row>
        <row r="1051">
          <cell r="U1051">
            <v>126</v>
          </cell>
          <cell r="W1051">
            <v>234</v>
          </cell>
        </row>
        <row r="1052">
          <cell r="U1052">
            <v>190</v>
          </cell>
          <cell r="W1052">
            <v>450</v>
          </cell>
        </row>
        <row r="1053">
          <cell r="U1053">
            <v>154</v>
          </cell>
          <cell r="W1053">
            <v>402</v>
          </cell>
        </row>
        <row r="1054">
          <cell r="U1054">
            <v>294</v>
          </cell>
          <cell r="W1054">
            <v>490</v>
          </cell>
        </row>
        <row r="1055">
          <cell r="U1055">
            <v>154</v>
          </cell>
          <cell r="W1055">
            <v>218</v>
          </cell>
        </row>
        <row r="1056">
          <cell r="U1056">
            <v>146</v>
          </cell>
          <cell r="W1056">
            <v>218</v>
          </cell>
        </row>
        <row r="1057">
          <cell r="U1057">
            <v>170</v>
          </cell>
          <cell r="W1057">
            <v>266</v>
          </cell>
        </row>
        <row r="1058">
          <cell r="U1058">
            <v>26</v>
          </cell>
          <cell r="W1058">
            <v>166</v>
          </cell>
        </row>
        <row r="1059">
          <cell r="U1059">
            <v>90</v>
          </cell>
          <cell r="W1059">
            <v>202</v>
          </cell>
        </row>
        <row r="1060">
          <cell r="U1060">
            <v>174</v>
          </cell>
          <cell r="W1060">
            <v>214</v>
          </cell>
        </row>
        <row r="1061">
          <cell r="U1061">
            <v>14</v>
          </cell>
          <cell r="W1061">
            <v>186</v>
          </cell>
        </row>
        <row r="1062">
          <cell r="U1062">
            <v>286</v>
          </cell>
          <cell r="W1062">
            <v>522</v>
          </cell>
        </row>
        <row r="1063">
          <cell r="U1063">
            <v>166</v>
          </cell>
          <cell r="W1063">
            <v>214</v>
          </cell>
        </row>
        <row r="1064">
          <cell r="U1064">
            <v>126</v>
          </cell>
          <cell r="W1064">
            <v>258</v>
          </cell>
        </row>
        <row r="1065">
          <cell r="U1065">
            <v>158</v>
          </cell>
          <cell r="W1065">
            <v>186</v>
          </cell>
        </row>
        <row r="1066">
          <cell r="U1066">
            <v>262</v>
          </cell>
          <cell r="W1066">
            <v>546</v>
          </cell>
        </row>
        <row r="1067">
          <cell r="U1067">
            <v>170</v>
          </cell>
          <cell r="W1067">
            <v>314</v>
          </cell>
        </row>
        <row r="1068">
          <cell r="U1068">
            <v>294</v>
          </cell>
          <cell r="W1068">
            <v>486</v>
          </cell>
        </row>
        <row r="1069">
          <cell r="U1069">
            <v>330</v>
          </cell>
          <cell r="W1069">
            <v>538</v>
          </cell>
        </row>
        <row r="1070">
          <cell r="U1070">
            <v>18</v>
          </cell>
          <cell r="W1070">
            <v>130</v>
          </cell>
        </row>
        <row r="1071">
          <cell r="U1071">
            <v>194</v>
          </cell>
          <cell r="W1071">
            <v>374</v>
          </cell>
        </row>
        <row r="1072">
          <cell r="U1072">
            <v>278</v>
          </cell>
          <cell r="W1072">
            <v>534</v>
          </cell>
        </row>
        <row r="1073">
          <cell r="U1073">
            <v>118</v>
          </cell>
          <cell r="W1073">
            <v>190</v>
          </cell>
        </row>
        <row r="1074">
          <cell r="U1074">
            <v>6</v>
          </cell>
          <cell r="W1074">
            <v>130</v>
          </cell>
        </row>
        <row r="1075">
          <cell r="U1075">
            <v>330</v>
          </cell>
          <cell r="W1075">
            <v>546</v>
          </cell>
        </row>
        <row r="1076">
          <cell r="U1076">
            <v>154</v>
          </cell>
          <cell r="W1076">
            <v>222</v>
          </cell>
        </row>
        <row r="1077">
          <cell r="U1077">
            <v>214</v>
          </cell>
          <cell r="W1077">
            <v>494</v>
          </cell>
        </row>
        <row r="1078">
          <cell r="U1078">
            <v>170</v>
          </cell>
          <cell r="W1078">
            <v>234</v>
          </cell>
        </row>
        <row r="1079">
          <cell r="U1079">
            <v>70</v>
          </cell>
          <cell r="W1079">
            <v>206</v>
          </cell>
        </row>
        <row r="1080">
          <cell r="U1080">
            <v>206</v>
          </cell>
          <cell r="W1080">
            <v>374</v>
          </cell>
        </row>
        <row r="1081">
          <cell r="U1081">
            <v>138</v>
          </cell>
          <cell r="W1081">
            <v>246</v>
          </cell>
        </row>
        <row r="1082">
          <cell r="U1082">
            <v>298</v>
          </cell>
          <cell r="W1082">
            <v>570</v>
          </cell>
        </row>
        <row r="1083">
          <cell r="U1083">
            <v>302</v>
          </cell>
          <cell r="W1083">
            <v>606</v>
          </cell>
        </row>
        <row r="1084">
          <cell r="U1084">
            <v>346</v>
          </cell>
          <cell r="W1084">
            <v>530</v>
          </cell>
        </row>
        <row r="1085">
          <cell r="U1085">
            <v>146</v>
          </cell>
          <cell r="W1085">
            <v>326</v>
          </cell>
        </row>
        <row r="1086">
          <cell r="U1086">
            <v>158</v>
          </cell>
          <cell r="W1086">
            <v>350</v>
          </cell>
        </row>
        <row r="1087">
          <cell r="U1087">
            <v>282</v>
          </cell>
          <cell r="W1087">
            <v>526</v>
          </cell>
        </row>
        <row r="1088">
          <cell r="U1088">
            <v>86</v>
          </cell>
          <cell r="W1088">
            <v>202</v>
          </cell>
        </row>
        <row r="1089">
          <cell r="U1089">
            <v>146</v>
          </cell>
          <cell r="W1089">
            <v>202</v>
          </cell>
        </row>
        <row r="1090">
          <cell r="U1090">
            <v>146</v>
          </cell>
          <cell r="W1090">
            <v>226</v>
          </cell>
        </row>
        <row r="1091">
          <cell r="U1091">
            <v>134</v>
          </cell>
          <cell r="W1091">
            <v>202</v>
          </cell>
        </row>
        <row r="1092">
          <cell r="U1092">
            <v>118</v>
          </cell>
          <cell r="W1092">
            <v>250</v>
          </cell>
        </row>
        <row r="1093">
          <cell r="U1093">
            <v>302</v>
          </cell>
          <cell r="W1093">
            <v>534</v>
          </cell>
        </row>
        <row r="1094">
          <cell r="U1094">
            <v>14</v>
          </cell>
          <cell r="W1094">
            <v>182</v>
          </cell>
        </row>
        <row r="1095">
          <cell r="U1095">
            <v>-2</v>
          </cell>
          <cell r="W1095">
            <v>86</v>
          </cell>
        </row>
        <row r="1096">
          <cell r="U1096">
            <v>294</v>
          </cell>
          <cell r="W1096">
            <v>550</v>
          </cell>
        </row>
        <row r="1097">
          <cell r="U1097">
            <v>250</v>
          </cell>
          <cell r="W1097">
            <v>494</v>
          </cell>
        </row>
        <row r="1098">
          <cell r="U1098">
            <v>-2</v>
          </cell>
          <cell r="W1098">
            <v>58</v>
          </cell>
        </row>
        <row r="1099">
          <cell r="U1099">
            <v>230</v>
          </cell>
          <cell r="W1099">
            <v>514</v>
          </cell>
        </row>
        <row r="1100">
          <cell r="U1100">
            <v>130</v>
          </cell>
          <cell r="W1100">
            <v>238</v>
          </cell>
        </row>
        <row r="1101">
          <cell r="U1101">
            <v>178</v>
          </cell>
          <cell r="W1101">
            <v>438</v>
          </cell>
        </row>
        <row r="1102">
          <cell r="U1102">
            <v>146</v>
          </cell>
          <cell r="W1102">
            <v>354</v>
          </cell>
        </row>
        <row r="1103">
          <cell r="U1103">
            <v>134</v>
          </cell>
          <cell r="W1103">
            <v>198</v>
          </cell>
        </row>
        <row r="1104">
          <cell r="U1104">
            <v>174</v>
          </cell>
          <cell r="W1104">
            <v>270</v>
          </cell>
        </row>
        <row r="1105">
          <cell r="U1105">
            <v>114</v>
          </cell>
          <cell r="W1105">
            <v>214</v>
          </cell>
        </row>
        <row r="1106">
          <cell r="U1106">
            <v>150</v>
          </cell>
          <cell r="W1106">
            <v>294</v>
          </cell>
        </row>
        <row r="1107">
          <cell r="U1107">
            <v>90</v>
          </cell>
          <cell r="W1107">
            <v>194</v>
          </cell>
        </row>
        <row r="1108">
          <cell r="U1108">
            <v>14</v>
          </cell>
          <cell r="W1108">
            <v>130</v>
          </cell>
        </row>
        <row r="1109">
          <cell r="U1109">
            <v>318</v>
          </cell>
          <cell r="W1109">
            <v>534</v>
          </cell>
        </row>
        <row r="1110">
          <cell r="U1110">
            <v>306</v>
          </cell>
          <cell r="W1110">
            <v>558</v>
          </cell>
        </row>
        <row r="1111">
          <cell r="U1111">
            <v>238</v>
          </cell>
          <cell r="W1111">
            <v>478</v>
          </cell>
        </row>
        <row r="1112">
          <cell r="U1112">
            <v>178</v>
          </cell>
          <cell r="W1112">
            <v>374</v>
          </cell>
        </row>
        <row r="1113">
          <cell r="U1113">
            <v>134</v>
          </cell>
          <cell r="W1113">
            <v>214</v>
          </cell>
        </row>
        <row r="1114">
          <cell r="U1114">
            <v>230</v>
          </cell>
          <cell r="W1114">
            <v>478</v>
          </cell>
        </row>
        <row r="1115">
          <cell r="U1115">
            <v>190</v>
          </cell>
          <cell r="W1115">
            <v>374</v>
          </cell>
        </row>
        <row r="1116">
          <cell r="U1116">
            <v>110</v>
          </cell>
          <cell r="W1116">
            <v>210</v>
          </cell>
        </row>
        <row r="1117">
          <cell r="U1117">
            <v>254</v>
          </cell>
          <cell r="W1117">
            <v>486</v>
          </cell>
        </row>
        <row r="1118">
          <cell r="U1118">
            <v>298</v>
          </cell>
          <cell r="W1118">
            <v>522</v>
          </cell>
        </row>
        <row r="1119">
          <cell r="U1119">
            <v>282</v>
          </cell>
          <cell r="W1119">
            <v>474</v>
          </cell>
        </row>
        <row r="1120">
          <cell r="U1120">
            <v>126</v>
          </cell>
          <cell r="W1120">
            <v>254</v>
          </cell>
        </row>
        <row r="1121">
          <cell r="U1121">
            <v>142</v>
          </cell>
          <cell r="W1121">
            <v>218</v>
          </cell>
        </row>
        <row r="1122">
          <cell r="U1122">
            <v>110</v>
          </cell>
          <cell r="W1122">
            <v>174</v>
          </cell>
        </row>
        <row r="1123">
          <cell r="U1123">
            <v>130</v>
          </cell>
          <cell r="W1123">
            <v>330</v>
          </cell>
        </row>
        <row r="1124">
          <cell r="U1124">
            <v>162</v>
          </cell>
          <cell r="W1124">
            <v>230</v>
          </cell>
        </row>
        <row r="1125">
          <cell r="U1125">
            <v>310</v>
          </cell>
          <cell r="W1125">
            <v>478</v>
          </cell>
        </row>
        <row r="1126">
          <cell r="U1126">
            <v>214</v>
          </cell>
          <cell r="W1126">
            <v>486</v>
          </cell>
        </row>
        <row r="1127">
          <cell r="U1127">
            <v>102</v>
          </cell>
          <cell r="W1127">
            <v>254</v>
          </cell>
        </row>
        <row r="1128">
          <cell r="U1128">
            <v>170</v>
          </cell>
          <cell r="W1128">
            <v>518</v>
          </cell>
        </row>
        <row r="1129">
          <cell r="U1129">
            <v>142</v>
          </cell>
          <cell r="W1129">
            <v>226</v>
          </cell>
        </row>
        <row r="1130">
          <cell r="U1130">
            <v>314</v>
          </cell>
          <cell r="W1130">
            <v>542</v>
          </cell>
        </row>
        <row r="1131">
          <cell r="U1131">
            <v>166</v>
          </cell>
          <cell r="W1131">
            <v>458</v>
          </cell>
        </row>
        <row r="1132">
          <cell r="U1132">
            <v>126</v>
          </cell>
          <cell r="W1132">
            <v>162</v>
          </cell>
        </row>
        <row r="1133">
          <cell r="U1133">
            <v>278</v>
          </cell>
          <cell r="W1133">
            <v>518</v>
          </cell>
        </row>
        <row r="1134">
          <cell r="U1134">
            <v>154</v>
          </cell>
          <cell r="W1134">
            <v>230</v>
          </cell>
        </row>
        <row r="1135">
          <cell r="U1135">
            <v>26</v>
          </cell>
          <cell r="W1135">
            <v>134</v>
          </cell>
        </row>
        <row r="1136">
          <cell r="U1136">
            <v>242</v>
          </cell>
          <cell r="W1136">
            <v>506</v>
          </cell>
        </row>
        <row r="1137">
          <cell r="U1137">
            <v>214</v>
          </cell>
          <cell r="W1137">
            <v>486</v>
          </cell>
        </row>
        <row r="1138">
          <cell r="U1138">
            <v>162</v>
          </cell>
          <cell r="W1138">
            <v>242</v>
          </cell>
        </row>
        <row r="1139">
          <cell r="U1139">
            <v>182</v>
          </cell>
          <cell r="W1139">
            <v>262</v>
          </cell>
        </row>
        <row r="1140">
          <cell r="U1140">
            <v>234</v>
          </cell>
          <cell r="W1140">
            <v>662</v>
          </cell>
        </row>
        <row r="1141">
          <cell r="U1141">
            <v>122</v>
          </cell>
          <cell r="W1141">
            <v>254</v>
          </cell>
        </row>
        <row r="1142">
          <cell r="U1142">
            <v>322</v>
          </cell>
          <cell r="W1142">
            <v>542</v>
          </cell>
        </row>
        <row r="1143">
          <cell r="U1143">
            <v>86</v>
          </cell>
          <cell r="W1143">
            <v>262</v>
          </cell>
        </row>
        <row r="1144">
          <cell r="U1144">
            <v>270</v>
          </cell>
          <cell r="W1144">
            <v>550</v>
          </cell>
        </row>
        <row r="1145">
          <cell r="U1145">
            <v>238</v>
          </cell>
          <cell r="W1145">
            <v>494</v>
          </cell>
        </row>
        <row r="1146">
          <cell r="U1146">
            <v>38</v>
          </cell>
          <cell r="W1146">
            <v>106</v>
          </cell>
        </row>
        <row r="1147">
          <cell r="U1147">
            <v>162</v>
          </cell>
          <cell r="W1147">
            <v>238</v>
          </cell>
        </row>
        <row r="1148">
          <cell r="U1148">
            <v>234</v>
          </cell>
          <cell r="W1148">
            <v>562</v>
          </cell>
        </row>
        <row r="1149">
          <cell r="U1149">
            <v>118</v>
          </cell>
          <cell r="W1149">
            <v>202</v>
          </cell>
        </row>
        <row r="1150">
          <cell r="U1150">
            <v>178</v>
          </cell>
          <cell r="W1150">
            <v>502</v>
          </cell>
        </row>
        <row r="1151">
          <cell r="U1151">
            <v>174</v>
          </cell>
          <cell r="W1151">
            <v>210</v>
          </cell>
        </row>
        <row r="1152">
          <cell r="U1152">
            <v>282</v>
          </cell>
          <cell r="W1152">
            <v>478</v>
          </cell>
        </row>
        <row r="1153">
          <cell r="U1153">
            <v>266</v>
          </cell>
          <cell r="W1153">
            <v>518</v>
          </cell>
        </row>
        <row r="1154">
          <cell r="U1154">
            <v>138</v>
          </cell>
          <cell r="W1154">
            <v>258</v>
          </cell>
        </row>
        <row r="1155">
          <cell r="U1155">
            <v>110</v>
          </cell>
          <cell r="W1155">
            <v>206</v>
          </cell>
        </row>
        <row r="1156">
          <cell r="U1156">
            <v>146</v>
          </cell>
          <cell r="W1156">
            <v>218</v>
          </cell>
        </row>
        <row r="1157">
          <cell r="U1157">
            <v>158</v>
          </cell>
          <cell r="W1157">
            <v>186</v>
          </cell>
        </row>
        <row r="1158">
          <cell r="U1158">
            <v>166</v>
          </cell>
          <cell r="W1158">
            <v>210</v>
          </cell>
        </row>
        <row r="1159">
          <cell r="U1159">
            <v>130</v>
          </cell>
          <cell r="W1159">
            <v>214</v>
          </cell>
        </row>
        <row r="1160">
          <cell r="U1160">
            <v>218</v>
          </cell>
          <cell r="W1160">
            <v>562</v>
          </cell>
        </row>
        <row r="1161">
          <cell r="U1161">
            <v>278</v>
          </cell>
          <cell r="W1161">
            <v>510</v>
          </cell>
        </row>
        <row r="1162">
          <cell r="U1162">
            <v>126</v>
          </cell>
          <cell r="W1162">
            <v>202</v>
          </cell>
        </row>
        <row r="1163">
          <cell r="U1163">
            <v>262</v>
          </cell>
          <cell r="W1163">
            <v>526</v>
          </cell>
        </row>
        <row r="1164">
          <cell r="U1164">
            <v>334</v>
          </cell>
          <cell r="W1164">
            <v>546</v>
          </cell>
        </row>
        <row r="1165">
          <cell r="U1165">
            <v>118</v>
          </cell>
          <cell r="W1165">
            <v>230</v>
          </cell>
        </row>
        <row r="1166">
          <cell r="U1166">
            <v>130</v>
          </cell>
          <cell r="W1166">
            <v>190</v>
          </cell>
        </row>
        <row r="1167">
          <cell r="U1167">
            <v>54</v>
          </cell>
          <cell r="W1167">
            <v>162</v>
          </cell>
        </row>
        <row r="1168">
          <cell r="U1168">
            <v>318</v>
          </cell>
          <cell r="W1168">
            <v>534</v>
          </cell>
        </row>
        <row r="1169">
          <cell r="U1169">
            <v>-2</v>
          </cell>
          <cell r="W1169">
            <v>102</v>
          </cell>
        </row>
        <row r="1170">
          <cell r="U1170">
            <v>194</v>
          </cell>
          <cell r="W1170">
            <v>450</v>
          </cell>
        </row>
        <row r="1171">
          <cell r="U1171">
            <v>298</v>
          </cell>
          <cell r="W1171">
            <v>510</v>
          </cell>
        </row>
        <row r="1172">
          <cell r="U1172">
            <v>130</v>
          </cell>
          <cell r="W1172">
            <v>170</v>
          </cell>
        </row>
        <row r="1173">
          <cell r="U1173">
            <v>266</v>
          </cell>
          <cell r="W1173">
            <v>522</v>
          </cell>
        </row>
        <row r="1174">
          <cell r="U1174">
            <v>346</v>
          </cell>
          <cell r="W1174">
            <v>650</v>
          </cell>
        </row>
        <row r="1175">
          <cell r="U1175">
            <v>250</v>
          </cell>
          <cell r="W1175">
            <v>482</v>
          </cell>
        </row>
        <row r="1176">
          <cell r="U1176">
            <v>-2</v>
          </cell>
          <cell r="W1176">
            <v>186</v>
          </cell>
        </row>
        <row r="1177">
          <cell r="U1177">
            <v>202</v>
          </cell>
          <cell r="W1177">
            <v>490</v>
          </cell>
        </row>
        <row r="1178">
          <cell r="U1178">
            <v>130</v>
          </cell>
          <cell r="W1178">
            <v>230</v>
          </cell>
        </row>
        <row r="1179">
          <cell r="U1179">
            <v>146</v>
          </cell>
          <cell r="W1179">
            <v>234</v>
          </cell>
        </row>
        <row r="1180">
          <cell r="U1180">
            <v>162</v>
          </cell>
          <cell r="W1180">
            <v>258</v>
          </cell>
        </row>
        <row r="1181">
          <cell r="U1181">
            <v>134</v>
          </cell>
          <cell r="W1181">
            <v>186</v>
          </cell>
        </row>
        <row r="1182">
          <cell r="U1182">
            <v>138</v>
          </cell>
          <cell r="W1182">
            <v>198</v>
          </cell>
        </row>
        <row r="1183">
          <cell r="U1183">
            <v>262</v>
          </cell>
          <cell r="W1183">
            <v>530</v>
          </cell>
        </row>
        <row r="1184">
          <cell r="U1184">
            <v>262</v>
          </cell>
          <cell r="W1184">
            <v>518</v>
          </cell>
        </row>
        <row r="1185">
          <cell r="U1185">
            <v>114</v>
          </cell>
          <cell r="W1185">
            <v>226</v>
          </cell>
        </row>
        <row r="1186">
          <cell r="U1186">
            <v>158</v>
          </cell>
          <cell r="W1186">
            <v>198</v>
          </cell>
        </row>
        <row r="1187">
          <cell r="U1187">
            <v>330</v>
          </cell>
          <cell r="W1187">
            <v>622</v>
          </cell>
        </row>
        <row r="1188">
          <cell r="U1188">
            <v>158</v>
          </cell>
          <cell r="W1188">
            <v>250</v>
          </cell>
        </row>
        <row r="1189">
          <cell r="U1189">
            <v>282</v>
          </cell>
          <cell r="W1189">
            <v>470</v>
          </cell>
        </row>
        <row r="1190">
          <cell r="U1190">
            <v>314</v>
          </cell>
          <cell r="W1190">
            <v>458</v>
          </cell>
        </row>
        <row r="1191">
          <cell r="U1191">
            <v>258</v>
          </cell>
          <cell r="W1191">
            <v>550</v>
          </cell>
        </row>
        <row r="1192">
          <cell r="U1192">
            <v>318</v>
          </cell>
          <cell r="W1192">
            <v>562</v>
          </cell>
        </row>
        <row r="1193">
          <cell r="U1193">
            <v>2</v>
          </cell>
          <cell r="W1193">
            <v>86</v>
          </cell>
        </row>
        <row r="1194">
          <cell r="U1194">
            <v>274</v>
          </cell>
          <cell r="W1194">
            <v>486</v>
          </cell>
        </row>
        <row r="1195">
          <cell r="U1195">
            <v>246</v>
          </cell>
          <cell r="W1195">
            <v>482</v>
          </cell>
        </row>
        <row r="1196">
          <cell r="U1196">
            <v>110</v>
          </cell>
          <cell r="W1196">
            <v>218</v>
          </cell>
        </row>
        <row r="1197">
          <cell r="U1197">
            <v>178</v>
          </cell>
          <cell r="W1197">
            <v>234</v>
          </cell>
        </row>
        <row r="1198">
          <cell r="U1198">
            <v>146</v>
          </cell>
          <cell r="W1198">
            <v>178</v>
          </cell>
        </row>
        <row r="1199">
          <cell r="U1199">
            <v>290</v>
          </cell>
          <cell r="W1199">
            <v>574</v>
          </cell>
        </row>
        <row r="1200">
          <cell r="U1200">
            <v>122</v>
          </cell>
          <cell r="W1200">
            <v>230</v>
          </cell>
        </row>
        <row r="1201">
          <cell r="U1201">
            <v>130</v>
          </cell>
          <cell r="W1201">
            <v>222</v>
          </cell>
        </row>
        <row r="1202">
          <cell r="U1202">
            <v>254</v>
          </cell>
          <cell r="W1202">
            <v>498</v>
          </cell>
        </row>
        <row r="1203">
          <cell r="U1203">
            <v>146</v>
          </cell>
          <cell r="W1203">
            <v>230</v>
          </cell>
        </row>
        <row r="1204">
          <cell r="U1204">
            <v>-2</v>
          </cell>
          <cell r="W1204">
            <v>178</v>
          </cell>
        </row>
        <row r="1205">
          <cell r="U1205">
            <v>170</v>
          </cell>
          <cell r="W1205">
            <v>138</v>
          </cell>
        </row>
        <row r="1206">
          <cell r="U1206">
            <v>270</v>
          </cell>
          <cell r="W1206">
            <v>506</v>
          </cell>
        </row>
        <row r="1207">
          <cell r="U1207">
            <v>170</v>
          </cell>
          <cell r="W1207">
            <v>210</v>
          </cell>
        </row>
        <row r="1208">
          <cell r="U1208">
            <v>6</v>
          </cell>
          <cell r="W1208">
            <v>122</v>
          </cell>
        </row>
        <row r="1209">
          <cell r="U1209">
            <v>122</v>
          </cell>
          <cell r="W1209">
            <v>186</v>
          </cell>
        </row>
        <row r="1210">
          <cell r="U1210">
            <v>142</v>
          </cell>
          <cell r="W1210">
            <v>262</v>
          </cell>
        </row>
        <row r="1211">
          <cell r="U1211">
            <v>234</v>
          </cell>
          <cell r="W1211">
            <v>534</v>
          </cell>
        </row>
        <row r="1212">
          <cell r="U1212">
            <v>178</v>
          </cell>
          <cell r="W1212">
            <v>494</v>
          </cell>
        </row>
        <row r="1213">
          <cell r="U1213">
            <v>130</v>
          </cell>
          <cell r="W1213">
            <v>258</v>
          </cell>
        </row>
        <row r="1214">
          <cell r="U1214">
            <v>150</v>
          </cell>
          <cell r="W1214">
            <v>154</v>
          </cell>
        </row>
        <row r="1215">
          <cell r="U1215">
            <v>282</v>
          </cell>
          <cell r="W1215">
            <v>462</v>
          </cell>
        </row>
        <row r="1216">
          <cell r="U1216">
            <v>306</v>
          </cell>
          <cell r="W1216">
            <v>538</v>
          </cell>
        </row>
        <row r="1217">
          <cell r="U1217">
            <v>294</v>
          </cell>
          <cell r="W1217">
            <v>522</v>
          </cell>
        </row>
        <row r="1218">
          <cell r="U1218">
            <v>326</v>
          </cell>
          <cell r="W1218">
            <v>582</v>
          </cell>
        </row>
        <row r="1219">
          <cell r="U1219">
            <v>158</v>
          </cell>
          <cell r="W1219">
            <v>198</v>
          </cell>
        </row>
        <row r="1220">
          <cell r="U1220">
            <v>258</v>
          </cell>
          <cell r="W1220">
            <v>554</v>
          </cell>
        </row>
        <row r="1221">
          <cell r="U1221">
            <v>114</v>
          </cell>
          <cell r="W1221">
            <v>250</v>
          </cell>
        </row>
        <row r="1222">
          <cell r="U1222">
            <v>122</v>
          </cell>
          <cell r="W1222">
            <v>202</v>
          </cell>
        </row>
        <row r="1223">
          <cell r="U1223">
            <v>290</v>
          </cell>
          <cell r="W1223">
            <v>510</v>
          </cell>
        </row>
        <row r="1224">
          <cell r="U1224">
            <v>174</v>
          </cell>
          <cell r="W1224">
            <v>478</v>
          </cell>
        </row>
        <row r="1225">
          <cell r="U1225">
            <v>150</v>
          </cell>
          <cell r="W1225">
            <v>242</v>
          </cell>
        </row>
        <row r="1226">
          <cell r="U1226">
            <v>150</v>
          </cell>
          <cell r="W1226">
            <v>230</v>
          </cell>
        </row>
        <row r="1227">
          <cell r="U1227">
            <v>146</v>
          </cell>
          <cell r="W1227">
            <v>238</v>
          </cell>
        </row>
        <row r="1228">
          <cell r="U1228">
            <v>242</v>
          </cell>
          <cell r="W1228">
            <v>526</v>
          </cell>
        </row>
        <row r="1229">
          <cell r="U1229">
            <v>362</v>
          </cell>
          <cell r="W1229">
            <v>678</v>
          </cell>
        </row>
        <row r="1230">
          <cell r="U1230">
            <v>218</v>
          </cell>
          <cell r="W1230">
            <v>494</v>
          </cell>
        </row>
        <row r="1231">
          <cell r="U1231">
            <v>126</v>
          </cell>
          <cell r="W1231">
            <v>362</v>
          </cell>
        </row>
        <row r="1232">
          <cell r="U1232">
            <v>294</v>
          </cell>
          <cell r="W1232">
            <v>490</v>
          </cell>
        </row>
        <row r="1233">
          <cell r="U1233">
            <v>150</v>
          </cell>
          <cell r="W1233">
            <v>190</v>
          </cell>
        </row>
        <row r="1234">
          <cell r="U1234">
            <v>306</v>
          </cell>
          <cell r="W1234">
            <v>582</v>
          </cell>
        </row>
        <row r="1235">
          <cell r="U1235">
            <v>174</v>
          </cell>
          <cell r="W1235">
            <v>514</v>
          </cell>
        </row>
        <row r="1236">
          <cell r="U1236">
            <v>278</v>
          </cell>
          <cell r="W1236">
            <v>534</v>
          </cell>
        </row>
        <row r="1237">
          <cell r="U1237">
            <v>246</v>
          </cell>
          <cell r="W1237">
            <v>374</v>
          </cell>
        </row>
        <row r="1238">
          <cell r="U1238">
            <v>286</v>
          </cell>
          <cell r="W1238">
            <v>494</v>
          </cell>
        </row>
        <row r="1239">
          <cell r="U1239">
            <v>214</v>
          </cell>
          <cell r="W1239">
            <v>538</v>
          </cell>
        </row>
        <row r="1240">
          <cell r="U1240">
            <v>110</v>
          </cell>
          <cell r="W1240">
            <v>214</v>
          </cell>
        </row>
        <row r="1241">
          <cell r="U1241">
            <v>126</v>
          </cell>
          <cell r="W1241">
            <v>150</v>
          </cell>
        </row>
        <row r="1242">
          <cell r="U1242">
            <v>346</v>
          </cell>
          <cell r="W1242">
            <v>674</v>
          </cell>
        </row>
        <row r="1243">
          <cell r="U1243">
            <v>234</v>
          </cell>
          <cell r="W1243">
            <v>490</v>
          </cell>
        </row>
        <row r="1244">
          <cell r="U1244">
            <v>362</v>
          </cell>
          <cell r="W1244">
            <v>574</v>
          </cell>
        </row>
        <row r="1245">
          <cell r="U1245">
            <v>202</v>
          </cell>
          <cell r="W1245">
            <v>494</v>
          </cell>
        </row>
        <row r="1246">
          <cell r="U1246">
            <v>214</v>
          </cell>
          <cell r="W1246">
            <v>514</v>
          </cell>
        </row>
        <row r="1247">
          <cell r="U1247">
            <v>246</v>
          </cell>
          <cell r="W1247">
            <v>490</v>
          </cell>
        </row>
        <row r="1248">
          <cell r="U1248">
            <v>222</v>
          </cell>
          <cell r="W1248">
            <v>506</v>
          </cell>
        </row>
        <row r="1249">
          <cell r="U1249">
            <v>158</v>
          </cell>
          <cell r="W1249">
            <v>234</v>
          </cell>
        </row>
        <row r="1250">
          <cell r="U1250">
            <v>298</v>
          </cell>
          <cell r="W1250">
            <v>506</v>
          </cell>
        </row>
        <row r="1251">
          <cell r="U1251">
            <v>218</v>
          </cell>
          <cell r="W1251">
            <v>470</v>
          </cell>
        </row>
        <row r="1252">
          <cell r="U1252">
            <v>246</v>
          </cell>
          <cell r="W1252">
            <v>490</v>
          </cell>
        </row>
        <row r="1253">
          <cell r="U1253">
            <v>134</v>
          </cell>
          <cell r="W1253">
            <v>258</v>
          </cell>
        </row>
        <row r="1254">
          <cell r="U1254">
            <v>122</v>
          </cell>
          <cell r="W1254">
            <v>166</v>
          </cell>
        </row>
        <row r="1255">
          <cell r="U1255">
            <v>142</v>
          </cell>
          <cell r="W1255">
            <v>178</v>
          </cell>
        </row>
        <row r="1256">
          <cell r="U1256">
            <v>110</v>
          </cell>
          <cell r="W1256">
            <v>186</v>
          </cell>
        </row>
        <row r="1257">
          <cell r="U1257">
            <v>314</v>
          </cell>
          <cell r="W1257">
            <v>550</v>
          </cell>
        </row>
        <row r="1258">
          <cell r="U1258">
            <v>322</v>
          </cell>
          <cell r="W1258">
            <v>638</v>
          </cell>
        </row>
        <row r="1259">
          <cell r="U1259">
            <v>218</v>
          </cell>
          <cell r="W1259">
            <v>554</v>
          </cell>
        </row>
        <row r="1260">
          <cell r="U1260">
            <v>110</v>
          </cell>
          <cell r="W1260">
            <v>214</v>
          </cell>
        </row>
        <row r="1261">
          <cell r="U1261">
            <v>138</v>
          </cell>
          <cell r="W1261">
            <v>314</v>
          </cell>
        </row>
        <row r="1262">
          <cell r="U1262">
            <v>126</v>
          </cell>
          <cell r="W1262">
            <v>186</v>
          </cell>
        </row>
        <row r="1263">
          <cell r="U1263">
            <v>194</v>
          </cell>
          <cell r="W1263">
            <v>214</v>
          </cell>
        </row>
        <row r="1264">
          <cell r="U1264">
            <v>142</v>
          </cell>
          <cell r="W1264">
            <v>286</v>
          </cell>
        </row>
        <row r="1265">
          <cell r="U1265">
            <v>270</v>
          </cell>
          <cell r="W1265">
            <v>554</v>
          </cell>
        </row>
        <row r="1266">
          <cell r="U1266">
            <v>150</v>
          </cell>
          <cell r="W1266">
            <v>222</v>
          </cell>
        </row>
        <row r="1267">
          <cell r="U1267">
            <v>250</v>
          </cell>
          <cell r="W1267">
            <v>470</v>
          </cell>
        </row>
        <row r="1268">
          <cell r="U1268">
            <v>138</v>
          </cell>
          <cell r="W1268">
            <v>150</v>
          </cell>
        </row>
        <row r="1269">
          <cell r="U1269">
            <v>130</v>
          </cell>
          <cell r="W1269">
            <v>198</v>
          </cell>
        </row>
        <row r="1270">
          <cell r="U1270">
            <v>250</v>
          </cell>
          <cell r="W1270">
            <v>470</v>
          </cell>
        </row>
        <row r="1271">
          <cell r="U1271">
            <v>114</v>
          </cell>
          <cell r="W1271">
            <v>230</v>
          </cell>
        </row>
        <row r="1272">
          <cell r="U1272">
            <v>258</v>
          </cell>
          <cell r="W1272">
            <v>570</v>
          </cell>
        </row>
        <row r="1273">
          <cell r="U1273">
            <v>30</v>
          </cell>
          <cell r="W1273">
            <v>154</v>
          </cell>
        </row>
        <row r="1274">
          <cell r="U1274">
            <v>150</v>
          </cell>
          <cell r="W1274">
            <v>210</v>
          </cell>
        </row>
        <row r="1275">
          <cell r="U1275">
            <v>26</v>
          </cell>
          <cell r="W1275">
            <v>178</v>
          </cell>
        </row>
        <row r="1276">
          <cell r="U1276">
            <v>250</v>
          </cell>
          <cell r="W1276">
            <v>542</v>
          </cell>
        </row>
        <row r="1277">
          <cell r="U1277">
            <v>154</v>
          </cell>
          <cell r="W1277">
            <v>226</v>
          </cell>
        </row>
        <row r="1278">
          <cell r="U1278">
            <v>58</v>
          </cell>
          <cell r="W1278">
            <v>182</v>
          </cell>
        </row>
        <row r="1279">
          <cell r="U1279">
            <v>-2</v>
          </cell>
          <cell r="W1279">
            <v>110</v>
          </cell>
        </row>
        <row r="1280">
          <cell r="U1280">
            <v>362</v>
          </cell>
          <cell r="W1280">
            <v>682</v>
          </cell>
        </row>
        <row r="1281">
          <cell r="U1281">
            <v>114</v>
          </cell>
          <cell r="W1281">
            <v>230</v>
          </cell>
        </row>
        <row r="1282">
          <cell r="U1282">
            <v>126</v>
          </cell>
          <cell r="W1282">
            <v>226</v>
          </cell>
        </row>
        <row r="1283">
          <cell r="U1283">
            <v>110</v>
          </cell>
          <cell r="W1283">
            <v>210</v>
          </cell>
        </row>
        <row r="1284">
          <cell r="U1284">
            <v>214</v>
          </cell>
          <cell r="W1284">
            <v>454</v>
          </cell>
        </row>
        <row r="1285">
          <cell r="U1285">
            <v>114</v>
          </cell>
          <cell r="W1285">
            <v>210</v>
          </cell>
        </row>
        <row r="1286">
          <cell r="U1286">
            <v>166</v>
          </cell>
          <cell r="W1286">
            <v>226</v>
          </cell>
        </row>
        <row r="1287">
          <cell r="U1287">
            <v>34</v>
          </cell>
          <cell r="W1287">
            <v>214</v>
          </cell>
        </row>
        <row r="1288">
          <cell r="U1288">
            <v>126</v>
          </cell>
          <cell r="W1288">
            <v>186</v>
          </cell>
        </row>
        <row r="1289">
          <cell r="U1289">
            <v>278</v>
          </cell>
          <cell r="W1289">
            <v>478</v>
          </cell>
        </row>
        <row r="1290">
          <cell r="U1290">
            <v>142</v>
          </cell>
          <cell r="W1290">
            <v>218</v>
          </cell>
        </row>
        <row r="1291">
          <cell r="U1291">
            <v>158</v>
          </cell>
          <cell r="W1291">
            <v>190</v>
          </cell>
        </row>
        <row r="1292">
          <cell r="U1292">
            <v>130</v>
          </cell>
          <cell r="W1292">
            <v>222</v>
          </cell>
        </row>
        <row r="1293">
          <cell r="U1293">
            <v>254</v>
          </cell>
          <cell r="W1293">
            <v>550</v>
          </cell>
        </row>
        <row r="1294">
          <cell r="U1294">
            <v>242</v>
          </cell>
          <cell r="W1294">
            <v>514</v>
          </cell>
        </row>
        <row r="1295">
          <cell r="U1295">
            <v>174</v>
          </cell>
          <cell r="W1295">
            <v>374</v>
          </cell>
        </row>
        <row r="1296">
          <cell r="U1296">
            <v>134</v>
          </cell>
          <cell r="W1296">
            <v>226</v>
          </cell>
        </row>
        <row r="1297">
          <cell r="U1297">
            <v>98</v>
          </cell>
          <cell r="W1297">
            <v>254</v>
          </cell>
        </row>
        <row r="1298">
          <cell r="U1298">
            <v>286</v>
          </cell>
          <cell r="W1298">
            <v>558</v>
          </cell>
        </row>
        <row r="1299">
          <cell r="U1299">
            <v>146</v>
          </cell>
          <cell r="W1299">
            <v>306</v>
          </cell>
        </row>
        <row r="1300">
          <cell r="U1300">
            <v>150</v>
          </cell>
          <cell r="W1300">
            <v>218</v>
          </cell>
        </row>
        <row r="1301">
          <cell r="U1301">
            <v>282</v>
          </cell>
          <cell r="W1301">
            <v>482</v>
          </cell>
        </row>
        <row r="1302">
          <cell r="U1302">
            <v>126</v>
          </cell>
          <cell r="W1302">
            <v>246</v>
          </cell>
        </row>
        <row r="1303">
          <cell r="U1303">
            <v>154</v>
          </cell>
          <cell r="W1303">
            <v>262</v>
          </cell>
        </row>
        <row r="1304">
          <cell r="U1304">
            <v>270</v>
          </cell>
          <cell r="W1304">
            <v>470</v>
          </cell>
        </row>
        <row r="1305">
          <cell r="U1305">
            <v>254</v>
          </cell>
          <cell r="W1305">
            <v>518</v>
          </cell>
        </row>
        <row r="1306">
          <cell r="U1306">
            <v>226</v>
          </cell>
          <cell r="W1306">
            <v>514</v>
          </cell>
        </row>
        <row r="1307">
          <cell r="U1307">
            <v>314</v>
          </cell>
          <cell r="W1307">
            <v>598</v>
          </cell>
        </row>
        <row r="1308">
          <cell r="U1308">
            <v>262</v>
          </cell>
          <cell r="W1308">
            <v>650</v>
          </cell>
        </row>
        <row r="1309">
          <cell r="U1309">
            <v>182</v>
          </cell>
          <cell r="W1309">
            <v>382</v>
          </cell>
        </row>
        <row r="1310">
          <cell r="U1310">
            <v>-2</v>
          </cell>
          <cell r="W1310">
            <v>114</v>
          </cell>
        </row>
        <row r="1311">
          <cell r="U1311">
            <v>170</v>
          </cell>
          <cell r="W1311">
            <v>246</v>
          </cell>
        </row>
        <row r="1312">
          <cell r="U1312">
            <v>150</v>
          </cell>
          <cell r="W1312">
            <v>254</v>
          </cell>
        </row>
        <row r="1313">
          <cell r="U1313">
            <v>134</v>
          </cell>
          <cell r="W1313">
            <v>218</v>
          </cell>
        </row>
        <row r="1314">
          <cell r="U1314">
            <v>10</v>
          </cell>
          <cell r="W1314">
            <v>54</v>
          </cell>
        </row>
        <row r="1315">
          <cell r="U1315">
            <v>154</v>
          </cell>
          <cell r="W1315">
            <v>246</v>
          </cell>
        </row>
        <row r="1316">
          <cell r="U1316">
            <v>218</v>
          </cell>
          <cell r="W1316">
            <v>474</v>
          </cell>
        </row>
        <row r="1317">
          <cell r="U1317">
            <v>10</v>
          </cell>
          <cell r="W1317">
            <v>110</v>
          </cell>
        </row>
        <row r="1318">
          <cell r="U1318">
            <v>246</v>
          </cell>
          <cell r="W1318">
            <v>530</v>
          </cell>
        </row>
        <row r="1319">
          <cell r="U1319">
            <v>306</v>
          </cell>
          <cell r="W1319">
            <v>498</v>
          </cell>
        </row>
        <row r="1320">
          <cell r="U1320">
            <v>174</v>
          </cell>
          <cell r="W1320">
            <v>266</v>
          </cell>
        </row>
        <row r="1321">
          <cell r="U1321">
            <v>162</v>
          </cell>
          <cell r="W1321">
            <v>374</v>
          </cell>
        </row>
        <row r="1322">
          <cell r="U1322">
            <v>218</v>
          </cell>
          <cell r="W1322">
            <v>470</v>
          </cell>
        </row>
        <row r="1323">
          <cell r="U1323">
            <v>78</v>
          </cell>
          <cell r="W1323">
            <v>210</v>
          </cell>
        </row>
        <row r="1324">
          <cell r="U1324">
            <v>258</v>
          </cell>
          <cell r="W1324">
            <v>582</v>
          </cell>
        </row>
        <row r="1325">
          <cell r="U1325">
            <v>218</v>
          </cell>
          <cell r="W1325">
            <v>438</v>
          </cell>
        </row>
        <row r="1326">
          <cell r="U1326">
            <v>154</v>
          </cell>
          <cell r="W1326">
            <v>250</v>
          </cell>
        </row>
        <row r="1327">
          <cell r="U1327">
            <v>254</v>
          </cell>
          <cell r="W1327">
            <v>534</v>
          </cell>
        </row>
        <row r="1328">
          <cell r="U1328">
            <v>142</v>
          </cell>
          <cell r="W1328">
            <v>202</v>
          </cell>
        </row>
        <row r="1329">
          <cell r="U1329">
            <v>110</v>
          </cell>
          <cell r="W1329">
            <v>218</v>
          </cell>
        </row>
        <row r="1330">
          <cell r="U1330">
            <v>278</v>
          </cell>
          <cell r="W1330">
            <v>470</v>
          </cell>
        </row>
        <row r="1331">
          <cell r="U1331">
            <v>274</v>
          </cell>
          <cell r="W1331">
            <v>462</v>
          </cell>
        </row>
        <row r="1332">
          <cell r="U1332">
            <v>202</v>
          </cell>
          <cell r="W1332">
            <v>474</v>
          </cell>
        </row>
        <row r="1333">
          <cell r="U1333">
            <v>94</v>
          </cell>
          <cell r="W1333">
            <v>238</v>
          </cell>
        </row>
        <row r="1334">
          <cell r="U1334">
            <v>290</v>
          </cell>
          <cell r="W1334">
            <v>510</v>
          </cell>
        </row>
        <row r="1335">
          <cell r="U1335">
            <v>250</v>
          </cell>
          <cell r="W1335">
            <v>486</v>
          </cell>
        </row>
        <row r="1336">
          <cell r="U1336">
            <v>162</v>
          </cell>
          <cell r="W1336">
            <v>218</v>
          </cell>
        </row>
        <row r="1337">
          <cell r="U1337">
            <v>122</v>
          </cell>
          <cell r="W1337">
            <v>234</v>
          </cell>
        </row>
        <row r="1338">
          <cell r="U1338">
            <v>218</v>
          </cell>
          <cell r="W1338">
            <v>486</v>
          </cell>
        </row>
        <row r="1339">
          <cell r="U1339">
            <v>122</v>
          </cell>
          <cell r="W1339">
            <v>210</v>
          </cell>
        </row>
        <row r="1340">
          <cell r="U1340">
            <v>150</v>
          </cell>
          <cell r="W1340">
            <v>226</v>
          </cell>
        </row>
        <row r="1341">
          <cell r="U1341">
            <v>130</v>
          </cell>
          <cell r="W1341">
            <v>258</v>
          </cell>
        </row>
        <row r="1342">
          <cell r="U1342">
            <v>94</v>
          </cell>
          <cell r="W1342">
            <v>198</v>
          </cell>
        </row>
        <row r="1343">
          <cell r="U1343">
            <v>214</v>
          </cell>
          <cell r="W1343">
            <v>538</v>
          </cell>
        </row>
        <row r="1344">
          <cell r="U1344">
            <v>10</v>
          </cell>
          <cell r="W1344">
            <v>186</v>
          </cell>
        </row>
        <row r="1345">
          <cell r="U1345">
            <v>206</v>
          </cell>
          <cell r="W1345">
            <v>510</v>
          </cell>
        </row>
        <row r="1346">
          <cell r="U1346">
            <v>138</v>
          </cell>
          <cell r="W1346">
            <v>238</v>
          </cell>
        </row>
        <row r="1347">
          <cell r="U1347">
            <v>162</v>
          </cell>
          <cell r="W1347">
            <v>234</v>
          </cell>
        </row>
        <row r="1348">
          <cell r="U1348">
            <v>286</v>
          </cell>
          <cell r="W1348">
            <v>526</v>
          </cell>
        </row>
        <row r="1349">
          <cell r="U1349">
            <v>134</v>
          </cell>
          <cell r="W1349">
            <v>194</v>
          </cell>
        </row>
        <row r="1350">
          <cell r="U1350">
            <v>294</v>
          </cell>
          <cell r="W1350">
            <v>482</v>
          </cell>
        </row>
        <row r="1351">
          <cell r="U1351">
            <v>158</v>
          </cell>
          <cell r="W1351">
            <v>194</v>
          </cell>
        </row>
        <row r="1352">
          <cell r="U1352">
            <v>130</v>
          </cell>
          <cell r="W1352">
            <v>222</v>
          </cell>
        </row>
        <row r="1353">
          <cell r="U1353">
            <v>238</v>
          </cell>
          <cell r="W1353">
            <v>522</v>
          </cell>
        </row>
        <row r="1354">
          <cell r="U1354">
            <v>126</v>
          </cell>
          <cell r="W1354">
            <v>234</v>
          </cell>
        </row>
        <row r="1355">
          <cell r="U1355">
            <v>214</v>
          </cell>
          <cell r="W1355">
            <v>522</v>
          </cell>
        </row>
        <row r="1356">
          <cell r="U1356">
            <v>62</v>
          </cell>
          <cell r="W1356">
            <v>170</v>
          </cell>
        </row>
        <row r="1357">
          <cell r="U1357">
            <v>322</v>
          </cell>
          <cell r="W1357">
            <v>510</v>
          </cell>
        </row>
        <row r="1358">
          <cell r="U1358">
            <v>278</v>
          </cell>
          <cell r="W1358">
            <v>522</v>
          </cell>
        </row>
        <row r="1359">
          <cell r="U1359">
            <v>314</v>
          </cell>
          <cell r="W1359">
            <v>562</v>
          </cell>
        </row>
        <row r="1360">
          <cell r="U1360">
            <v>170</v>
          </cell>
          <cell r="W1360">
            <v>274</v>
          </cell>
        </row>
        <row r="1361">
          <cell r="U1361">
            <v>246</v>
          </cell>
          <cell r="W1361">
            <v>506</v>
          </cell>
        </row>
        <row r="1362">
          <cell r="U1362">
            <v>254</v>
          </cell>
          <cell r="W1362">
            <v>578</v>
          </cell>
        </row>
        <row r="1363">
          <cell r="U1363">
            <v>370</v>
          </cell>
          <cell r="W1363">
            <v>654</v>
          </cell>
        </row>
        <row r="1364">
          <cell r="U1364">
            <v>222</v>
          </cell>
          <cell r="W1364">
            <v>222</v>
          </cell>
        </row>
        <row r="1365">
          <cell r="U1365">
            <v>330</v>
          </cell>
          <cell r="W1365">
            <v>522</v>
          </cell>
        </row>
        <row r="1366">
          <cell r="U1366">
            <v>322</v>
          </cell>
          <cell r="W1366">
            <v>554</v>
          </cell>
        </row>
        <row r="1367">
          <cell r="U1367">
            <v>246</v>
          </cell>
          <cell r="W1367">
            <v>554</v>
          </cell>
        </row>
        <row r="1368">
          <cell r="U1368">
            <v>6</v>
          </cell>
          <cell r="W1368">
            <v>186</v>
          </cell>
        </row>
        <row r="1369">
          <cell r="U1369">
            <v>230</v>
          </cell>
          <cell r="W1369">
            <v>494</v>
          </cell>
        </row>
        <row r="1370">
          <cell r="U1370">
            <v>226</v>
          </cell>
          <cell r="W1370">
            <v>470</v>
          </cell>
        </row>
        <row r="1371">
          <cell r="U1371">
            <v>146</v>
          </cell>
          <cell r="W1371">
            <v>182</v>
          </cell>
        </row>
        <row r="1372">
          <cell r="U1372">
            <v>138</v>
          </cell>
          <cell r="W1372">
            <v>242</v>
          </cell>
        </row>
        <row r="1373">
          <cell r="U1373">
            <v>290</v>
          </cell>
          <cell r="W1373">
            <v>486</v>
          </cell>
        </row>
        <row r="1374">
          <cell r="U1374">
            <v>226</v>
          </cell>
          <cell r="W1374">
            <v>538</v>
          </cell>
        </row>
        <row r="1375">
          <cell r="U1375">
            <v>166</v>
          </cell>
          <cell r="W1375">
            <v>242</v>
          </cell>
        </row>
        <row r="1376">
          <cell r="U1376">
            <v>262</v>
          </cell>
          <cell r="W1376">
            <v>638</v>
          </cell>
        </row>
        <row r="1377">
          <cell r="U1377">
            <v>126</v>
          </cell>
          <cell r="W1377">
            <v>354</v>
          </cell>
        </row>
        <row r="1378">
          <cell r="U1378">
            <v>90</v>
          </cell>
          <cell r="W1378">
            <v>446</v>
          </cell>
        </row>
        <row r="1379">
          <cell r="U1379">
            <v>22</v>
          </cell>
          <cell r="W1379">
            <v>122</v>
          </cell>
        </row>
        <row r="1380">
          <cell r="U1380">
            <v>226</v>
          </cell>
          <cell r="W1380">
            <v>490</v>
          </cell>
        </row>
        <row r="1381">
          <cell r="U1381">
            <v>122</v>
          </cell>
          <cell r="W1381">
            <v>178</v>
          </cell>
        </row>
        <row r="1382">
          <cell r="U1382">
            <v>258</v>
          </cell>
          <cell r="W1382">
            <v>518</v>
          </cell>
        </row>
        <row r="1383">
          <cell r="U1383">
            <v>274</v>
          </cell>
          <cell r="W1383">
            <v>478</v>
          </cell>
        </row>
        <row r="1384">
          <cell r="U1384">
            <v>134</v>
          </cell>
          <cell r="W1384">
            <v>194</v>
          </cell>
        </row>
        <row r="1385">
          <cell r="U1385">
            <v>614</v>
          </cell>
          <cell r="W1385">
            <v>738</v>
          </cell>
        </row>
        <row r="1386">
          <cell r="U1386">
            <v>162</v>
          </cell>
          <cell r="W1386">
            <v>242</v>
          </cell>
        </row>
        <row r="1387">
          <cell r="U1387">
            <v>146</v>
          </cell>
          <cell r="W1387">
            <v>230</v>
          </cell>
        </row>
        <row r="1388">
          <cell r="U1388">
            <v>6</v>
          </cell>
          <cell r="W1388">
            <v>198</v>
          </cell>
        </row>
        <row r="1389">
          <cell r="U1389">
            <v>178</v>
          </cell>
          <cell r="W1389">
            <v>226</v>
          </cell>
        </row>
        <row r="1390">
          <cell r="U1390">
            <v>126</v>
          </cell>
          <cell r="W1390">
            <v>250</v>
          </cell>
        </row>
        <row r="1391">
          <cell r="U1391">
            <v>122</v>
          </cell>
          <cell r="W1391">
            <v>250</v>
          </cell>
        </row>
        <row r="1392">
          <cell r="U1392">
            <v>310</v>
          </cell>
          <cell r="W1392">
            <v>446</v>
          </cell>
        </row>
        <row r="1393">
          <cell r="U1393">
            <v>2</v>
          </cell>
          <cell r="W1393">
            <v>78</v>
          </cell>
        </row>
        <row r="1394">
          <cell r="U1394">
            <v>182</v>
          </cell>
          <cell r="W1394">
            <v>342</v>
          </cell>
        </row>
        <row r="1395">
          <cell r="U1395">
            <v>198</v>
          </cell>
          <cell r="W1395">
            <v>450</v>
          </cell>
        </row>
        <row r="1396">
          <cell r="U1396">
            <v>150</v>
          </cell>
          <cell r="W1396">
            <v>242</v>
          </cell>
        </row>
        <row r="1397">
          <cell r="U1397">
            <v>198</v>
          </cell>
          <cell r="W1397">
            <v>446</v>
          </cell>
        </row>
        <row r="1398">
          <cell r="U1398">
            <v>118</v>
          </cell>
          <cell r="W1398">
            <v>178</v>
          </cell>
        </row>
        <row r="1399">
          <cell r="U1399">
            <v>262</v>
          </cell>
          <cell r="W1399">
            <v>434</v>
          </cell>
        </row>
        <row r="1400">
          <cell r="U1400">
            <v>242</v>
          </cell>
          <cell r="W1400">
            <v>642</v>
          </cell>
        </row>
        <row r="1401">
          <cell r="U1401">
            <v>286</v>
          </cell>
          <cell r="W1401">
            <v>558</v>
          </cell>
        </row>
        <row r="1402">
          <cell r="U1402">
            <v>122</v>
          </cell>
          <cell r="W1402">
            <v>230</v>
          </cell>
        </row>
        <row r="1403">
          <cell r="U1403">
            <v>250</v>
          </cell>
          <cell r="W1403">
            <v>522</v>
          </cell>
        </row>
        <row r="1404">
          <cell r="U1404">
            <v>254</v>
          </cell>
          <cell r="W1404">
            <v>522</v>
          </cell>
        </row>
        <row r="1405">
          <cell r="U1405">
            <v>142</v>
          </cell>
          <cell r="W1405">
            <v>174</v>
          </cell>
        </row>
        <row r="1406">
          <cell r="U1406">
            <v>146</v>
          </cell>
          <cell r="W1406">
            <v>230</v>
          </cell>
        </row>
        <row r="1407">
          <cell r="U1407">
            <v>2</v>
          </cell>
          <cell r="W1407">
            <v>122</v>
          </cell>
        </row>
        <row r="1408">
          <cell r="U1408">
            <v>286</v>
          </cell>
          <cell r="W1408">
            <v>514</v>
          </cell>
        </row>
        <row r="1409">
          <cell r="U1409">
            <v>154</v>
          </cell>
          <cell r="W1409">
            <v>234</v>
          </cell>
        </row>
        <row r="1410">
          <cell r="U1410">
            <v>170</v>
          </cell>
          <cell r="W1410">
            <v>210</v>
          </cell>
        </row>
        <row r="1411">
          <cell r="U1411">
            <v>190</v>
          </cell>
          <cell r="W1411">
            <v>522</v>
          </cell>
        </row>
        <row r="1412">
          <cell r="U1412">
            <v>338</v>
          </cell>
          <cell r="W1412">
            <v>514</v>
          </cell>
        </row>
        <row r="1413">
          <cell r="U1413">
            <v>330</v>
          </cell>
          <cell r="W1413">
            <v>550</v>
          </cell>
        </row>
        <row r="1414">
          <cell r="U1414">
            <v>270</v>
          </cell>
          <cell r="W1414">
            <v>518</v>
          </cell>
        </row>
        <row r="1415">
          <cell r="U1415">
            <v>134</v>
          </cell>
          <cell r="W1415">
            <v>214</v>
          </cell>
        </row>
        <row r="1416">
          <cell r="U1416">
            <v>230</v>
          </cell>
          <cell r="W1416">
            <v>362</v>
          </cell>
        </row>
        <row r="1417">
          <cell r="U1417">
            <v>314</v>
          </cell>
          <cell r="W1417">
            <v>586</v>
          </cell>
        </row>
        <row r="1418">
          <cell r="U1418">
            <v>258</v>
          </cell>
          <cell r="W1418">
            <v>506</v>
          </cell>
        </row>
        <row r="1419">
          <cell r="U1419">
            <v>190</v>
          </cell>
          <cell r="W1419">
            <v>366</v>
          </cell>
        </row>
        <row r="1420">
          <cell r="U1420">
            <v>170</v>
          </cell>
          <cell r="W1420">
            <v>342</v>
          </cell>
        </row>
        <row r="1421">
          <cell r="U1421">
            <v>242</v>
          </cell>
          <cell r="W1421">
            <v>518</v>
          </cell>
        </row>
        <row r="1422">
          <cell r="U1422">
            <v>266</v>
          </cell>
          <cell r="W1422">
            <v>558</v>
          </cell>
        </row>
        <row r="1423">
          <cell r="U1423">
            <v>74</v>
          </cell>
          <cell r="W1423">
            <v>162</v>
          </cell>
        </row>
        <row r="1424">
          <cell r="U1424">
            <v>30</v>
          </cell>
          <cell r="W1424">
            <v>170</v>
          </cell>
        </row>
        <row r="1425">
          <cell r="U1425">
            <v>270</v>
          </cell>
          <cell r="W1425">
            <v>546</v>
          </cell>
        </row>
        <row r="1426">
          <cell r="U1426">
            <v>18</v>
          </cell>
          <cell r="W1426">
            <v>198</v>
          </cell>
        </row>
        <row r="1427">
          <cell r="U1427">
            <v>302</v>
          </cell>
          <cell r="W1427">
            <v>510</v>
          </cell>
        </row>
        <row r="1428">
          <cell r="U1428">
            <v>246</v>
          </cell>
          <cell r="W1428">
            <v>486</v>
          </cell>
        </row>
        <row r="1429">
          <cell r="U1429">
            <v>286</v>
          </cell>
          <cell r="W1429">
            <v>526</v>
          </cell>
        </row>
        <row r="1430">
          <cell r="U1430">
            <v>286</v>
          </cell>
          <cell r="W1430">
            <v>566</v>
          </cell>
        </row>
        <row r="1431">
          <cell r="U1431">
            <v>234</v>
          </cell>
          <cell r="W1431">
            <v>506</v>
          </cell>
        </row>
        <row r="1432">
          <cell r="U1432">
            <v>142</v>
          </cell>
          <cell r="W1432">
            <v>202</v>
          </cell>
        </row>
        <row r="1433">
          <cell r="U1433">
            <v>334</v>
          </cell>
          <cell r="W1433">
            <v>586</v>
          </cell>
        </row>
        <row r="1434">
          <cell r="U1434">
            <v>346</v>
          </cell>
          <cell r="W1434">
            <v>650</v>
          </cell>
        </row>
        <row r="1435">
          <cell r="U1435">
            <v>298</v>
          </cell>
          <cell r="W1435">
            <v>526</v>
          </cell>
        </row>
        <row r="1436">
          <cell r="U1436">
            <v>250</v>
          </cell>
          <cell r="W1436">
            <v>526</v>
          </cell>
        </row>
        <row r="1437">
          <cell r="U1437">
            <v>278</v>
          </cell>
          <cell r="W1437">
            <v>522</v>
          </cell>
        </row>
        <row r="1438">
          <cell r="U1438">
            <v>246</v>
          </cell>
          <cell r="W1438">
            <v>526</v>
          </cell>
        </row>
        <row r="1439">
          <cell r="U1439">
            <v>182</v>
          </cell>
          <cell r="W1439">
            <v>346</v>
          </cell>
        </row>
        <row r="1440">
          <cell r="U1440">
            <v>278</v>
          </cell>
          <cell r="W1440">
            <v>586</v>
          </cell>
        </row>
        <row r="1441">
          <cell r="U1441">
            <v>110</v>
          </cell>
          <cell r="W1441">
            <v>230</v>
          </cell>
        </row>
        <row r="1442">
          <cell r="U1442">
            <v>134</v>
          </cell>
          <cell r="W1442">
            <v>210</v>
          </cell>
        </row>
        <row r="1443">
          <cell r="U1443">
            <v>134</v>
          </cell>
          <cell r="W1443">
            <v>366</v>
          </cell>
        </row>
        <row r="1444">
          <cell r="U1444">
            <v>278</v>
          </cell>
          <cell r="W1444">
            <v>538</v>
          </cell>
        </row>
        <row r="1445">
          <cell r="U1445">
            <v>134</v>
          </cell>
          <cell r="W1445">
            <v>350</v>
          </cell>
        </row>
        <row r="1446">
          <cell r="U1446">
            <v>146</v>
          </cell>
          <cell r="W1446">
            <v>210</v>
          </cell>
        </row>
        <row r="1447">
          <cell r="U1447">
            <v>190</v>
          </cell>
          <cell r="W1447">
            <v>214</v>
          </cell>
        </row>
        <row r="1448">
          <cell r="U1448">
            <v>146</v>
          </cell>
          <cell r="W1448">
            <v>194</v>
          </cell>
        </row>
        <row r="1449">
          <cell r="U1449">
            <v>162</v>
          </cell>
          <cell r="W1449">
            <v>246</v>
          </cell>
        </row>
        <row r="1450">
          <cell r="U1450">
            <v>154</v>
          </cell>
          <cell r="W1450">
            <v>246</v>
          </cell>
        </row>
        <row r="1451">
          <cell r="U1451">
            <v>242</v>
          </cell>
          <cell r="W1451">
            <v>522</v>
          </cell>
        </row>
        <row r="1452">
          <cell r="U1452">
            <v>246</v>
          </cell>
          <cell r="W1452">
            <v>486</v>
          </cell>
        </row>
        <row r="1453">
          <cell r="U1453">
            <v>170</v>
          </cell>
          <cell r="W1453">
            <v>534</v>
          </cell>
        </row>
        <row r="1454">
          <cell r="U1454">
            <v>298</v>
          </cell>
          <cell r="W1454">
            <v>502</v>
          </cell>
        </row>
        <row r="1455">
          <cell r="U1455">
            <v>158</v>
          </cell>
          <cell r="W1455">
            <v>190</v>
          </cell>
        </row>
        <row r="1456">
          <cell r="U1456">
            <v>286</v>
          </cell>
          <cell r="W1456">
            <v>602</v>
          </cell>
        </row>
        <row r="1457">
          <cell r="U1457">
            <v>198</v>
          </cell>
          <cell r="W1457">
            <v>446</v>
          </cell>
        </row>
        <row r="1458">
          <cell r="U1458">
            <v>166</v>
          </cell>
          <cell r="W1458">
            <v>222</v>
          </cell>
        </row>
        <row r="1459">
          <cell r="U1459">
            <v>246</v>
          </cell>
          <cell r="W1459">
            <v>470</v>
          </cell>
        </row>
        <row r="1460">
          <cell r="U1460">
            <v>230</v>
          </cell>
          <cell r="W1460">
            <v>510</v>
          </cell>
        </row>
        <row r="1461">
          <cell r="U1461">
            <v>6</v>
          </cell>
          <cell r="W1461">
            <v>162</v>
          </cell>
        </row>
        <row r="1462">
          <cell r="U1462">
            <v>154</v>
          </cell>
          <cell r="W1462">
            <v>182</v>
          </cell>
        </row>
        <row r="1463">
          <cell r="U1463">
            <v>322</v>
          </cell>
          <cell r="W1463">
            <v>646</v>
          </cell>
        </row>
        <row r="1464">
          <cell r="U1464">
            <v>90</v>
          </cell>
          <cell r="W1464">
            <v>186</v>
          </cell>
        </row>
        <row r="1465">
          <cell r="U1465">
            <v>118</v>
          </cell>
          <cell r="W1465">
            <v>198</v>
          </cell>
        </row>
        <row r="1466">
          <cell r="U1466">
            <v>138</v>
          </cell>
          <cell r="W1466">
            <v>270</v>
          </cell>
        </row>
        <row r="1467">
          <cell r="U1467">
            <v>262</v>
          </cell>
          <cell r="W1467">
            <v>602</v>
          </cell>
        </row>
        <row r="1468">
          <cell r="U1468">
            <v>134</v>
          </cell>
          <cell r="W1468">
            <v>202</v>
          </cell>
        </row>
        <row r="1469">
          <cell r="U1469">
            <v>122</v>
          </cell>
          <cell r="W1469">
            <v>226</v>
          </cell>
        </row>
        <row r="1470">
          <cell r="U1470">
            <v>106</v>
          </cell>
          <cell r="W1470">
            <v>266</v>
          </cell>
        </row>
        <row r="1471">
          <cell r="U1471">
            <v>250</v>
          </cell>
          <cell r="W1471">
            <v>478</v>
          </cell>
        </row>
        <row r="1472">
          <cell r="U1472">
            <v>126</v>
          </cell>
          <cell r="W1472">
            <v>230</v>
          </cell>
        </row>
        <row r="1473">
          <cell r="U1473">
            <v>2</v>
          </cell>
          <cell r="W1473">
            <v>90</v>
          </cell>
        </row>
        <row r="1474">
          <cell r="U1474">
            <v>154</v>
          </cell>
          <cell r="W1474">
            <v>234</v>
          </cell>
        </row>
        <row r="1475">
          <cell r="U1475">
            <v>118</v>
          </cell>
          <cell r="W1475">
            <v>198</v>
          </cell>
        </row>
        <row r="1476">
          <cell r="U1476">
            <v>226</v>
          </cell>
          <cell r="W1476">
            <v>362</v>
          </cell>
        </row>
        <row r="1477">
          <cell r="U1477">
            <v>222</v>
          </cell>
          <cell r="W1477">
            <v>454</v>
          </cell>
        </row>
        <row r="1478">
          <cell r="U1478">
            <v>114</v>
          </cell>
          <cell r="W1478">
            <v>238</v>
          </cell>
        </row>
        <row r="1479">
          <cell r="U1479">
            <v>218</v>
          </cell>
          <cell r="W1479">
            <v>490</v>
          </cell>
        </row>
        <row r="1480">
          <cell r="U1480">
            <v>134</v>
          </cell>
          <cell r="W1480">
            <v>146</v>
          </cell>
        </row>
        <row r="1481">
          <cell r="U1481">
            <v>6</v>
          </cell>
          <cell r="W1481">
            <v>126</v>
          </cell>
        </row>
        <row r="1482">
          <cell r="U1482">
            <v>162</v>
          </cell>
          <cell r="W1482">
            <v>226</v>
          </cell>
        </row>
        <row r="1483">
          <cell r="U1483">
            <v>246</v>
          </cell>
          <cell r="W1483">
            <v>486</v>
          </cell>
        </row>
        <row r="1484">
          <cell r="U1484">
            <v>146</v>
          </cell>
          <cell r="W1484">
            <v>242</v>
          </cell>
        </row>
        <row r="1485">
          <cell r="U1485">
            <v>150</v>
          </cell>
          <cell r="W1485">
            <v>218</v>
          </cell>
        </row>
        <row r="1486">
          <cell r="U1486">
            <v>254</v>
          </cell>
          <cell r="W1486">
            <v>446</v>
          </cell>
        </row>
        <row r="1487">
          <cell r="U1487">
            <v>294</v>
          </cell>
          <cell r="W1487">
            <v>514</v>
          </cell>
        </row>
        <row r="1488">
          <cell r="U1488">
            <v>246</v>
          </cell>
          <cell r="W1488">
            <v>490</v>
          </cell>
        </row>
        <row r="1489">
          <cell r="U1489">
            <v>250</v>
          </cell>
          <cell r="W1489">
            <v>450</v>
          </cell>
        </row>
        <row r="1490">
          <cell r="U1490">
            <v>166</v>
          </cell>
          <cell r="W1490">
            <v>210</v>
          </cell>
        </row>
        <row r="1491">
          <cell r="U1491">
            <v>122</v>
          </cell>
          <cell r="W1491">
            <v>210</v>
          </cell>
        </row>
        <row r="1492">
          <cell r="U1492">
            <v>38</v>
          </cell>
          <cell r="W1492">
            <v>150</v>
          </cell>
        </row>
        <row r="1493">
          <cell r="U1493">
            <v>194</v>
          </cell>
          <cell r="W1493">
            <v>378</v>
          </cell>
        </row>
        <row r="1494">
          <cell r="U1494">
            <v>158</v>
          </cell>
          <cell r="W1494">
            <v>254</v>
          </cell>
        </row>
        <row r="1495">
          <cell r="U1495">
            <v>102</v>
          </cell>
          <cell r="W1495">
            <v>210</v>
          </cell>
        </row>
        <row r="1496">
          <cell r="U1496">
            <v>154</v>
          </cell>
          <cell r="W1496">
            <v>234</v>
          </cell>
        </row>
        <row r="1497">
          <cell r="U1497">
            <v>170</v>
          </cell>
          <cell r="W1497">
            <v>246</v>
          </cell>
        </row>
        <row r="1498">
          <cell r="U1498">
            <v>154</v>
          </cell>
          <cell r="W1498">
            <v>206</v>
          </cell>
        </row>
        <row r="1499">
          <cell r="U1499">
            <v>242</v>
          </cell>
          <cell r="W1499">
            <v>510</v>
          </cell>
        </row>
        <row r="1500">
          <cell r="U1500">
            <v>42</v>
          </cell>
          <cell r="W1500">
            <v>198</v>
          </cell>
        </row>
        <row r="1501">
          <cell r="U1501">
            <v>314</v>
          </cell>
          <cell r="W1501">
            <v>562</v>
          </cell>
        </row>
        <row r="1502">
          <cell r="U1502">
            <v>162</v>
          </cell>
          <cell r="W1502">
            <v>250</v>
          </cell>
        </row>
        <row r="1503">
          <cell r="U1503">
            <v>318</v>
          </cell>
          <cell r="W1503">
            <v>498</v>
          </cell>
        </row>
        <row r="1504">
          <cell r="U1504">
            <v>170</v>
          </cell>
          <cell r="W1504">
            <v>246</v>
          </cell>
        </row>
        <row r="1505">
          <cell r="U1505">
            <v>114</v>
          </cell>
          <cell r="W1505">
            <v>266</v>
          </cell>
        </row>
        <row r="1506">
          <cell r="U1506">
            <v>46</v>
          </cell>
          <cell r="W1506">
            <v>202</v>
          </cell>
        </row>
        <row r="1507">
          <cell r="U1507">
            <v>306</v>
          </cell>
          <cell r="W1507">
            <v>518</v>
          </cell>
        </row>
        <row r="1508">
          <cell r="U1508">
            <v>18</v>
          </cell>
          <cell r="W1508">
            <v>218</v>
          </cell>
        </row>
        <row r="1509">
          <cell r="U1509">
            <v>278</v>
          </cell>
          <cell r="W1509">
            <v>502</v>
          </cell>
        </row>
        <row r="1510">
          <cell r="U1510">
            <v>282</v>
          </cell>
          <cell r="W1510">
            <v>674</v>
          </cell>
        </row>
        <row r="1511">
          <cell r="U1511">
            <v>126</v>
          </cell>
          <cell r="W1511">
            <v>214</v>
          </cell>
        </row>
        <row r="1512">
          <cell r="U1512">
            <v>214</v>
          </cell>
          <cell r="W1512">
            <v>454</v>
          </cell>
        </row>
        <row r="1513">
          <cell r="U1513">
            <v>258</v>
          </cell>
          <cell r="W1513">
            <v>466</v>
          </cell>
        </row>
        <row r="1514">
          <cell r="U1514">
            <v>206</v>
          </cell>
          <cell r="W1514">
            <v>470</v>
          </cell>
        </row>
        <row r="1515">
          <cell r="U1515">
            <v>174</v>
          </cell>
          <cell r="W1515">
            <v>494</v>
          </cell>
        </row>
        <row r="1516">
          <cell r="U1516">
            <v>182</v>
          </cell>
          <cell r="W1516">
            <v>226</v>
          </cell>
        </row>
        <row r="1517">
          <cell r="U1517">
            <v>142</v>
          </cell>
          <cell r="W1517">
            <v>198</v>
          </cell>
        </row>
        <row r="1518">
          <cell r="U1518">
            <v>322</v>
          </cell>
          <cell r="W1518">
            <v>474</v>
          </cell>
        </row>
        <row r="1519">
          <cell r="U1519">
            <v>190</v>
          </cell>
          <cell r="W1519">
            <v>202</v>
          </cell>
        </row>
        <row r="1520">
          <cell r="U1520">
            <v>222</v>
          </cell>
          <cell r="W1520">
            <v>506</v>
          </cell>
        </row>
        <row r="1521">
          <cell r="U1521">
            <v>122</v>
          </cell>
          <cell r="W1521">
            <v>202</v>
          </cell>
        </row>
        <row r="1522">
          <cell r="U1522">
            <v>134</v>
          </cell>
          <cell r="W1522">
            <v>226</v>
          </cell>
        </row>
        <row r="1523">
          <cell r="U1523">
            <v>206</v>
          </cell>
          <cell r="W1523">
            <v>510</v>
          </cell>
        </row>
        <row r="1524">
          <cell r="U1524">
            <v>318</v>
          </cell>
          <cell r="W1524">
            <v>550</v>
          </cell>
        </row>
        <row r="1525">
          <cell r="U1525">
            <v>178</v>
          </cell>
          <cell r="W1525">
            <v>254</v>
          </cell>
        </row>
        <row r="1526">
          <cell r="U1526">
            <v>174</v>
          </cell>
          <cell r="W1526">
            <v>210</v>
          </cell>
        </row>
        <row r="1527">
          <cell r="U1527">
            <v>134</v>
          </cell>
          <cell r="W1527">
            <v>382</v>
          </cell>
        </row>
        <row r="1528">
          <cell r="U1528">
            <v>266</v>
          </cell>
          <cell r="W1528">
            <v>506</v>
          </cell>
        </row>
        <row r="1529">
          <cell r="U1529">
            <v>278</v>
          </cell>
          <cell r="W1529">
            <v>482</v>
          </cell>
        </row>
        <row r="1530">
          <cell r="U1530">
            <v>286</v>
          </cell>
          <cell r="W1530">
            <v>514</v>
          </cell>
        </row>
        <row r="1531">
          <cell r="U1531">
            <v>134</v>
          </cell>
          <cell r="W1531">
            <v>250</v>
          </cell>
        </row>
        <row r="1532">
          <cell r="U1532">
            <v>342</v>
          </cell>
          <cell r="W1532">
            <v>670</v>
          </cell>
        </row>
        <row r="1533">
          <cell r="U1533">
            <v>150</v>
          </cell>
          <cell r="W1533">
            <v>226</v>
          </cell>
        </row>
        <row r="1534">
          <cell r="U1534">
            <v>134</v>
          </cell>
          <cell r="W1534">
            <v>230</v>
          </cell>
        </row>
        <row r="1535">
          <cell r="U1535">
            <v>94</v>
          </cell>
          <cell r="W1535">
            <v>210</v>
          </cell>
        </row>
        <row r="1536">
          <cell r="U1536">
            <v>138</v>
          </cell>
          <cell r="W1536">
            <v>210</v>
          </cell>
        </row>
        <row r="1537">
          <cell r="U1537">
            <v>158</v>
          </cell>
          <cell r="W1537">
            <v>190</v>
          </cell>
        </row>
        <row r="1538">
          <cell r="U1538">
            <v>218</v>
          </cell>
          <cell r="W1538">
            <v>494</v>
          </cell>
        </row>
        <row r="1539">
          <cell r="U1539">
            <v>114</v>
          </cell>
          <cell r="W1539">
            <v>254</v>
          </cell>
        </row>
        <row r="1540">
          <cell r="U1540">
            <v>2</v>
          </cell>
          <cell r="W1540">
            <v>146</v>
          </cell>
        </row>
        <row r="1541">
          <cell r="U1541">
            <v>134</v>
          </cell>
          <cell r="W1541">
            <v>246</v>
          </cell>
        </row>
        <row r="1542">
          <cell r="U1542">
            <v>206</v>
          </cell>
          <cell r="W1542">
            <v>410</v>
          </cell>
        </row>
        <row r="1543">
          <cell r="U1543">
            <v>286</v>
          </cell>
          <cell r="W1543">
            <v>566</v>
          </cell>
        </row>
        <row r="1544">
          <cell r="U1544">
            <v>138</v>
          </cell>
          <cell r="W1544">
            <v>222</v>
          </cell>
        </row>
        <row r="1545">
          <cell r="U1545">
            <v>254</v>
          </cell>
          <cell r="W1545">
            <v>514</v>
          </cell>
        </row>
        <row r="1546">
          <cell r="U1546">
            <v>118</v>
          </cell>
          <cell r="W1546">
            <v>230</v>
          </cell>
        </row>
        <row r="1547">
          <cell r="U1547">
            <v>182</v>
          </cell>
          <cell r="W1547">
            <v>282</v>
          </cell>
        </row>
        <row r="1548">
          <cell r="U1548">
            <v>118</v>
          </cell>
          <cell r="W1548">
            <v>250</v>
          </cell>
        </row>
        <row r="1549">
          <cell r="U1549">
            <v>6</v>
          </cell>
          <cell r="W1549">
            <v>114</v>
          </cell>
        </row>
        <row r="1550">
          <cell r="U1550">
            <v>146</v>
          </cell>
          <cell r="W1550">
            <v>462</v>
          </cell>
        </row>
        <row r="1551">
          <cell r="U1551">
            <v>314</v>
          </cell>
          <cell r="W1551">
            <v>494</v>
          </cell>
        </row>
        <row r="1552">
          <cell r="U1552">
            <v>30</v>
          </cell>
          <cell r="W1552">
            <v>94</v>
          </cell>
        </row>
        <row r="1553">
          <cell r="U1553">
            <v>-2</v>
          </cell>
          <cell r="W1553">
            <v>86</v>
          </cell>
        </row>
        <row r="1554">
          <cell r="U1554">
            <v>190</v>
          </cell>
          <cell r="W1554">
            <v>482</v>
          </cell>
        </row>
        <row r="1555">
          <cell r="U1555">
            <v>94</v>
          </cell>
          <cell r="W1555">
            <v>178</v>
          </cell>
        </row>
        <row r="1556">
          <cell r="U1556">
            <v>106</v>
          </cell>
          <cell r="W1556">
            <v>250</v>
          </cell>
        </row>
        <row r="1557">
          <cell r="U1557">
            <v>254</v>
          </cell>
          <cell r="W1557">
            <v>578</v>
          </cell>
        </row>
        <row r="1558">
          <cell r="U1558">
            <v>246</v>
          </cell>
          <cell r="W1558">
            <v>534</v>
          </cell>
        </row>
        <row r="1559">
          <cell r="U1559">
            <v>150</v>
          </cell>
          <cell r="W1559">
            <v>190</v>
          </cell>
        </row>
        <row r="1560">
          <cell r="U1560">
            <v>210</v>
          </cell>
          <cell r="W1560">
            <v>494</v>
          </cell>
        </row>
        <row r="1561">
          <cell r="U1561">
            <v>2</v>
          </cell>
          <cell r="W1561">
            <v>90</v>
          </cell>
        </row>
        <row r="1562">
          <cell r="U1562">
            <v>14</v>
          </cell>
          <cell r="W1562">
            <v>146</v>
          </cell>
        </row>
        <row r="1563">
          <cell r="U1563">
            <v>114</v>
          </cell>
          <cell r="W1563">
            <v>222</v>
          </cell>
        </row>
        <row r="1564">
          <cell r="U1564">
            <v>6</v>
          </cell>
          <cell r="W1564">
            <v>122</v>
          </cell>
        </row>
        <row r="1565">
          <cell r="U1565">
            <v>6</v>
          </cell>
          <cell r="W1565">
            <v>122</v>
          </cell>
        </row>
        <row r="1566">
          <cell r="U1566">
            <v>74</v>
          </cell>
          <cell r="W1566">
            <v>174</v>
          </cell>
        </row>
        <row r="1567">
          <cell r="U1567">
            <v>262</v>
          </cell>
          <cell r="W1567">
            <v>514</v>
          </cell>
        </row>
        <row r="1568">
          <cell r="U1568">
            <v>122</v>
          </cell>
          <cell r="W1568">
            <v>198</v>
          </cell>
        </row>
        <row r="1569">
          <cell r="U1569">
            <v>318</v>
          </cell>
          <cell r="W1569">
            <v>546</v>
          </cell>
        </row>
        <row r="1570">
          <cell r="U1570">
            <v>146</v>
          </cell>
          <cell r="W1570">
            <v>366</v>
          </cell>
        </row>
        <row r="1571">
          <cell r="U1571">
            <v>142</v>
          </cell>
          <cell r="W1571">
            <v>182</v>
          </cell>
        </row>
        <row r="1572">
          <cell r="U1572">
            <v>346</v>
          </cell>
          <cell r="W1572">
            <v>654</v>
          </cell>
        </row>
        <row r="1573">
          <cell r="U1573">
            <v>126</v>
          </cell>
          <cell r="W1573">
            <v>258</v>
          </cell>
        </row>
        <row r="1574">
          <cell r="U1574">
            <v>154</v>
          </cell>
          <cell r="W1574">
            <v>198</v>
          </cell>
        </row>
        <row r="1575">
          <cell r="U1575">
            <v>170</v>
          </cell>
          <cell r="W1575">
            <v>262</v>
          </cell>
        </row>
        <row r="1576">
          <cell r="U1576">
            <v>258</v>
          </cell>
          <cell r="W1576">
            <v>550</v>
          </cell>
        </row>
        <row r="1577">
          <cell r="U1577">
            <v>126</v>
          </cell>
          <cell r="W1577">
            <v>190</v>
          </cell>
        </row>
        <row r="1578">
          <cell r="U1578">
            <v>150</v>
          </cell>
          <cell r="W1578">
            <v>254</v>
          </cell>
        </row>
        <row r="1579">
          <cell r="U1579">
            <v>230</v>
          </cell>
          <cell r="W1579">
            <v>442</v>
          </cell>
        </row>
        <row r="1580">
          <cell r="U1580">
            <v>278</v>
          </cell>
          <cell r="W1580">
            <v>494</v>
          </cell>
        </row>
        <row r="1581">
          <cell r="U1581">
            <v>222</v>
          </cell>
          <cell r="W1581">
            <v>534</v>
          </cell>
        </row>
        <row r="1582">
          <cell r="U1582">
            <v>282</v>
          </cell>
          <cell r="W1582">
            <v>566</v>
          </cell>
        </row>
        <row r="1583">
          <cell r="U1583">
            <v>162</v>
          </cell>
          <cell r="W1583">
            <v>242</v>
          </cell>
        </row>
        <row r="1584">
          <cell r="U1584">
            <v>114</v>
          </cell>
          <cell r="W1584">
            <v>222</v>
          </cell>
        </row>
        <row r="1585">
          <cell r="U1585">
            <v>38</v>
          </cell>
          <cell r="W1585">
            <v>162</v>
          </cell>
        </row>
        <row r="1586">
          <cell r="U1586">
            <v>218</v>
          </cell>
          <cell r="W1586">
            <v>538</v>
          </cell>
        </row>
        <row r="1587">
          <cell r="U1587">
            <v>174</v>
          </cell>
          <cell r="W1587">
            <v>270</v>
          </cell>
        </row>
        <row r="1588">
          <cell r="U1588">
            <v>166</v>
          </cell>
          <cell r="W1588">
            <v>378</v>
          </cell>
        </row>
        <row r="1589">
          <cell r="U1589">
            <v>262</v>
          </cell>
          <cell r="W1589">
            <v>522</v>
          </cell>
        </row>
        <row r="1590">
          <cell r="U1590">
            <v>314</v>
          </cell>
          <cell r="W1590">
            <v>526</v>
          </cell>
        </row>
        <row r="1591">
          <cell r="U1591">
            <v>362</v>
          </cell>
          <cell r="W1591">
            <v>634</v>
          </cell>
        </row>
        <row r="1592">
          <cell r="U1592">
            <v>270</v>
          </cell>
          <cell r="W1592">
            <v>546</v>
          </cell>
        </row>
        <row r="1593">
          <cell r="U1593">
            <v>130</v>
          </cell>
          <cell r="W1593">
            <v>242</v>
          </cell>
        </row>
        <row r="1594">
          <cell r="U1594">
            <v>158</v>
          </cell>
          <cell r="W1594">
            <v>198</v>
          </cell>
        </row>
        <row r="1595">
          <cell r="U1595">
            <v>250</v>
          </cell>
          <cell r="W1595">
            <v>494</v>
          </cell>
        </row>
        <row r="1596">
          <cell r="U1596">
            <v>142</v>
          </cell>
          <cell r="W1596">
            <v>230</v>
          </cell>
        </row>
        <row r="1597">
          <cell r="U1597">
            <v>114</v>
          </cell>
          <cell r="W1597">
            <v>294</v>
          </cell>
        </row>
        <row r="1598">
          <cell r="U1598">
            <v>330</v>
          </cell>
          <cell r="W1598">
            <v>542</v>
          </cell>
        </row>
        <row r="1599">
          <cell r="U1599">
            <v>386</v>
          </cell>
          <cell r="W1599">
            <v>702</v>
          </cell>
        </row>
        <row r="1600">
          <cell r="U1600">
            <v>246</v>
          </cell>
          <cell r="W1600">
            <v>526</v>
          </cell>
        </row>
        <row r="1601">
          <cell r="U1601">
            <v>130</v>
          </cell>
          <cell r="W1601">
            <v>202</v>
          </cell>
        </row>
        <row r="1602">
          <cell r="U1602">
            <v>218</v>
          </cell>
          <cell r="W1602">
            <v>498</v>
          </cell>
        </row>
        <row r="1603">
          <cell r="U1603">
            <v>402</v>
          </cell>
          <cell r="W1603">
            <v>674</v>
          </cell>
        </row>
        <row r="1604">
          <cell r="U1604">
            <v>230</v>
          </cell>
          <cell r="W1604">
            <v>378</v>
          </cell>
        </row>
        <row r="1605">
          <cell r="U1605">
            <v>206</v>
          </cell>
          <cell r="W1605">
            <v>474</v>
          </cell>
        </row>
        <row r="1606">
          <cell r="U1606">
            <v>214</v>
          </cell>
          <cell r="W1606">
            <v>518</v>
          </cell>
        </row>
        <row r="1607">
          <cell r="U1607">
            <v>246</v>
          </cell>
          <cell r="W1607">
            <v>514</v>
          </cell>
        </row>
        <row r="1608">
          <cell r="U1608">
            <v>106</v>
          </cell>
          <cell r="W1608">
            <v>218</v>
          </cell>
        </row>
        <row r="1609">
          <cell r="U1609">
            <v>142</v>
          </cell>
          <cell r="W1609">
            <v>250</v>
          </cell>
        </row>
        <row r="1610">
          <cell r="U1610">
            <v>206</v>
          </cell>
          <cell r="W1610">
            <v>426</v>
          </cell>
        </row>
        <row r="1611">
          <cell r="U1611">
            <v>130</v>
          </cell>
          <cell r="W1611">
            <v>202</v>
          </cell>
        </row>
        <row r="1612">
          <cell r="U1612">
            <v>314</v>
          </cell>
          <cell r="W1612">
            <v>562</v>
          </cell>
        </row>
        <row r="1613">
          <cell r="U1613">
            <v>378</v>
          </cell>
          <cell r="W1613">
            <v>482</v>
          </cell>
        </row>
        <row r="1614">
          <cell r="U1614">
            <v>154</v>
          </cell>
          <cell r="W1614">
            <v>226</v>
          </cell>
        </row>
        <row r="1615">
          <cell r="U1615">
            <v>98</v>
          </cell>
          <cell r="W1615">
            <v>114</v>
          </cell>
        </row>
        <row r="1616">
          <cell r="U1616">
            <v>270</v>
          </cell>
          <cell r="W1616">
            <v>458</v>
          </cell>
        </row>
        <row r="1617">
          <cell r="U1617">
            <v>18</v>
          </cell>
          <cell r="W1617">
            <v>150</v>
          </cell>
        </row>
        <row r="1618">
          <cell r="U1618">
            <v>122</v>
          </cell>
          <cell r="W1618">
            <v>178</v>
          </cell>
        </row>
        <row r="1619">
          <cell r="U1619">
            <v>126</v>
          </cell>
          <cell r="W1619">
            <v>210</v>
          </cell>
        </row>
        <row r="1620">
          <cell r="U1620">
            <v>42</v>
          </cell>
          <cell r="W1620">
            <v>174</v>
          </cell>
        </row>
        <row r="1621">
          <cell r="U1621">
            <v>174</v>
          </cell>
          <cell r="W1621">
            <v>230</v>
          </cell>
        </row>
        <row r="1622">
          <cell r="U1622">
            <v>150</v>
          </cell>
          <cell r="W1622">
            <v>210</v>
          </cell>
        </row>
        <row r="1623">
          <cell r="U1623">
            <v>10</v>
          </cell>
          <cell r="W1623">
            <v>150</v>
          </cell>
        </row>
        <row r="1624">
          <cell r="U1624">
            <v>298</v>
          </cell>
          <cell r="W1624">
            <v>474</v>
          </cell>
        </row>
        <row r="1625">
          <cell r="U1625">
            <v>126</v>
          </cell>
          <cell r="W1625">
            <v>218</v>
          </cell>
        </row>
        <row r="1626">
          <cell r="U1626">
            <v>286</v>
          </cell>
          <cell r="W1626">
            <v>494</v>
          </cell>
        </row>
        <row r="1627">
          <cell r="U1627">
            <v>242</v>
          </cell>
          <cell r="W1627">
            <v>594</v>
          </cell>
        </row>
        <row r="1628">
          <cell r="U1628">
            <v>122</v>
          </cell>
          <cell r="W1628">
            <v>350</v>
          </cell>
        </row>
        <row r="1629">
          <cell r="U1629">
            <v>302</v>
          </cell>
          <cell r="W1629">
            <v>614</v>
          </cell>
        </row>
        <row r="1630">
          <cell r="U1630">
            <v>-2</v>
          </cell>
          <cell r="W1630">
            <v>134</v>
          </cell>
        </row>
        <row r="1631">
          <cell r="U1631">
            <v>150</v>
          </cell>
          <cell r="W1631">
            <v>226</v>
          </cell>
        </row>
        <row r="1632">
          <cell r="U1632">
            <v>158</v>
          </cell>
          <cell r="W1632">
            <v>262</v>
          </cell>
        </row>
        <row r="1633">
          <cell r="U1633">
            <v>130</v>
          </cell>
          <cell r="W1633">
            <v>250</v>
          </cell>
        </row>
        <row r="1634">
          <cell r="U1634">
            <v>274</v>
          </cell>
          <cell r="W1634">
            <v>474</v>
          </cell>
        </row>
        <row r="1635">
          <cell r="U1635">
            <v>110</v>
          </cell>
          <cell r="W1635">
            <v>210</v>
          </cell>
        </row>
        <row r="1636">
          <cell r="U1636">
            <v>290</v>
          </cell>
          <cell r="W1636">
            <v>530</v>
          </cell>
        </row>
        <row r="1637">
          <cell r="U1637">
            <v>290</v>
          </cell>
          <cell r="W1637">
            <v>506</v>
          </cell>
        </row>
        <row r="1638">
          <cell r="U1638">
            <v>2</v>
          </cell>
          <cell r="W1638">
            <v>138</v>
          </cell>
        </row>
        <row r="1639">
          <cell r="U1639">
            <v>134</v>
          </cell>
          <cell r="W1639">
            <v>214</v>
          </cell>
        </row>
        <row r="1640">
          <cell r="U1640">
            <v>126</v>
          </cell>
          <cell r="W1640">
            <v>226</v>
          </cell>
        </row>
        <row r="1641">
          <cell r="U1641">
            <v>210</v>
          </cell>
          <cell r="W1641">
            <v>442</v>
          </cell>
        </row>
        <row r="1642">
          <cell r="U1642">
            <v>282</v>
          </cell>
          <cell r="W1642">
            <v>658</v>
          </cell>
        </row>
        <row r="1643">
          <cell r="U1643">
            <v>158</v>
          </cell>
          <cell r="W1643">
            <v>234</v>
          </cell>
        </row>
        <row r="1644">
          <cell r="U1644">
            <v>130</v>
          </cell>
          <cell r="W1644">
            <v>202</v>
          </cell>
        </row>
        <row r="1645">
          <cell r="U1645">
            <v>306</v>
          </cell>
          <cell r="W1645">
            <v>470</v>
          </cell>
        </row>
        <row r="1646">
          <cell r="U1646">
            <v>282</v>
          </cell>
          <cell r="W1646">
            <v>702</v>
          </cell>
        </row>
        <row r="1647">
          <cell r="U1647">
            <v>142</v>
          </cell>
          <cell r="W1647">
            <v>186</v>
          </cell>
        </row>
        <row r="1648">
          <cell r="U1648">
            <v>110</v>
          </cell>
          <cell r="W1648">
            <v>222</v>
          </cell>
        </row>
        <row r="1649">
          <cell r="U1649">
            <v>354</v>
          </cell>
          <cell r="W1649">
            <v>666</v>
          </cell>
        </row>
        <row r="1650">
          <cell r="U1650">
            <v>242</v>
          </cell>
          <cell r="W1650">
            <v>326</v>
          </cell>
        </row>
        <row r="1651">
          <cell r="U1651">
            <v>258</v>
          </cell>
          <cell r="W1651">
            <v>458</v>
          </cell>
        </row>
        <row r="1652">
          <cell r="U1652">
            <v>158</v>
          </cell>
          <cell r="W1652">
            <v>282</v>
          </cell>
        </row>
        <row r="1653">
          <cell r="U1653">
            <v>330</v>
          </cell>
          <cell r="W1653">
            <v>518</v>
          </cell>
        </row>
        <row r="1654">
          <cell r="U1654">
            <v>274</v>
          </cell>
          <cell r="W1654">
            <v>510</v>
          </cell>
        </row>
        <row r="1655">
          <cell r="U1655">
            <v>162</v>
          </cell>
          <cell r="W1655">
            <v>190</v>
          </cell>
        </row>
        <row r="1656">
          <cell r="U1656">
            <v>146</v>
          </cell>
          <cell r="W1656">
            <v>194</v>
          </cell>
        </row>
        <row r="1657">
          <cell r="U1657">
            <v>366</v>
          </cell>
          <cell r="W1657">
            <v>534</v>
          </cell>
        </row>
        <row r="1658">
          <cell r="U1658">
            <v>222</v>
          </cell>
          <cell r="W1658">
            <v>406</v>
          </cell>
        </row>
        <row r="1659">
          <cell r="U1659">
            <v>166</v>
          </cell>
          <cell r="W1659">
            <v>278</v>
          </cell>
        </row>
        <row r="1660">
          <cell r="U1660">
            <v>282</v>
          </cell>
          <cell r="W1660">
            <v>498</v>
          </cell>
        </row>
        <row r="1661">
          <cell r="U1661">
            <v>354</v>
          </cell>
          <cell r="W1661">
            <v>582</v>
          </cell>
        </row>
        <row r="1662">
          <cell r="U1662">
            <v>350</v>
          </cell>
          <cell r="W1662">
            <v>658</v>
          </cell>
        </row>
        <row r="1663">
          <cell r="U1663">
            <v>226</v>
          </cell>
          <cell r="W1663">
            <v>538</v>
          </cell>
        </row>
        <row r="1664">
          <cell r="U1664">
            <v>202</v>
          </cell>
          <cell r="W1664">
            <v>370</v>
          </cell>
        </row>
        <row r="1665">
          <cell r="U1665">
            <v>230</v>
          </cell>
          <cell r="W1665">
            <v>478</v>
          </cell>
        </row>
        <row r="1666">
          <cell r="U1666">
            <v>266</v>
          </cell>
          <cell r="W1666">
            <v>478</v>
          </cell>
        </row>
        <row r="1667">
          <cell r="U1667">
            <v>282</v>
          </cell>
          <cell r="W1667">
            <v>498</v>
          </cell>
        </row>
        <row r="1668">
          <cell r="U1668">
            <v>210</v>
          </cell>
          <cell r="W1668">
            <v>514</v>
          </cell>
        </row>
        <row r="1669">
          <cell r="U1669">
            <v>310</v>
          </cell>
          <cell r="W1669">
            <v>498</v>
          </cell>
        </row>
        <row r="1670">
          <cell r="U1670">
            <v>162</v>
          </cell>
          <cell r="W1670">
            <v>366</v>
          </cell>
        </row>
        <row r="1671">
          <cell r="U1671">
            <v>170</v>
          </cell>
          <cell r="W1671">
            <v>278</v>
          </cell>
        </row>
        <row r="1672">
          <cell r="U1672">
            <v>282</v>
          </cell>
          <cell r="W1672">
            <v>534</v>
          </cell>
        </row>
        <row r="1673">
          <cell r="U1673">
            <v>190</v>
          </cell>
          <cell r="W1673">
            <v>446</v>
          </cell>
        </row>
        <row r="1674">
          <cell r="U1674">
            <v>282</v>
          </cell>
          <cell r="W1674">
            <v>490</v>
          </cell>
        </row>
        <row r="1675">
          <cell r="U1675">
            <v>318</v>
          </cell>
          <cell r="W1675">
            <v>518</v>
          </cell>
        </row>
        <row r="1676">
          <cell r="U1676">
            <v>222</v>
          </cell>
          <cell r="W1676">
            <v>522</v>
          </cell>
        </row>
        <row r="1677">
          <cell r="U1677">
            <v>214</v>
          </cell>
          <cell r="W1677">
            <v>518</v>
          </cell>
        </row>
        <row r="1678">
          <cell r="U1678">
            <v>118</v>
          </cell>
          <cell r="W1678">
            <v>162</v>
          </cell>
        </row>
        <row r="1679">
          <cell r="U1679">
            <v>282</v>
          </cell>
          <cell r="W1679">
            <v>510</v>
          </cell>
        </row>
        <row r="1680">
          <cell r="U1680">
            <v>330</v>
          </cell>
          <cell r="W1680">
            <v>650</v>
          </cell>
        </row>
        <row r="1681">
          <cell r="U1681">
            <v>118</v>
          </cell>
          <cell r="W1681">
            <v>222</v>
          </cell>
        </row>
        <row r="1682">
          <cell r="U1682">
            <v>158</v>
          </cell>
          <cell r="W1682">
            <v>226</v>
          </cell>
        </row>
        <row r="1683">
          <cell r="U1683">
            <v>22</v>
          </cell>
          <cell r="W1683">
            <v>254</v>
          </cell>
        </row>
        <row r="1684">
          <cell r="U1684">
            <v>138</v>
          </cell>
          <cell r="W1684">
            <v>218</v>
          </cell>
        </row>
        <row r="1685">
          <cell r="U1685">
            <v>26</v>
          </cell>
          <cell r="W1685">
            <v>238</v>
          </cell>
        </row>
        <row r="1686">
          <cell r="U1686">
            <v>174</v>
          </cell>
          <cell r="W1686">
            <v>210</v>
          </cell>
        </row>
        <row r="1687">
          <cell r="U1687">
            <v>54</v>
          </cell>
          <cell r="W1687">
            <v>226</v>
          </cell>
        </row>
        <row r="1688">
          <cell r="U1688">
            <v>258</v>
          </cell>
          <cell r="W1688">
            <v>514</v>
          </cell>
        </row>
        <row r="1689">
          <cell r="U1689">
            <v>-2</v>
          </cell>
          <cell r="W1689">
            <v>158</v>
          </cell>
        </row>
        <row r="1690">
          <cell r="U1690">
            <v>306</v>
          </cell>
          <cell r="W1690">
            <v>494</v>
          </cell>
        </row>
        <row r="1691">
          <cell r="U1691">
            <v>294</v>
          </cell>
          <cell r="W1691">
            <v>530</v>
          </cell>
        </row>
        <row r="1692">
          <cell r="U1692">
            <v>250</v>
          </cell>
          <cell r="W1692">
            <v>474</v>
          </cell>
        </row>
        <row r="1693">
          <cell r="U1693">
            <v>146</v>
          </cell>
          <cell r="W1693">
            <v>230</v>
          </cell>
        </row>
        <row r="1694">
          <cell r="U1694">
            <v>258</v>
          </cell>
          <cell r="W1694">
            <v>482</v>
          </cell>
        </row>
        <row r="1695">
          <cell r="U1695">
            <v>150</v>
          </cell>
          <cell r="W1695">
            <v>234</v>
          </cell>
        </row>
        <row r="1696">
          <cell r="U1696">
            <v>154</v>
          </cell>
          <cell r="W1696">
            <v>466</v>
          </cell>
        </row>
        <row r="1697">
          <cell r="U1697">
            <v>150</v>
          </cell>
          <cell r="W1697">
            <v>202</v>
          </cell>
        </row>
        <row r="1698">
          <cell r="U1698">
            <v>250</v>
          </cell>
          <cell r="W1698">
            <v>570</v>
          </cell>
        </row>
        <row r="1699">
          <cell r="U1699">
            <v>134</v>
          </cell>
          <cell r="W1699">
            <v>234</v>
          </cell>
        </row>
        <row r="1700">
          <cell r="U1700">
            <v>166</v>
          </cell>
          <cell r="W1700">
            <v>234</v>
          </cell>
        </row>
        <row r="1701">
          <cell r="U1701">
            <v>294</v>
          </cell>
          <cell r="W1701">
            <v>486</v>
          </cell>
        </row>
        <row r="1702">
          <cell r="U1702">
            <v>250</v>
          </cell>
          <cell r="W1702">
            <v>478</v>
          </cell>
        </row>
        <row r="1703">
          <cell r="U1703">
            <v>142</v>
          </cell>
          <cell r="W1703">
            <v>222</v>
          </cell>
        </row>
        <row r="1704">
          <cell r="U1704">
            <v>142</v>
          </cell>
          <cell r="W1704">
            <v>198</v>
          </cell>
        </row>
        <row r="1705">
          <cell r="U1705">
            <v>-2</v>
          </cell>
          <cell r="W1705">
            <v>70</v>
          </cell>
        </row>
        <row r="1706">
          <cell r="U1706">
            <v>114</v>
          </cell>
          <cell r="W1706">
            <v>250</v>
          </cell>
        </row>
        <row r="1707">
          <cell r="U1707">
            <v>142</v>
          </cell>
          <cell r="W1707">
            <v>206</v>
          </cell>
        </row>
        <row r="1708">
          <cell r="U1708">
            <v>250</v>
          </cell>
          <cell r="W1708">
            <v>526</v>
          </cell>
        </row>
        <row r="1709">
          <cell r="U1709">
            <v>122</v>
          </cell>
          <cell r="W1709">
            <v>198</v>
          </cell>
        </row>
        <row r="1710">
          <cell r="U1710">
            <v>166</v>
          </cell>
          <cell r="W1710">
            <v>206</v>
          </cell>
        </row>
        <row r="1711">
          <cell r="U1711">
            <v>294</v>
          </cell>
          <cell r="W1711">
            <v>486</v>
          </cell>
        </row>
        <row r="1712">
          <cell r="U1712">
            <v>338</v>
          </cell>
          <cell r="W1712">
            <v>546</v>
          </cell>
        </row>
        <row r="1713">
          <cell r="U1713">
            <v>-2</v>
          </cell>
          <cell r="W1713">
            <v>118</v>
          </cell>
        </row>
        <row r="1714">
          <cell r="U1714">
            <v>114</v>
          </cell>
          <cell r="W1714">
            <v>174</v>
          </cell>
        </row>
        <row r="1715">
          <cell r="U1715">
            <v>374</v>
          </cell>
          <cell r="W1715">
            <v>578</v>
          </cell>
        </row>
        <row r="1716">
          <cell r="U1716">
            <v>130</v>
          </cell>
          <cell r="W1716">
            <v>162</v>
          </cell>
        </row>
        <row r="1717">
          <cell r="U1717">
            <v>166</v>
          </cell>
          <cell r="W1717">
            <v>374</v>
          </cell>
        </row>
        <row r="1718">
          <cell r="U1718">
            <v>118</v>
          </cell>
          <cell r="W1718">
            <v>218</v>
          </cell>
        </row>
        <row r="1719">
          <cell r="U1719">
            <v>226</v>
          </cell>
          <cell r="W1719">
            <v>446</v>
          </cell>
        </row>
        <row r="1720">
          <cell r="U1720">
            <v>282</v>
          </cell>
          <cell r="W1720">
            <v>490</v>
          </cell>
        </row>
        <row r="1721">
          <cell r="U1721">
            <v>146</v>
          </cell>
          <cell r="W1721">
            <v>186</v>
          </cell>
        </row>
        <row r="1722">
          <cell r="U1722">
            <v>190</v>
          </cell>
          <cell r="W1722">
            <v>414</v>
          </cell>
        </row>
        <row r="1723">
          <cell r="U1723">
            <v>142</v>
          </cell>
          <cell r="W1723">
            <v>194</v>
          </cell>
        </row>
        <row r="1724">
          <cell r="U1724">
            <v>122</v>
          </cell>
          <cell r="W1724">
            <v>234</v>
          </cell>
        </row>
        <row r="1725">
          <cell r="U1725">
            <v>130</v>
          </cell>
          <cell r="W1725">
            <v>222</v>
          </cell>
        </row>
        <row r="1726">
          <cell r="U1726">
            <v>146</v>
          </cell>
          <cell r="W1726">
            <v>258</v>
          </cell>
        </row>
        <row r="1727">
          <cell r="U1727">
            <v>146</v>
          </cell>
          <cell r="W1727">
            <v>194</v>
          </cell>
        </row>
        <row r="1728">
          <cell r="U1728">
            <v>130</v>
          </cell>
          <cell r="W1728">
            <v>190</v>
          </cell>
        </row>
        <row r="1729">
          <cell r="U1729">
            <v>178</v>
          </cell>
          <cell r="W1729">
            <v>370</v>
          </cell>
        </row>
        <row r="1730">
          <cell r="U1730">
            <v>262</v>
          </cell>
          <cell r="W1730">
            <v>554</v>
          </cell>
        </row>
        <row r="1731">
          <cell r="U1731">
            <v>110</v>
          </cell>
          <cell r="W1731">
            <v>242</v>
          </cell>
        </row>
        <row r="1732">
          <cell r="U1732">
            <v>158</v>
          </cell>
          <cell r="W1732">
            <v>270</v>
          </cell>
        </row>
        <row r="1733">
          <cell r="U1733">
            <v>246</v>
          </cell>
          <cell r="W1733">
            <v>366</v>
          </cell>
        </row>
        <row r="1734">
          <cell r="U1734">
            <v>102</v>
          </cell>
          <cell r="W1734">
            <v>218</v>
          </cell>
        </row>
        <row r="1735">
          <cell r="U1735">
            <v>122</v>
          </cell>
          <cell r="W1735">
            <v>226</v>
          </cell>
        </row>
        <row r="1736">
          <cell r="U1736">
            <v>306</v>
          </cell>
          <cell r="W1736">
            <v>562</v>
          </cell>
        </row>
        <row r="1737">
          <cell r="U1737">
            <v>134</v>
          </cell>
          <cell r="W1737">
            <v>206</v>
          </cell>
        </row>
        <row r="1738">
          <cell r="U1738">
            <v>122</v>
          </cell>
          <cell r="W1738">
            <v>274</v>
          </cell>
        </row>
        <row r="1739">
          <cell r="U1739">
            <v>162</v>
          </cell>
          <cell r="W1739">
            <v>234</v>
          </cell>
        </row>
        <row r="1740">
          <cell r="U1740">
            <v>18</v>
          </cell>
          <cell r="W1740">
            <v>146</v>
          </cell>
        </row>
        <row r="1741">
          <cell r="U1741">
            <v>122</v>
          </cell>
          <cell r="W1741">
            <v>214</v>
          </cell>
        </row>
        <row r="1742">
          <cell r="U1742">
            <v>266</v>
          </cell>
          <cell r="W1742">
            <v>482</v>
          </cell>
        </row>
        <row r="1743">
          <cell r="U1743">
            <v>98</v>
          </cell>
          <cell r="W1743">
            <v>198</v>
          </cell>
        </row>
        <row r="1744">
          <cell r="U1744">
            <v>262</v>
          </cell>
          <cell r="W1744">
            <v>514</v>
          </cell>
        </row>
        <row r="1745">
          <cell r="U1745">
            <v>178</v>
          </cell>
          <cell r="W1745">
            <v>222</v>
          </cell>
        </row>
        <row r="1746">
          <cell r="U1746">
            <v>262</v>
          </cell>
          <cell r="W1746">
            <v>478</v>
          </cell>
        </row>
        <row r="1747">
          <cell r="U1747">
            <v>258</v>
          </cell>
          <cell r="W1747">
            <v>518</v>
          </cell>
        </row>
        <row r="1748">
          <cell r="U1748">
            <v>2</v>
          </cell>
          <cell r="W1748">
            <v>170</v>
          </cell>
        </row>
        <row r="1749">
          <cell r="U1749">
            <v>234</v>
          </cell>
          <cell r="W1749">
            <v>458</v>
          </cell>
        </row>
        <row r="1750">
          <cell r="U1750">
            <v>162</v>
          </cell>
          <cell r="W1750">
            <v>262</v>
          </cell>
        </row>
        <row r="1751">
          <cell r="U1751">
            <v>186</v>
          </cell>
          <cell r="W1751">
            <v>202</v>
          </cell>
        </row>
        <row r="1752">
          <cell r="U1752">
            <v>218</v>
          </cell>
          <cell r="W1752">
            <v>474</v>
          </cell>
        </row>
        <row r="1753">
          <cell r="U1753">
            <v>278</v>
          </cell>
          <cell r="W1753">
            <v>622</v>
          </cell>
        </row>
        <row r="1754">
          <cell r="U1754">
            <v>318</v>
          </cell>
          <cell r="W1754">
            <v>402</v>
          </cell>
        </row>
        <row r="1755">
          <cell r="U1755">
            <v>30</v>
          </cell>
          <cell r="W1755">
            <v>118</v>
          </cell>
        </row>
        <row r="1756">
          <cell r="U1756">
            <v>18</v>
          </cell>
          <cell r="W1756">
            <v>90</v>
          </cell>
        </row>
        <row r="1757">
          <cell r="U1757">
            <v>198</v>
          </cell>
          <cell r="W1757">
            <v>374</v>
          </cell>
        </row>
        <row r="1758">
          <cell r="U1758">
            <v>290</v>
          </cell>
          <cell r="W1758">
            <v>574</v>
          </cell>
        </row>
        <row r="1759">
          <cell r="U1759">
            <v>98</v>
          </cell>
          <cell r="W1759">
            <v>206</v>
          </cell>
        </row>
        <row r="1760">
          <cell r="U1760">
            <v>150</v>
          </cell>
          <cell r="W1760">
            <v>362</v>
          </cell>
        </row>
        <row r="1761">
          <cell r="U1761">
            <v>266</v>
          </cell>
          <cell r="W1761">
            <v>470</v>
          </cell>
        </row>
        <row r="1762">
          <cell r="U1762">
            <v>114</v>
          </cell>
          <cell r="W1762">
            <v>218</v>
          </cell>
        </row>
        <row r="1763">
          <cell r="U1763">
            <v>258</v>
          </cell>
          <cell r="W1763">
            <v>506</v>
          </cell>
        </row>
        <row r="1764">
          <cell r="U1764">
            <v>122</v>
          </cell>
          <cell r="W1764">
            <v>218</v>
          </cell>
        </row>
        <row r="1765">
          <cell r="U1765">
            <v>42</v>
          </cell>
          <cell r="W1765">
            <v>190</v>
          </cell>
        </row>
        <row r="1766">
          <cell r="U1766">
            <v>226</v>
          </cell>
          <cell r="W1766">
            <v>474</v>
          </cell>
        </row>
        <row r="1767">
          <cell r="U1767">
            <v>322</v>
          </cell>
          <cell r="W1767">
            <v>526</v>
          </cell>
        </row>
        <row r="1768">
          <cell r="U1768">
            <v>110</v>
          </cell>
          <cell r="W1768">
            <v>218</v>
          </cell>
        </row>
        <row r="1769">
          <cell r="U1769">
            <v>10</v>
          </cell>
          <cell r="W1769">
            <v>170</v>
          </cell>
        </row>
        <row r="1770">
          <cell r="U1770">
            <v>306</v>
          </cell>
          <cell r="W1770">
            <v>670</v>
          </cell>
        </row>
        <row r="1771">
          <cell r="U1771">
            <v>414</v>
          </cell>
          <cell r="W1771">
            <v>698</v>
          </cell>
        </row>
        <row r="1772">
          <cell r="U1772">
            <v>122</v>
          </cell>
          <cell r="W1772">
            <v>242</v>
          </cell>
        </row>
        <row r="1773">
          <cell r="U1773">
            <v>226</v>
          </cell>
          <cell r="W1773">
            <v>498</v>
          </cell>
        </row>
        <row r="1774">
          <cell r="U1774">
            <v>126</v>
          </cell>
          <cell r="W1774">
            <v>202</v>
          </cell>
        </row>
        <row r="1775">
          <cell r="U1775">
            <v>30</v>
          </cell>
          <cell r="W1775">
            <v>110</v>
          </cell>
        </row>
        <row r="1776">
          <cell r="U1776">
            <v>366</v>
          </cell>
          <cell r="W1776">
            <v>690</v>
          </cell>
        </row>
        <row r="1777">
          <cell r="U1777">
            <v>282</v>
          </cell>
          <cell r="W1777">
            <v>522</v>
          </cell>
        </row>
        <row r="1778">
          <cell r="U1778">
            <v>38</v>
          </cell>
          <cell r="W1778">
            <v>170</v>
          </cell>
        </row>
        <row r="1779">
          <cell r="U1779">
            <v>130</v>
          </cell>
          <cell r="W1779">
            <v>218</v>
          </cell>
        </row>
        <row r="1780">
          <cell r="U1780">
            <v>258</v>
          </cell>
          <cell r="W1780">
            <v>502</v>
          </cell>
        </row>
        <row r="1781">
          <cell r="U1781">
            <v>262</v>
          </cell>
          <cell r="W1781">
            <v>550</v>
          </cell>
        </row>
        <row r="1782">
          <cell r="U1782">
            <v>174</v>
          </cell>
          <cell r="W1782">
            <v>242</v>
          </cell>
        </row>
        <row r="1783">
          <cell r="U1783">
            <v>130</v>
          </cell>
          <cell r="W1783">
            <v>250</v>
          </cell>
        </row>
        <row r="1784">
          <cell r="U1784">
            <v>222</v>
          </cell>
          <cell r="W1784">
            <v>482</v>
          </cell>
        </row>
        <row r="1785">
          <cell r="U1785">
            <v>290</v>
          </cell>
          <cell r="W1785">
            <v>474</v>
          </cell>
        </row>
        <row r="1786">
          <cell r="U1786">
            <v>266</v>
          </cell>
          <cell r="W1786">
            <v>494</v>
          </cell>
        </row>
        <row r="1787">
          <cell r="U1787">
            <v>114</v>
          </cell>
          <cell r="W1787">
            <v>202</v>
          </cell>
        </row>
        <row r="1788">
          <cell r="U1788">
            <v>242</v>
          </cell>
          <cell r="W1788">
            <v>522</v>
          </cell>
        </row>
        <row r="1789">
          <cell r="U1789">
            <v>122</v>
          </cell>
          <cell r="W1789">
            <v>238</v>
          </cell>
        </row>
        <row r="1790">
          <cell r="U1790">
            <v>-2</v>
          </cell>
          <cell r="W1790">
            <v>126</v>
          </cell>
        </row>
        <row r="1791">
          <cell r="U1791">
            <v>162</v>
          </cell>
          <cell r="W1791">
            <v>306</v>
          </cell>
        </row>
        <row r="1792">
          <cell r="U1792">
            <v>138</v>
          </cell>
          <cell r="W1792">
            <v>178</v>
          </cell>
        </row>
        <row r="1793">
          <cell r="U1793">
            <v>174</v>
          </cell>
          <cell r="W1793">
            <v>266</v>
          </cell>
        </row>
        <row r="1794">
          <cell r="U1794">
            <v>126</v>
          </cell>
          <cell r="W1794">
            <v>202</v>
          </cell>
        </row>
        <row r="1795">
          <cell r="U1795">
            <v>254</v>
          </cell>
          <cell r="W1795">
            <v>490</v>
          </cell>
        </row>
        <row r="1796">
          <cell r="U1796">
            <v>158</v>
          </cell>
          <cell r="W1796">
            <v>214</v>
          </cell>
        </row>
        <row r="1797">
          <cell r="U1797">
            <v>310</v>
          </cell>
          <cell r="W1797">
            <v>510</v>
          </cell>
        </row>
        <row r="1798">
          <cell r="U1798">
            <v>198</v>
          </cell>
          <cell r="W1798">
            <v>446</v>
          </cell>
        </row>
        <row r="1799">
          <cell r="U1799">
            <v>194</v>
          </cell>
          <cell r="W1799">
            <v>414</v>
          </cell>
        </row>
        <row r="1800">
          <cell r="U1800">
            <v>194</v>
          </cell>
          <cell r="W1800">
            <v>214</v>
          </cell>
        </row>
        <row r="1801">
          <cell r="U1801">
            <v>194</v>
          </cell>
          <cell r="W1801">
            <v>354</v>
          </cell>
        </row>
        <row r="1802">
          <cell r="U1802">
            <v>282</v>
          </cell>
          <cell r="W1802">
            <v>678</v>
          </cell>
        </row>
        <row r="1803">
          <cell r="U1803">
            <v>142</v>
          </cell>
          <cell r="W1803">
            <v>218</v>
          </cell>
        </row>
        <row r="1804">
          <cell r="U1804">
            <v>158</v>
          </cell>
          <cell r="W1804">
            <v>206</v>
          </cell>
        </row>
        <row r="1805">
          <cell r="U1805">
            <v>282</v>
          </cell>
          <cell r="W1805">
            <v>534</v>
          </cell>
        </row>
        <row r="1806">
          <cell r="U1806">
            <v>238</v>
          </cell>
          <cell r="W1806">
            <v>474</v>
          </cell>
        </row>
        <row r="1807">
          <cell r="U1807">
            <v>142</v>
          </cell>
          <cell r="W1807">
            <v>202</v>
          </cell>
        </row>
        <row r="1808">
          <cell r="U1808">
            <v>318</v>
          </cell>
          <cell r="W1808">
            <v>554</v>
          </cell>
        </row>
        <row r="1809">
          <cell r="U1809">
            <v>118</v>
          </cell>
          <cell r="W1809">
            <v>158</v>
          </cell>
        </row>
        <row r="1810">
          <cell r="U1810">
            <v>202</v>
          </cell>
          <cell r="W1810">
            <v>394</v>
          </cell>
        </row>
        <row r="1811">
          <cell r="U1811">
            <v>154</v>
          </cell>
          <cell r="W1811">
            <v>274</v>
          </cell>
        </row>
        <row r="1812">
          <cell r="U1812">
            <v>206</v>
          </cell>
          <cell r="W1812">
            <v>494</v>
          </cell>
        </row>
        <row r="1813">
          <cell r="U1813">
            <v>130</v>
          </cell>
          <cell r="W1813">
            <v>362</v>
          </cell>
        </row>
        <row r="1814">
          <cell r="U1814">
            <v>170</v>
          </cell>
          <cell r="W1814">
            <v>258</v>
          </cell>
        </row>
        <row r="1815">
          <cell r="U1815">
            <v>206</v>
          </cell>
          <cell r="W1815">
            <v>426</v>
          </cell>
        </row>
        <row r="1816">
          <cell r="U1816">
            <v>290</v>
          </cell>
          <cell r="W1816">
            <v>530</v>
          </cell>
        </row>
        <row r="1817">
          <cell r="U1817">
            <v>138</v>
          </cell>
          <cell r="W1817">
            <v>254</v>
          </cell>
        </row>
        <row r="1818">
          <cell r="U1818">
            <v>106</v>
          </cell>
          <cell r="W1818">
            <v>198</v>
          </cell>
        </row>
        <row r="1819">
          <cell r="U1819">
            <v>238</v>
          </cell>
          <cell r="W1819">
            <v>542</v>
          </cell>
        </row>
        <row r="1820">
          <cell r="U1820">
            <v>278</v>
          </cell>
          <cell r="W1820">
            <v>530</v>
          </cell>
        </row>
        <row r="1821">
          <cell r="U1821">
            <v>6</v>
          </cell>
          <cell r="W1821">
            <v>146</v>
          </cell>
        </row>
        <row r="1822">
          <cell r="U1822">
            <v>242</v>
          </cell>
          <cell r="W1822">
            <v>554</v>
          </cell>
        </row>
        <row r="1823">
          <cell r="U1823">
            <v>258</v>
          </cell>
          <cell r="W1823">
            <v>534</v>
          </cell>
        </row>
        <row r="1824">
          <cell r="U1824">
            <v>150</v>
          </cell>
          <cell r="W1824">
            <v>234</v>
          </cell>
        </row>
        <row r="1825">
          <cell r="U1825">
            <v>342</v>
          </cell>
          <cell r="W1825">
            <v>706</v>
          </cell>
        </row>
        <row r="1826">
          <cell r="U1826">
            <v>258</v>
          </cell>
          <cell r="W1826">
            <v>490</v>
          </cell>
        </row>
        <row r="1827">
          <cell r="U1827">
            <v>278</v>
          </cell>
          <cell r="W1827">
            <v>570</v>
          </cell>
        </row>
        <row r="1828">
          <cell r="U1828">
            <v>230</v>
          </cell>
          <cell r="W1828">
            <v>502</v>
          </cell>
        </row>
        <row r="1829">
          <cell r="U1829">
            <v>266</v>
          </cell>
          <cell r="W1829">
            <v>506</v>
          </cell>
        </row>
        <row r="1830">
          <cell r="U1830">
            <v>6</v>
          </cell>
          <cell r="W1830">
            <v>170</v>
          </cell>
        </row>
        <row r="1831">
          <cell r="U1831">
            <v>334</v>
          </cell>
          <cell r="W1831">
            <v>494</v>
          </cell>
        </row>
        <row r="1832">
          <cell r="U1832">
            <v>370</v>
          </cell>
          <cell r="W1832">
            <v>538</v>
          </cell>
        </row>
        <row r="1833">
          <cell r="U1833">
            <v>102</v>
          </cell>
          <cell r="W1833">
            <v>270</v>
          </cell>
        </row>
        <row r="1834">
          <cell r="U1834">
            <v>74</v>
          </cell>
          <cell r="W1834">
            <v>190</v>
          </cell>
        </row>
        <row r="1835">
          <cell r="U1835">
            <v>146</v>
          </cell>
          <cell r="W1835">
            <v>262</v>
          </cell>
        </row>
        <row r="1836">
          <cell r="U1836">
            <v>174</v>
          </cell>
          <cell r="W1836">
            <v>210</v>
          </cell>
        </row>
        <row r="1837">
          <cell r="U1837">
            <v>126</v>
          </cell>
          <cell r="W1837">
            <v>238</v>
          </cell>
        </row>
        <row r="1838">
          <cell r="U1838">
            <v>214</v>
          </cell>
          <cell r="W1838">
            <v>442</v>
          </cell>
        </row>
        <row r="1839">
          <cell r="U1839">
            <v>250</v>
          </cell>
          <cell r="W1839">
            <v>454</v>
          </cell>
        </row>
        <row r="1840">
          <cell r="U1840">
            <v>22</v>
          </cell>
          <cell r="W1840">
            <v>126</v>
          </cell>
        </row>
        <row r="1841">
          <cell r="U1841">
            <v>278</v>
          </cell>
          <cell r="W1841">
            <v>470</v>
          </cell>
        </row>
        <row r="1842">
          <cell r="U1842">
            <v>286</v>
          </cell>
          <cell r="W1842">
            <v>686</v>
          </cell>
        </row>
        <row r="1843">
          <cell r="U1843">
            <v>266</v>
          </cell>
          <cell r="W1843">
            <v>534</v>
          </cell>
        </row>
        <row r="1844">
          <cell r="U1844">
            <v>174</v>
          </cell>
          <cell r="W1844">
            <v>262</v>
          </cell>
        </row>
        <row r="1845">
          <cell r="U1845">
            <v>282</v>
          </cell>
          <cell r="W1845">
            <v>526</v>
          </cell>
        </row>
        <row r="1846">
          <cell r="U1846">
            <v>170</v>
          </cell>
          <cell r="W1846">
            <v>278</v>
          </cell>
        </row>
        <row r="1847">
          <cell r="U1847">
            <v>134</v>
          </cell>
          <cell r="W1847">
            <v>162</v>
          </cell>
        </row>
        <row r="1848">
          <cell r="U1848">
            <v>166</v>
          </cell>
          <cell r="W1848">
            <v>222</v>
          </cell>
        </row>
        <row r="1849">
          <cell r="U1849">
            <v>306</v>
          </cell>
          <cell r="W1849">
            <v>490</v>
          </cell>
        </row>
        <row r="1850">
          <cell r="U1850">
            <v>274</v>
          </cell>
          <cell r="W1850">
            <v>514</v>
          </cell>
        </row>
        <row r="1851">
          <cell r="U1851">
            <v>234</v>
          </cell>
          <cell r="W1851">
            <v>470</v>
          </cell>
        </row>
        <row r="1852">
          <cell r="U1852">
            <v>102</v>
          </cell>
          <cell r="W1852">
            <v>182</v>
          </cell>
        </row>
        <row r="1853">
          <cell r="U1853">
            <v>126</v>
          </cell>
          <cell r="W1853">
            <v>210</v>
          </cell>
        </row>
        <row r="1854">
          <cell r="U1854">
            <v>182</v>
          </cell>
          <cell r="W1854">
            <v>226</v>
          </cell>
        </row>
        <row r="1855">
          <cell r="U1855">
            <v>286</v>
          </cell>
          <cell r="W1855">
            <v>490</v>
          </cell>
        </row>
        <row r="1856">
          <cell r="U1856">
            <v>158</v>
          </cell>
          <cell r="W1856">
            <v>182</v>
          </cell>
        </row>
        <row r="1857">
          <cell r="U1857">
            <v>134</v>
          </cell>
          <cell r="W1857">
            <v>210</v>
          </cell>
        </row>
        <row r="1858">
          <cell r="U1858">
            <v>106</v>
          </cell>
          <cell r="W1858">
            <v>258</v>
          </cell>
        </row>
        <row r="1859">
          <cell r="U1859">
            <v>142</v>
          </cell>
          <cell r="W1859">
            <v>398</v>
          </cell>
        </row>
        <row r="1860">
          <cell r="U1860">
            <v>246</v>
          </cell>
          <cell r="W1860">
            <v>510</v>
          </cell>
        </row>
        <row r="1861">
          <cell r="U1861">
            <v>10</v>
          </cell>
          <cell r="W1861">
            <v>170</v>
          </cell>
        </row>
        <row r="1862">
          <cell r="U1862">
            <v>26</v>
          </cell>
          <cell r="W1862">
            <v>118</v>
          </cell>
        </row>
        <row r="1863">
          <cell r="U1863">
            <v>2</v>
          </cell>
          <cell r="W1863">
            <v>114</v>
          </cell>
        </row>
        <row r="1864">
          <cell r="U1864">
            <v>258</v>
          </cell>
          <cell r="W1864">
            <v>466</v>
          </cell>
        </row>
        <row r="1865">
          <cell r="U1865">
            <v>166</v>
          </cell>
          <cell r="W1865">
            <v>234</v>
          </cell>
        </row>
        <row r="1866">
          <cell r="U1866">
            <v>218</v>
          </cell>
          <cell r="W1866">
            <v>462</v>
          </cell>
        </row>
        <row r="1867">
          <cell r="U1867">
            <v>198</v>
          </cell>
          <cell r="W1867">
            <v>226</v>
          </cell>
        </row>
        <row r="1868">
          <cell r="U1868">
            <v>142</v>
          </cell>
          <cell r="W1868">
            <v>234</v>
          </cell>
        </row>
        <row r="1869">
          <cell r="U1869">
            <v>138</v>
          </cell>
          <cell r="W1869">
            <v>226</v>
          </cell>
        </row>
        <row r="1870">
          <cell r="U1870">
            <v>262</v>
          </cell>
          <cell r="W1870">
            <v>442</v>
          </cell>
        </row>
        <row r="1871">
          <cell r="U1871">
            <v>134</v>
          </cell>
          <cell r="W1871">
            <v>218</v>
          </cell>
        </row>
        <row r="1872">
          <cell r="U1872">
            <v>254</v>
          </cell>
          <cell r="W1872">
            <v>514</v>
          </cell>
        </row>
        <row r="1873">
          <cell r="U1873">
            <v>114</v>
          </cell>
          <cell r="W1873">
            <v>186</v>
          </cell>
        </row>
        <row r="1874">
          <cell r="U1874">
            <v>206</v>
          </cell>
          <cell r="W1874">
            <v>522</v>
          </cell>
        </row>
        <row r="1875">
          <cell r="U1875">
            <v>166</v>
          </cell>
          <cell r="W1875">
            <v>414</v>
          </cell>
        </row>
        <row r="1876">
          <cell r="U1876">
            <v>230</v>
          </cell>
          <cell r="W1876">
            <v>554</v>
          </cell>
        </row>
        <row r="1877">
          <cell r="U1877">
            <v>2</v>
          </cell>
          <cell r="W1877">
            <v>86</v>
          </cell>
        </row>
        <row r="1878">
          <cell r="U1878">
            <v>194</v>
          </cell>
          <cell r="W1878">
            <v>402</v>
          </cell>
        </row>
        <row r="1879">
          <cell r="U1879">
            <v>278</v>
          </cell>
          <cell r="W1879">
            <v>522</v>
          </cell>
        </row>
        <row r="1880">
          <cell r="U1880">
            <v>178</v>
          </cell>
          <cell r="W1880">
            <v>510</v>
          </cell>
        </row>
        <row r="1881">
          <cell r="U1881">
            <v>134</v>
          </cell>
          <cell r="W1881">
            <v>238</v>
          </cell>
        </row>
        <row r="1882">
          <cell r="U1882">
            <v>218</v>
          </cell>
          <cell r="W1882">
            <v>482</v>
          </cell>
        </row>
        <row r="1883">
          <cell r="U1883">
            <v>294</v>
          </cell>
          <cell r="W1883">
            <v>526</v>
          </cell>
        </row>
        <row r="1884">
          <cell r="U1884">
            <v>134</v>
          </cell>
          <cell r="W1884">
            <v>210</v>
          </cell>
        </row>
        <row r="1885">
          <cell r="U1885">
            <v>18</v>
          </cell>
          <cell r="W1885">
            <v>130</v>
          </cell>
        </row>
        <row r="1886">
          <cell r="U1886">
            <v>326</v>
          </cell>
          <cell r="W1886">
            <v>666</v>
          </cell>
        </row>
        <row r="1887">
          <cell r="U1887">
            <v>282</v>
          </cell>
          <cell r="W1887">
            <v>486</v>
          </cell>
        </row>
        <row r="1888">
          <cell r="U1888">
            <v>150</v>
          </cell>
          <cell r="W1888">
            <v>214</v>
          </cell>
        </row>
        <row r="1889">
          <cell r="U1889">
            <v>154</v>
          </cell>
          <cell r="W1889">
            <v>234</v>
          </cell>
        </row>
        <row r="1890">
          <cell r="U1890">
            <v>318</v>
          </cell>
          <cell r="W1890">
            <v>506</v>
          </cell>
        </row>
        <row r="1891">
          <cell r="U1891">
            <v>278</v>
          </cell>
          <cell r="W1891">
            <v>534</v>
          </cell>
        </row>
        <row r="1892">
          <cell r="U1892">
            <v>226</v>
          </cell>
          <cell r="W1892">
            <v>462</v>
          </cell>
        </row>
        <row r="1893">
          <cell r="U1893">
            <v>46</v>
          </cell>
          <cell r="W1893">
            <v>178</v>
          </cell>
        </row>
        <row r="1894">
          <cell r="U1894">
            <v>114</v>
          </cell>
          <cell r="W1894">
            <v>222</v>
          </cell>
        </row>
        <row r="1895">
          <cell r="U1895">
            <v>138</v>
          </cell>
          <cell r="W1895">
            <v>254</v>
          </cell>
        </row>
        <row r="1896">
          <cell r="U1896">
            <v>14</v>
          </cell>
          <cell r="W1896">
            <v>194</v>
          </cell>
        </row>
        <row r="1897">
          <cell r="U1897">
            <v>134</v>
          </cell>
          <cell r="W1897">
            <v>234</v>
          </cell>
        </row>
        <row r="1898">
          <cell r="U1898">
            <v>146</v>
          </cell>
          <cell r="W1898">
            <v>414</v>
          </cell>
        </row>
        <row r="1899">
          <cell r="U1899">
            <v>114</v>
          </cell>
          <cell r="W1899">
            <v>258</v>
          </cell>
        </row>
        <row r="1900">
          <cell r="U1900">
            <v>262</v>
          </cell>
          <cell r="W1900">
            <v>546</v>
          </cell>
        </row>
        <row r="1901">
          <cell r="U1901">
            <v>146</v>
          </cell>
          <cell r="W1901">
            <v>250</v>
          </cell>
        </row>
        <row r="1902">
          <cell r="U1902">
            <v>210</v>
          </cell>
          <cell r="W1902">
            <v>474</v>
          </cell>
        </row>
        <row r="1903">
          <cell r="U1903">
            <v>274</v>
          </cell>
          <cell r="W1903">
            <v>522</v>
          </cell>
        </row>
        <row r="1904">
          <cell r="U1904">
            <v>370</v>
          </cell>
          <cell r="W1904">
            <v>962</v>
          </cell>
        </row>
        <row r="1905">
          <cell r="U1905">
            <v>166</v>
          </cell>
          <cell r="W1905">
            <v>230</v>
          </cell>
        </row>
        <row r="1906">
          <cell r="U1906">
            <v>130</v>
          </cell>
          <cell r="W1906">
            <v>186</v>
          </cell>
        </row>
        <row r="1907">
          <cell r="U1907">
            <v>178</v>
          </cell>
          <cell r="W1907">
            <v>218</v>
          </cell>
        </row>
        <row r="1908">
          <cell r="U1908">
            <v>-2</v>
          </cell>
          <cell r="W1908">
            <v>130</v>
          </cell>
        </row>
        <row r="1909">
          <cell r="U1909">
            <v>222</v>
          </cell>
          <cell r="W1909">
            <v>422</v>
          </cell>
        </row>
        <row r="1910">
          <cell r="U1910">
            <v>274</v>
          </cell>
          <cell r="W1910">
            <v>578</v>
          </cell>
        </row>
        <row r="1911">
          <cell r="U1911">
            <v>102</v>
          </cell>
          <cell r="W1911">
            <v>226</v>
          </cell>
        </row>
        <row r="1912">
          <cell r="U1912">
            <v>110</v>
          </cell>
          <cell r="W1912">
            <v>274</v>
          </cell>
        </row>
        <row r="1913">
          <cell r="U1913">
            <v>278</v>
          </cell>
          <cell r="W1913">
            <v>494</v>
          </cell>
        </row>
        <row r="1914">
          <cell r="U1914">
            <v>206</v>
          </cell>
          <cell r="W1914">
            <v>486</v>
          </cell>
        </row>
        <row r="1915">
          <cell r="U1915">
            <v>114</v>
          </cell>
          <cell r="W1915">
            <v>198</v>
          </cell>
        </row>
        <row r="1916">
          <cell r="U1916">
            <v>194</v>
          </cell>
          <cell r="W1916">
            <v>386</v>
          </cell>
        </row>
        <row r="1917">
          <cell r="U1917">
            <v>158</v>
          </cell>
          <cell r="W1917">
            <v>342</v>
          </cell>
        </row>
        <row r="1918">
          <cell r="U1918">
            <v>310</v>
          </cell>
          <cell r="W1918">
            <v>518</v>
          </cell>
        </row>
        <row r="1919">
          <cell r="U1919">
            <v>278</v>
          </cell>
          <cell r="W1919">
            <v>530</v>
          </cell>
        </row>
        <row r="1920">
          <cell r="U1920">
            <v>266</v>
          </cell>
          <cell r="W1920">
            <v>526</v>
          </cell>
        </row>
        <row r="1921">
          <cell r="U1921">
            <v>118</v>
          </cell>
          <cell r="W1921">
            <v>174</v>
          </cell>
        </row>
        <row r="1922">
          <cell r="U1922">
            <v>186</v>
          </cell>
          <cell r="W1922">
            <v>258</v>
          </cell>
        </row>
        <row r="1923">
          <cell r="U1923">
            <v>206</v>
          </cell>
          <cell r="W1923">
            <v>506</v>
          </cell>
        </row>
        <row r="1924">
          <cell r="U1924">
            <v>126</v>
          </cell>
          <cell r="W1924">
            <v>194</v>
          </cell>
        </row>
        <row r="1925">
          <cell r="U1925">
            <v>42</v>
          </cell>
          <cell r="W1925">
            <v>138</v>
          </cell>
        </row>
        <row r="1926">
          <cell r="U1926">
            <v>106</v>
          </cell>
          <cell r="W1926">
            <v>226</v>
          </cell>
        </row>
        <row r="1927">
          <cell r="U1927">
            <v>162</v>
          </cell>
          <cell r="W1927">
            <v>222</v>
          </cell>
        </row>
        <row r="1928">
          <cell r="U1928">
            <v>154</v>
          </cell>
          <cell r="W1928">
            <v>198</v>
          </cell>
        </row>
        <row r="1929">
          <cell r="U1929">
            <v>158</v>
          </cell>
          <cell r="W1929">
            <v>238</v>
          </cell>
        </row>
        <row r="1930">
          <cell r="U1930">
            <v>6</v>
          </cell>
          <cell r="W1930">
            <v>138</v>
          </cell>
        </row>
        <row r="1931">
          <cell r="U1931">
            <v>166</v>
          </cell>
          <cell r="W1931">
            <v>366</v>
          </cell>
        </row>
        <row r="1932">
          <cell r="U1932">
            <v>198</v>
          </cell>
          <cell r="W1932">
            <v>382</v>
          </cell>
        </row>
        <row r="1933">
          <cell r="U1933">
            <v>274</v>
          </cell>
          <cell r="W1933">
            <v>646</v>
          </cell>
        </row>
        <row r="1934">
          <cell r="U1934">
            <v>302</v>
          </cell>
          <cell r="W1934">
            <v>538</v>
          </cell>
        </row>
        <row r="1935">
          <cell r="U1935">
            <v>158</v>
          </cell>
          <cell r="W1935">
            <v>238</v>
          </cell>
        </row>
        <row r="1936">
          <cell r="U1936">
            <v>254</v>
          </cell>
          <cell r="W1936">
            <v>490</v>
          </cell>
        </row>
        <row r="1937">
          <cell r="U1937">
            <v>230</v>
          </cell>
          <cell r="W1937">
            <v>490</v>
          </cell>
        </row>
        <row r="1938">
          <cell r="U1938">
            <v>54</v>
          </cell>
          <cell r="W1938">
            <v>278</v>
          </cell>
        </row>
        <row r="1939">
          <cell r="U1939">
            <v>202</v>
          </cell>
          <cell r="W1939">
            <v>446</v>
          </cell>
        </row>
        <row r="1940">
          <cell r="U1940">
            <v>150</v>
          </cell>
          <cell r="W1940">
            <v>198</v>
          </cell>
        </row>
        <row r="1941">
          <cell r="U1941">
            <v>302</v>
          </cell>
          <cell r="W1941">
            <v>506</v>
          </cell>
        </row>
        <row r="1942">
          <cell r="U1942">
            <v>14</v>
          </cell>
          <cell r="W1942">
            <v>146</v>
          </cell>
        </row>
        <row r="1943">
          <cell r="U1943">
            <v>-2</v>
          </cell>
          <cell r="W1943">
            <v>118</v>
          </cell>
        </row>
        <row r="1944">
          <cell r="U1944">
            <v>118</v>
          </cell>
          <cell r="W1944">
            <v>282</v>
          </cell>
        </row>
        <row r="1945">
          <cell r="U1945">
            <v>322</v>
          </cell>
          <cell r="W1945">
            <v>542</v>
          </cell>
        </row>
        <row r="1946">
          <cell r="U1946">
            <v>230</v>
          </cell>
          <cell r="W1946">
            <v>518</v>
          </cell>
        </row>
        <row r="1947">
          <cell r="U1947">
            <v>214</v>
          </cell>
          <cell r="W1947">
            <v>374</v>
          </cell>
        </row>
        <row r="1948">
          <cell r="U1948">
            <v>326</v>
          </cell>
          <cell r="W1948">
            <v>562</v>
          </cell>
        </row>
        <row r="1949">
          <cell r="U1949">
            <v>130</v>
          </cell>
          <cell r="W1949">
            <v>178</v>
          </cell>
        </row>
        <row r="1950">
          <cell r="U1950">
            <v>110</v>
          </cell>
          <cell r="W1950">
            <v>226</v>
          </cell>
        </row>
        <row r="1951">
          <cell r="U1951">
            <v>314</v>
          </cell>
          <cell r="W1951">
            <v>650</v>
          </cell>
        </row>
        <row r="1952">
          <cell r="U1952">
            <v>226</v>
          </cell>
          <cell r="W1952">
            <v>502</v>
          </cell>
        </row>
        <row r="1953">
          <cell r="U1953">
            <v>150</v>
          </cell>
          <cell r="W1953">
            <v>238</v>
          </cell>
        </row>
        <row r="1954">
          <cell r="U1954">
            <v>154</v>
          </cell>
          <cell r="W1954">
            <v>250</v>
          </cell>
        </row>
        <row r="1955">
          <cell r="U1955">
            <v>66</v>
          </cell>
          <cell r="W1955">
            <v>194</v>
          </cell>
        </row>
        <row r="1956">
          <cell r="U1956">
            <v>134</v>
          </cell>
          <cell r="W1956">
            <v>214</v>
          </cell>
        </row>
        <row r="1957">
          <cell r="U1957">
            <v>86</v>
          </cell>
          <cell r="W1957">
            <v>390</v>
          </cell>
        </row>
        <row r="1958">
          <cell r="U1958">
            <v>314</v>
          </cell>
          <cell r="W1958">
            <v>502</v>
          </cell>
        </row>
        <row r="1959">
          <cell r="U1959">
            <v>138</v>
          </cell>
          <cell r="W1959">
            <v>222</v>
          </cell>
        </row>
        <row r="1960">
          <cell r="U1960">
            <v>206</v>
          </cell>
          <cell r="W1960">
            <v>538</v>
          </cell>
        </row>
        <row r="1961">
          <cell r="U1961">
            <v>154</v>
          </cell>
          <cell r="W1961">
            <v>158</v>
          </cell>
        </row>
        <row r="1962">
          <cell r="U1962">
            <v>362</v>
          </cell>
          <cell r="W1962">
            <v>554</v>
          </cell>
        </row>
        <row r="1963">
          <cell r="U1963">
            <v>338</v>
          </cell>
          <cell r="W1963">
            <v>582</v>
          </cell>
        </row>
        <row r="1964">
          <cell r="U1964">
            <v>102</v>
          </cell>
          <cell r="W1964">
            <v>226</v>
          </cell>
        </row>
        <row r="1965">
          <cell r="U1965">
            <v>134</v>
          </cell>
          <cell r="W1965">
            <v>218</v>
          </cell>
        </row>
        <row r="1966">
          <cell r="U1966">
            <v>238</v>
          </cell>
          <cell r="W1966">
            <v>518</v>
          </cell>
        </row>
        <row r="1967">
          <cell r="U1967">
            <v>214</v>
          </cell>
          <cell r="W1967">
            <v>334</v>
          </cell>
        </row>
        <row r="1968">
          <cell r="U1968">
            <v>134</v>
          </cell>
          <cell r="W1968">
            <v>234</v>
          </cell>
        </row>
        <row r="1969">
          <cell r="U1969">
            <v>142</v>
          </cell>
          <cell r="W1969">
            <v>198</v>
          </cell>
        </row>
        <row r="1970">
          <cell r="U1970">
            <v>162</v>
          </cell>
          <cell r="W1970">
            <v>158</v>
          </cell>
        </row>
        <row r="1971">
          <cell r="U1971">
            <v>302</v>
          </cell>
          <cell r="W1971">
            <v>562</v>
          </cell>
        </row>
        <row r="1972">
          <cell r="U1972">
            <v>-2</v>
          </cell>
          <cell r="W1972">
            <v>122</v>
          </cell>
        </row>
        <row r="1973">
          <cell r="U1973">
            <v>226</v>
          </cell>
          <cell r="W1973">
            <v>502</v>
          </cell>
        </row>
        <row r="1974">
          <cell r="U1974">
            <v>282</v>
          </cell>
          <cell r="W1974">
            <v>550</v>
          </cell>
        </row>
        <row r="1975">
          <cell r="U1975">
            <v>178</v>
          </cell>
          <cell r="W1975">
            <v>350</v>
          </cell>
        </row>
        <row r="1976">
          <cell r="U1976">
            <v>138</v>
          </cell>
          <cell r="W1976">
            <v>374</v>
          </cell>
        </row>
        <row r="1977">
          <cell r="U1977">
            <v>54</v>
          </cell>
          <cell r="W1977">
            <v>86</v>
          </cell>
        </row>
        <row r="1978">
          <cell r="U1978">
            <v>306</v>
          </cell>
          <cell r="W1978">
            <v>538</v>
          </cell>
        </row>
        <row r="1979">
          <cell r="U1979">
            <v>126</v>
          </cell>
          <cell r="W1979">
            <v>218</v>
          </cell>
        </row>
        <row r="1980">
          <cell r="U1980">
            <v>310</v>
          </cell>
          <cell r="W1980">
            <v>514</v>
          </cell>
        </row>
        <row r="1981">
          <cell r="U1981">
            <v>230</v>
          </cell>
          <cell r="W1981">
            <v>490</v>
          </cell>
        </row>
        <row r="1982">
          <cell r="U1982">
            <v>158</v>
          </cell>
          <cell r="W1982">
            <v>238</v>
          </cell>
        </row>
        <row r="1983">
          <cell r="U1983">
            <v>110</v>
          </cell>
          <cell r="W1983">
            <v>222</v>
          </cell>
        </row>
        <row r="1984">
          <cell r="U1984">
            <v>270</v>
          </cell>
          <cell r="W1984">
            <v>554</v>
          </cell>
        </row>
        <row r="1985">
          <cell r="U1985">
            <v>226</v>
          </cell>
          <cell r="W1985">
            <v>482</v>
          </cell>
        </row>
        <row r="1986">
          <cell r="U1986">
            <v>166</v>
          </cell>
          <cell r="W1986">
            <v>218</v>
          </cell>
        </row>
        <row r="1987">
          <cell r="U1987">
            <v>162</v>
          </cell>
          <cell r="W1987">
            <v>298</v>
          </cell>
        </row>
        <row r="1988">
          <cell r="U1988">
            <v>126</v>
          </cell>
          <cell r="W1988">
            <v>230</v>
          </cell>
        </row>
        <row r="1989">
          <cell r="U1989">
            <v>26</v>
          </cell>
          <cell r="W1989">
            <v>90</v>
          </cell>
        </row>
        <row r="1990">
          <cell r="U1990">
            <v>306</v>
          </cell>
          <cell r="W1990">
            <v>514</v>
          </cell>
        </row>
        <row r="1991">
          <cell r="U1991">
            <v>262</v>
          </cell>
          <cell r="W1991">
            <v>450</v>
          </cell>
        </row>
        <row r="1992">
          <cell r="U1992">
            <v>54</v>
          </cell>
          <cell r="W1992">
            <v>166</v>
          </cell>
        </row>
        <row r="1993">
          <cell r="U1993">
            <v>358</v>
          </cell>
          <cell r="W1993">
            <v>606</v>
          </cell>
        </row>
        <row r="1994">
          <cell r="U1994">
            <v>154</v>
          </cell>
          <cell r="W1994">
            <v>174</v>
          </cell>
        </row>
        <row r="1995">
          <cell r="U1995">
            <v>130</v>
          </cell>
          <cell r="W1995">
            <v>186</v>
          </cell>
        </row>
        <row r="1996">
          <cell r="U1996">
            <v>250</v>
          </cell>
          <cell r="W1996">
            <v>522</v>
          </cell>
        </row>
        <row r="1997">
          <cell r="U1997">
            <v>34</v>
          </cell>
          <cell r="W1997">
            <v>218</v>
          </cell>
        </row>
        <row r="1998">
          <cell r="U1998">
            <v>122</v>
          </cell>
          <cell r="W1998">
            <v>238</v>
          </cell>
        </row>
        <row r="1999">
          <cell r="U1999">
            <v>138</v>
          </cell>
          <cell r="W1999">
            <v>210</v>
          </cell>
        </row>
        <row r="2000">
          <cell r="U2000">
            <v>122</v>
          </cell>
          <cell r="W2000">
            <v>238</v>
          </cell>
        </row>
        <row r="2001">
          <cell r="U2001">
            <v>118</v>
          </cell>
          <cell r="W2001">
            <v>242</v>
          </cell>
        </row>
        <row r="2002">
          <cell r="U2002">
            <v>206</v>
          </cell>
          <cell r="W2002">
            <v>470</v>
          </cell>
        </row>
        <row r="2003">
          <cell r="U2003">
            <v>142</v>
          </cell>
          <cell r="W2003">
            <v>210</v>
          </cell>
        </row>
        <row r="2004">
          <cell r="U2004">
            <v>250</v>
          </cell>
          <cell r="W2004">
            <v>486</v>
          </cell>
        </row>
        <row r="2005">
          <cell r="U2005">
            <v>162</v>
          </cell>
          <cell r="W2005">
            <v>190</v>
          </cell>
        </row>
        <row r="2006">
          <cell r="U2006">
            <v>110</v>
          </cell>
          <cell r="W2006">
            <v>258</v>
          </cell>
        </row>
        <row r="2007">
          <cell r="U2007">
            <v>138</v>
          </cell>
          <cell r="W2007">
            <v>166</v>
          </cell>
        </row>
        <row r="2008">
          <cell r="U2008">
            <v>118</v>
          </cell>
          <cell r="W2008">
            <v>250</v>
          </cell>
        </row>
        <row r="2009">
          <cell r="U2009">
            <v>238</v>
          </cell>
          <cell r="W2009">
            <v>498</v>
          </cell>
        </row>
        <row r="2010">
          <cell r="U2010">
            <v>234</v>
          </cell>
          <cell r="W2010">
            <v>494</v>
          </cell>
        </row>
        <row r="2011">
          <cell r="U2011">
            <v>142</v>
          </cell>
          <cell r="W2011">
            <v>166</v>
          </cell>
        </row>
        <row r="2012">
          <cell r="U2012">
            <v>290</v>
          </cell>
          <cell r="W2012">
            <v>534</v>
          </cell>
        </row>
        <row r="2013">
          <cell r="U2013">
            <v>10</v>
          </cell>
          <cell r="W2013">
            <v>158</v>
          </cell>
        </row>
        <row r="2014">
          <cell r="U2014">
            <v>350</v>
          </cell>
          <cell r="W2014">
            <v>606</v>
          </cell>
        </row>
        <row r="2015">
          <cell r="U2015">
            <v>-2</v>
          </cell>
          <cell r="W2015">
            <v>118</v>
          </cell>
        </row>
        <row r="2016">
          <cell r="U2016">
            <v>270</v>
          </cell>
          <cell r="W2016">
            <v>450</v>
          </cell>
        </row>
        <row r="2017">
          <cell r="U2017">
            <v>138</v>
          </cell>
          <cell r="W2017">
            <v>206</v>
          </cell>
        </row>
        <row r="2018">
          <cell r="U2018">
            <v>254</v>
          </cell>
          <cell r="W2018">
            <v>518</v>
          </cell>
        </row>
        <row r="2019">
          <cell r="U2019">
            <v>298</v>
          </cell>
          <cell r="W2019">
            <v>458</v>
          </cell>
        </row>
        <row r="2020">
          <cell r="U2020">
            <v>186</v>
          </cell>
          <cell r="W2020">
            <v>486</v>
          </cell>
        </row>
        <row r="2021">
          <cell r="U2021">
            <v>282</v>
          </cell>
          <cell r="W2021">
            <v>494</v>
          </cell>
        </row>
        <row r="2022">
          <cell r="U2022">
            <v>30</v>
          </cell>
          <cell r="W2022">
            <v>122</v>
          </cell>
        </row>
        <row r="2023">
          <cell r="U2023">
            <v>210</v>
          </cell>
          <cell r="W2023">
            <v>570</v>
          </cell>
        </row>
        <row r="2024">
          <cell r="U2024">
            <v>26</v>
          </cell>
          <cell r="W2024">
            <v>242</v>
          </cell>
        </row>
        <row r="2025">
          <cell r="U2025">
            <v>234</v>
          </cell>
          <cell r="W2025">
            <v>450</v>
          </cell>
        </row>
        <row r="2026">
          <cell r="U2026">
            <v>138</v>
          </cell>
          <cell r="W2026">
            <v>206</v>
          </cell>
        </row>
        <row r="2027">
          <cell r="U2027">
            <v>126</v>
          </cell>
          <cell r="W2027">
            <v>210</v>
          </cell>
        </row>
        <row r="2028">
          <cell r="U2028">
            <v>242</v>
          </cell>
          <cell r="W2028">
            <v>558</v>
          </cell>
        </row>
        <row r="2029">
          <cell r="U2029">
            <v>58</v>
          </cell>
          <cell r="W2029">
            <v>210</v>
          </cell>
        </row>
        <row r="2030">
          <cell r="U2030">
            <v>142</v>
          </cell>
          <cell r="W2030">
            <v>222</v>
          </cell>
        </row>
        <row r="2031">
          <cell r="U2031">
            <v>30</v>
          </cell>
          <cell r="W2031">
            <v>214</v>
          </cell>
        </row>
        <row r="2032">
          <cell r="U2032">
            <v>298</v>
          </cell>
          <cell r="W2032">
            <v>590</v>
          </cell>
        </row>
        <row r="2033">
          <cell r="U2033">
            <v>42</v>
          </cell>
          <cell r="W2033">
            <v>178</v>
          </cell>
        </row>
        <row r="2034">
          <cell r="U2034">
            <v>214</v>
          </cell>
          <cell r="W2034">
            <v>362</v>
          </cell>
        </row>
        <row r="2035">
          <cell r="U2035">
            <v>174</v>
          </cell>
          <cell r="W2035">
            <v>258</v>
          </cell>
        </row>
        <row r="2036">
          <cell r="U2036">
            <v>306</v>
          </cell>
          <cell r="W2036">
            <v>510</v>
          </cell>
        </row>
        <row r="2037">
          <cell r="U2037">
            <v>70</v>
          </cell>
          <cell r="W2037">
            <v>202</v>
          </cell>
        </row>
        <row r="2038">
          <cell r="U2038">
            <v>326</v>
          </cell>
          <cell r="W2038">
            <v>546</v>
          </cell>
        </row>
        <row r="2039">
          <cell r="U2039">
            <v>258</v>
          </cell>
          <cell r="W2039">
            <v>570</v>
          </cell>
        </row>
        <row r="2040">
          <cell r="U2040">
            <v>250</v>
          </cell>
          <cell r="W2040">
            <v>458</v>
          </cell>
        </row>
        <row r="2041">
          <cell r="U2041">
            <v>290</v>
          </cell>
          <cell r="W2041">
            <v>482</v>
          </cell>
        </row>
        <row r="2042">
          <cell r="U2042">
            <v>142</v>
          </cell>
          <cell r="W2042">
            <v>190</v>
          </cell>
        </row>
        <row r="2043">
          <cell r="U2043">
            <v>274</v>
          </cell>
          <cell r="W2043">
            <v>530</v>
          </cell>
        </row>
        <row r="2044">
          <cell r="U2044">
            <v>134</v>
          </cell>
          <cell r="W2044">
            <v>206</v>
          </cell>
        </row>
        <row r="2045">
          <cell r="U2045">
            <v>138</v>
          </cell>
          <cell r="W2045">
            <v>190</v>
          </cell>
        </row>
        <row r="2046">
          <cell r="U2046">
            <v>170</v>
          </cell>
          <cell r="W2046">
            <v>410</v>
          </cell>
        </row>
        <row r="2047">
          <cell r="U2047">
            <v>142</v>
          </cell>
          <cell r="W2047">
            <v>210</v>
          </cell>
        </row>
        <row r="2048">
          <cell r="U2048">
            <v>278</v>
          </cell>
          <cell r="W2048">
            <v>494</v>
          </cell>
        </row>
        <row r="2049">
          <cell r="U2049">
            <v>306</v>
          </cell>
          <cell r="W2049">
            <v>518</v>
          </cell>
        </row>
        <row r="2050">
          <cell r="U2050">
            <v>302</v>
          </cell>
          <cell r="W2050">
            <v>498</v>
          </cell>
        </row>
        <row r="2051">
          <cell r="U2051">
            <v>50</v>
          </cell>
          <cell r="W2051">
            <v>242</v>
          </cell>
        </row>
        <row r="2052">
          <cell r="U2052">
            <v>142</v>
          </cell>
          <cell r="W2052">
            <v>230</v>
          </cell>
        </row>
        <row r="2053">
          <cell r="U2053">
            <v>230</v>
          </cell>
          <cell r="W2053">
            <v>494</v>
          </cell>
        </row>
        <row r="2054">
          <cell r="U2054">
            <v>154</v>
          </cell>
          <cell r="W2054">
            <v>222</v>
          </cell>
        </row>
        <row r="2055">
          <cell r="U2055">
            <v>122</v>
          </cell>
          <cell r="W2055">
            <v>266</v>
          </cell>
        </row>
        <row r="2056">
          <cell r="U2056">
            <v>302</v>
          </cell>
          <cell r="W2056">
            <v>526</v>
          </cell>
        </row>
        <row r="2057">
          <cell r="U2057">
            <v>134</v>
          </cell>
          <cell r="W2057">
            <v>218</v>
          </cell>
        </row>
        <row r="2058">
          <cell r="U2058">
            <v>226</v>
          </cell>
          <cell r="W2058">
            <v>418</v>
          </cell>
        </row>
        <row r="2059">
          <cell r="U2059">
            <v>230</v>
          </cell>
          <cell r="W2059">
            <v>514</v>
          </cell>
        </row>
        <row r="2060">
          <cell r="U2060">
            <v>290</v>
          </cell>
          <cell r="W2060">
            <v>490</v>
          </cell>
        </row>
        <row r="2061">
          <cell r="U2061">
            <v>246</v>
          </cell>
          <cell r="W2061">
            <v>502</v>
          </cell>
        </row>
        <row r="2062">
          <cell r="U2062">
            <v>162</v>
          </cell>
          <cell r="W2062">
            <v>258</v>
          </cell>
        </row>
        <row r="2063">
          <cell r="U2063">
            <v>350</v>
          </cell>
          <cell r="W2063">
            <v>566</v>
          </cell>
        </row>
        <row r="2064">
          <cell r="U2064">
            <v>2</v>
          </cell>
          <cell r="W2064">
            <v>82</v>
          </cell>
        </row>
        <row r="2065">
          <cell r="U2065">
            <v>290</v>
          </cell>
          <cell r="W2065">
            <v>450</v>
          </cell>
        </row>
        <row r="2066">
          <cell r="U2066">
            <v>182</v>
          </cell>
          <cell r="W2066">
            <v>486</v>
          </cell>
        </row>
        <row r="2067">
          <cell r="U2067">
            <v>106</v>
          </cell>
          <cell r="W2067">
            <v>162</v>
          </cell>
        </row>
        <row r="2068">
          <cell r="U2068">
            <v>222</v>
          </cell>
          <cell r="W2068">
            <v>458</v>
          </cell>
        </row>
        <row r="2069">
          <cell r="U2069">
            <v>306</v>
          </cell>
          <cell r="W2069">
            <v>538</v>
          </cell>
        </row>
        <row r="2070">
          <cell r="U2070">
            <v>278</v>
          </cell>
          <cell r="W2070">
            <v>674</v>
          </cell>
        </row>
        <row r="2071">
          <cell r="U2071">
            <v>270</v>
          </cell>
          <cell r="W2071">
            <v>502</v>
          </cell>
        </row>
        <row r="2072">
          <cell r="U2072">
            <v>278</v>
          </cell>
          <cell r="W2072">
            <v>498</v>
          </cell>
        </row>
        <row r="2073">
          <cell r="U2073">
            <v>274</v>
          </cell>
          <cell r="W2073">
            <v>678</v>
          </cell>
        </row>
        <row r="2074">
          <cell r="U2074">
            <v>242</v>
          </cell>
          <cell r="W2074">
            <v>514</v>
          </cell>
        </row>
        <row r="2075">
          <cell r="U2075">
            <v>150</v>
          </cell>
          <cell r="W2075">
            <v>230</v>
          </cell>
        </row>
        <row r="2076">
          <cell r="U2076">
            <v>258</v>
          </cell>
          <cell r="W2076">
            <v>510</v>
          </cell>
        </row>
        <row r="2077">
          <cell r="U2077">
            <v>298</v>
          </cell>
          <cell r="W2077">
            <v>558</v>
          </cell>
        </row>
        <row r="2078">
          <cell r="U2078">
            <v>310</v>
          </cell>
          <cell r="W2078">
            <v>546</v>
          </cell>
        </row>
        <row r="2079">
          <cell r="U2079">
            <v>134</v>
          </cell>
          <cell r="W2079">
            <v>206</v>
          </cell>
        </row>
        <row r="2080">
          <cell r="U2080">
            <v>126</v>
          </cell>
          <cell r="W2080">
            <v>190</v>
          </cell>
        </row>
        <row r="2081">
          <cell r="U2081">
            <v>274</v>
          </cell>
          <cell r="W2081">
            <v>534</v>
          </cell>
        </row>
        <row r="2082">
          <cell r="U2082">
            <v>290</v>
          </cell>
          <cell r="W2082">
            <v>558</v>
          </cell>
        </row>
        <row r="2083">
          <cell r="U2083">
            <v>162</v>
          </cell>
          <cell r="W2083">
            <v>206</v>
          </cell>
        </row>
        <row r="2084">
          <cell r="U2084">
            <v>122</v>
          </cell>
          <cell r="W2084">
            <v>178</v>
          </cell>
        </row>
        <row r="2085">
          <cell r="U2085">
            <v>150</v>
          </cell>
          <cell r="W2085">
            <v>214</v>
          </cell>
        </row>
        <row r="2086">
          <cell r="U2086">
            <v>298</v>
          </cell>
          <cell r="W2086">
            <v>554</v>
          </cell>
        </row>
        <row r="2087">
          <cell r="U2087">
            <v>94</v>
          </cell>
          <cell r="W2087">
            <v>210</v>
          </cell>
        </row>
        <row r="2088">
          <cell r="U2088">
            <v>226</v>
          </cell>
          <cell r="W2088">
            <v>458</v>
          </cell>
        </row>
        <row r="2089">
          <cell r="U2089">
            <v>258</v>
          </cell>
          <cell r="W2089">
            <v>470</v>
          </cell>
        </row>
        <row r="2090">
          <cell r="U2090">
            <v>114</v>
          </cell>
          <cell r="W2090">
            <v>254</v>
          </cell>
        </row>
        <row r="2091">
          <cell r="U2091">
            <v>158</v>
          </cell>
          <cell r="W2091">
            <v>206</v>
          </cell>
        </row>
        <row r="2092">
          <cell r="U2092">
            <v>218</v>
          </cell>
          <cell r="W2092">
            <v>498</v>
          </cell>
        </row>
        <row r="2093">
          <cell r="U2093">
            <v>154</v>
          </cell>
          <cell r="W2093">
            <v>246</v>
          </cell>
        </row>
        <row r="2094">
          <cell r="U2094">
            <v>182</v>
          </cell>
          <cell r="W2094">
            <v>490</v>
          </cell>
        </row>
        <row r="2095">
          <cell r="U2095">
            <v>114</v>
          </cell>
          <cell r="W2095">
            <v>194</v>
          </cell>
        </row>
        <row r="2096">
          <cell r="U2096">
            <v>258</v>
          </cell>
          <cell r="W2096">
            <v>510</v>
          </cell>
        </row>
        <row r="2097">
          <cell r="U2097">
            <v>158</v>
          </cell>
          <cell r="W2097">
            <v>270</v>
          </cell>
        </row>
        <row r="2098">
          <cell r="U2098">
            <v>242</v>
          </cell>
          <cell r="W2098">
            <v>434</v>
          </cell>
        </row>
        <row r="2099">
          <cell r="U2099">
            <v>74</v>
          </cell>
          <cell r="W2099">
            <v>246</v>
          </cell>
        </row>
        <row r="2100">
          <cell r="U2100">
            <v>118</v>
          </cell>
          <cell r="W2100">
            <v>246</v>
          </cell>
        </row>
        <row r="2101">
          <cell r="U2101">
            <v>94</v>
          </cell>
          <cell r="W2101">
            <v>290</v>
          </cell>
        </row>
        <row r="2102">
          <cell r="U2102">
            <v>158</v>
          </cell>
          <cell r="W2102">
            <v>246</v>
          </cell>
        </row>
        <row r="2103">
          <cell r="U2103">
            <v>250</v>
          </cell>
          <cell r="W2103">
            <v>514</v>
          </cell>
        </row>
        <row r="2104">
          <cell r="U2104">
            <v>30</v>
          </cell>
          <cell r="W2104">
            <v>234</v>
          </cell>
        </row>
        <row r="2105">
          <cell r="U2105">
            <v>182</v>
          </cell>
          <cell r="W2105">
            <v>250</v>
          </cell>
        </row>
        <row r="2106">
          <cell r="U2106">
            <v>134</v>
          </cell>
          <cell r="W2106">
            <v>234</v>
          </cell>
        </row>
        <row r="2107">
          <cell r="U2107">
            <v>2</v>
          </cell>
          <cell r="W2107">
            <v>150</v>
          </cell>
        </row>
        <row r="2108">
          <cell r="U2108">
            <v>26</v>
          </cell>
          <cell r="W2108">
            <v>162</v>
          </cell>
        </row>
        <row r="2109">
          <cell r="U2109">
            <v>318</v>
          </cell>
          <cell r="W2109">
            <v>490</v>
          </cell>
        </row>
        <row r="2110">
          <cell r="U2110">
            <v>290</v>
          </cell>
          <cell r="W2110">
            <v>474</v>
          </cell>
        </row>
        <row r="2111">
          <cell r="U2111">
            <v>138</v>
          </cell>
          <cell r="W2111">
            <v>222</v>
          </cell>
        </row>
        <row r="2112">
          <cell r="U2112">
            <v>178</v>
          </cell>
          <cell r="W2112">
            <v>402</v>
          </cell>
        </row>
        <row r="2113">
          <cell r="U2113">
            <v>274</v>
          </cell>
          <cell r="W2113">
            <v>498</v>
          </cell>
        </row>
        <row r="2114">
          <cell r="U2114">
            <v>242</v>
          </cell>
          <cell r="W2114">
            <v>474</v>
          </cell>
        </row>
        <row r="2115">
          <cell r="U2115">
            <v>234</v>
          </cell>
          <cell r="W2115">
            <v>518</v>
          </cell>
        </row>
        <row r="2116">
          <cell r="U2116">
            <v>174</v>
          </cell>
          <cell r="W2116">
            <v>226</v>
          </cell>
        </row>
        <row r="2117">
          <cell r="U2117">
            <v>150</v>
          </cell>
          <cell r="W2117">
            <v>226</v>
          </cell>
        </row>
        <row r="2118">
          <cell r="U2118">
            <v>174</v>
          </cell>
          <cell r="W2118">
            <v>258</v>
          </cell>
        </row>
        <row r="2119">
          <cell r="U2119">
            <v>182</v>
          </cell>
          <cell r="W2119">
            <v>234</v>
          </cell>
        </row>
        <row r="2120">
          <cell r="U2120">
            <v>270</v>
          </cell>
          <cell r="W2120">
            <v>558</v>
          </cell>
        </row>
        <row r="2121">
          <cell r="U2121">
            <v>266</v>
          </cell>
          <cell r="W2121">
            <v>582</v>
          </cell>
        </row>
        <row r="2122">
          <cell r="U2122">
            <v>66</v>
          </cell>
          <cell r="W2122">
            <v>210</v>
          </cell>
        </row>
        <row r="2123">
          <cell r="U2123">
            <v>118</v>
          </cell>
          <cell r="W2123">
            <v>206</v>
          </cell>
        </row>
        <row r="2124">
          <cell r="U2124">
            <v>134</v>
          </cell>
          <cell r="W2124">
            <v>210</v>
          </cell>
        </row>
        <row r="2125">
          <cell r="U2125">
            <v>150</v>
          </cell>
          <cell r="W2125">
            <v>202</v>
          </cell>
        </row>
        <row r="2126">
          <cell r="U2126">
            <v>318</v>
          </cell>
          <cell r="W2126">
            <v>518</v>
          </cell>
        </row>
        <row r="2127">
          <cell r="U2127">
            <v>318</v>
          </cell>
          <cell r="W2127">
            <v>518</v>
          </cell>
        </row>
        <row r="2128">
          <cell r="U2128">
            <v>262</v>
          </cell>
          <cell r="W2128">
            <v>498</v>
          </cell>
        </row>
        <row r="2129">
          <cell r="U2129">
            <v>190</v>
          </cell>
          <cell r="W2129">
            <v>250</v>
          </cell>
        </row>
        <row r="2130">
          <cell r="U2130">
            <v>302</v>
          </cell>
          <cell r="W2130">
            <v>558</v>
          </cell>
        </row>
        <row r="2131">
          <cell r="U2131">
            <v>146</v>
          </cell>
          <cell r="W2131">
            <v>214</v>
          </cell>
        </row>
        <row r="2132">
          <cell r="U2132">
            <v>214</v>
          </cell>
          <cell r="W2132">
            <v>466</v>
          </cell>
        </row>
        <row r="2133">
          <cell r="U2133">
            <v>414</v>
          </cell>
          <cell r="W2133">
            <v>614</v>
          </cell>
        </row>
        <row r="2134">
          <cell r="U2134">
            <v>30</v>
          </cell>
          <cell r="W2134">
            <v>134</v>
          </cell>
        </row>
        <row r="2135">
          <cell r="U2135">
            <v>138</v>
          </cell>
          <cell r="W2135">
            <v>242</v>
          </cell>
        </row>
        <row r="2136">
          <cell r="U2136">
            <v>234</v>
          </cell>
          <cell r="W2136">
            <v>482</v>
          </cell>
        </row>
        <row r="2137">
          <cell r="U2137">
            <v>102</v>
          </cell>
          <cell r="W2137">
            <v>226</v>
          </cell>
        </row>
        <row r="2138">
          <cell r="U2138">
            <v>146</v>
          </cell>
          <cell r="W2138">
            <v>254</v>
          </cell>
        </row>
        <row r="2139">
          <cell r="U2139">
            <v>182</v>
          </cell>
          <cell r="W2139">
            <v>494</v>
          </cell>
        </row>
        <row r="2140">
          <cell r="U2140">
            <v>230</v>
          </cell>
          <cell r="W2140">
            <v>530</v>
          </cell>
        </row>
        <row r="2141">
          <cell r="U2141">
            <v>178</v>
          </cell>
          <cell r="W2141">
            <v>370</v>
          </cell>
        </row>
        <row r="2142">
          <cell r="U2142">
            <v>170</v>
          </cell>
          <cell r="W2142">
            <v>454</v>
          </cell>
        </row>
        <row r="2143">
          <cell r="U2143">
            <v>122</v>
          </cell>
          <cell r="W2143">
            <v>230</v>
          </cell>
        </row>
        <row r="2144">
          <cell r="U2144">
            <v>222</v>
          </cell>
          <cell r="W2144">
            <v>294</v>
          </cell>
        </row>
        <row r="2145">
          <cell r="U2145">
            <v>258</v>
          </cell>
          <cell r="W2145">
            <v>526</v>
          </cell>
        </row>
        <row r="2146">
          <cell r="U2146">
            <v>302</v>
          </cell>
          <cell r="W2146">
            <v>554</v>
          </cell>
        </row>
        <row r="2147">
          <cell r="U2147">
            <v>130</v>
          </cell>
          <cell r="W2147">
            <v>202</v>
          </cell>
        </row>
        <row r="2148">
          <cell r="U2148">
            <v>30</v>
          </cell>
          <cell r="W2148">
            <v>74</v>
          </cell>
        </row>
        <row r="2149">
          <cell r="U2149">
            <v>306</v>
          </cell>
          <cell r="W2149">
            <v>542</v>
          </cell>
        </row>
        <row r="2150">
          <cell r="U2150">
            <v>234</v>
          </cell>
          <cell r="W2150">
            <v>494</v>
          </cell>
        </row>
        <row r="2151">
          <cell r="U2151">
            <v>202</v>
          </cell>
          <cell r="W2151">
            <v>238</v>
          </cell>
        </row>
        <row r="2152">
          <cell r="U2152">
            <v>274</v>
          </cell>
          <cell r="W2152">
            <v>574</v>
          </cell>
        </row>
        <row r="2153">
          <cell r="U2153">
            <v>150</v>
          </cell>
          <cell r="W2153">
            <v>214</v>
          </cell>
        </row>
        <row r="2154">
          <cell r="U2154">
            <v>138</v>
          </cell>
          <cell r="W2154">
            <v>230</v>
          </cell>
        </row>
        <row r="2155">
          <cell r="U2155">
            <v>314</v>
          </cell>
          <cell r="W2155">
            <v>586</v>
          </cell>
        </row>
        <row r="2156">
          <cell r="U2156">
            <v>10</v>
          </cell>
          <cell r="W2156">
            <v>210</v>
          </cell>
        </row>
        <row r="2157">
          <cell r="U2157">
            <v>114</v>
          </cell>
          <cell r="W2157">
            <v>174</v>
          </cell>
        </row>
        <row r="2158">
          <cell r="U2158">
            <v>18</v>
          </cell>
          <cell r="W2158">
            <v>154</v>
          </cell>
        </row>
        <row r="2159">
          <cell r="U2159">
            <v>246</v>
          </cell>
          <cell r="W2159">
            <v>510</v>
          </cell>
        </row>
        <row r="2160">
          <cell r="U2160">
            <v>246</v>
          </cell>
          <cell r="W2160">
            <v>510</v>
          </cell>
        </row>
        <row r="2161">
          <cell r="U2161">
            <v>234</v>
          </cell>
          <cell r="W2161">
            <v>538</v>
          </cell>
        </row>
        <row r="2162">
          <cell r="U2162">
            <v>150</v>
          </cell>
          <cell r="W2162">
            <v>214</v>
          </cell>
        </row>
        <row r="2163">
          <cell r="U2163">
            <v>122</v>
          </cell>
          <cell r="W2163">
            <v>210</v>
          </cell>
        </row>
        <row r="2164">
          <cell r="U2164">
            <v>354</v>
          </cell>
          <cell r="W2164">
            <v>534</v>
          </cell>
        </row>
        <row r="2165">
          <cell r="U2165">
            <v>274</v>
          </cell>
          <cell r="W2165">
            <v>490</v>
          </cell>
        </row>
        <row r="2166">
          <cell r="U2166">
            <v>182</v>
          </cell>
          <cell r="W2166">
            <v>270</v>
          </cell>
        </row>
        <row r="2167">
          <cell r="U2167">
            <v>222</v>
          </cell>
          <cell r="W2167">
            <v>442</v>
          </cell>
        </row>
        <row r="2168">
          <cell r="U2168">
            <v>162</v>
          </cell>
          <cell r="W2168">
            <v>230</v>
          </cell>
        </row>
        <row r="2169">
          <cell r="U2169">
            <v>46</v>
          </cell>
          <cell r="W2169">
            <v>198</v>
          </cell>
        </row>
        <row r="2170">
          <cell r="U2170">
            <v>170</v>
          </cell>
          <cell r="W2170">
            <v>374</v>
          </cell>
        </row>
        <row r="2171">
          <cell r="U2171">
            <v>146</v>
          </cell>
          <cell r="W2171">
            <v>222</v>
          </cell>
        </row>
        <row r="2172">
          <cell r="U2172">
            <v>14</v>
          </cell>
          <cell r="W2172">
            <v>170</v>
          </cell>
        </row>
        <row r="2173">
          <cell r="U2173">
            <v>174</v>
          </cell>
          <cell r="W2173">
            <v>378</v>
          </cell>
        </row>
        <row r="2174">
          <cell r="U2174">
            <v>226</v>
          </cell>
          <cell r="W2174">
            <v>462</v>
          </cell>
        </row>
        <row r="2175">
          <cell r="U2175">
            <v>314</v>
          </cell>
          <cell r="W2175">
            <v>570</v>
          </cell>
        </row>
        <row r="2176">
          <cell r="U2176">
            <v>170</v>
          </cell>
          <cell r="W2176">
            <v>230</v>
          </cell>
        </row>
        <row r="2177">
          <cell r="U2177">
            <v>102</v>
          </cell>
          <cell r="W2177">
            <v>194</v>
          </cell>
        </row>
        <row r="2178">
          <cell r="U2178">
            <v>278</v>
          </cell>
          <cell r="W2178">
            <v>474</v>
          </cell>
        </row>
        <row r="2179">
          <cell r="U2179">
            <v>146</v>
          </cell>
          <cell r="W2179">
            <v>214</v>
          </cell>
        </row>
        <row r="2180">
          <cell r="U2180">
            <v>138</v>
          </cell>
          <cell r="W2180">
            <v>222</v>
          </cell>
        </row>
        <row r="2181">
          <cell r="U2181">
            <v>370</v>
          </cell>
          <cell r="W2181">
            <v>634</v>
          </cell>
        </row>
        <row r="2182">
          <cell r="U2182">
            <v>142</v>
          </cell>
          <cell r="W2182">
            <v>210</v>
          </cell>
        </row>
        <row r="2183">
          <cell r="U2183">
            <v>82</v>
          </cell>
          <cell r="W2183">
            <v>194</v>
          </cell>
        </row>
        <row r="2184">
          <cell r="U2184">
            <v>330</v>
          </cell>
          <cell r="W2184">
            <v>514</v>
          </cell>
        </row>
        <row r="2185">
          <cell r="U2185">
            <v>110</v>
          </cell>
          <cell r="W2185">
            <v>226</v>
          </cell>
        </row>
        <row r="2186">
          <cell r="U2186">
            <v>230</v>
          </cell>
          <cell r="W2186">
            <v>406</v>
          </cell>
        </row>
        <row r="2187">
          <cell r="U2187">
            <v>254</v>
          </cell>
          <cell r="W2187">
            <v>530</v>
          </cell>
        </row>
        <row r="2188">
          <cell r="U2188">
            <v>114</v>
          </cell>
          <cell r="W2188">
            <v>222</v>
          </cell>
        </row>
        <row r="2189">
          <cell r="U2189">
            <v>194</v>
          </cell>
          <cell r="W2189">
            <v>406</v>
          </cell>
        </row>
        <row r="2190">
          <cell r="U2190">
            <v>302</v>
          </cell>
          <cell r="W2190">
            <v>566</v>
          </cell>
        </row>
        <row r="2191">
          <cell r="U2191">
            <v>318</v>
          </cell>
          <cell r="W2191">
            <v>546</v>
          </cell>
        </row>
        <row r="2192">
          <cell r="U2192">
            <v>98</v>
          </cell>
          <cell r="W2192">
            <v>198</v>
          </cell>
        </row>
        <row r="2193">
          <cell r="U2193">
            <v>322</v>
          </cell>
          <cell r="W2193">
            <v>666</v>
          </cell>
        </row>
        <row r="2194">
          <cell r="U2194">
            <v>166</v>
          </cell>
          <cell r="W2194">
            <v>198</v>
          </cell>
        </row>
        <row r="2195">
          <cell r="U2195">
            <v>322</v>
          </cell>
          <cell r="W2195">
            <v>582</v>
          </cell>
        </row>
        <row r="2196">
          <cell r="U2196">
            <v>2</v>
          </cell>
          <cell r="W2196">
            <v>142</v>
          </cell>
        </row>
        <row r="2197">
          <cell r="U2197">
            <v>302</v>
          </cell>
          <cell r="W2197">
            <v>558</v>
          </cell>
        </row>
        <row r="2198">
          <cell r="U2198">
            <v>146</v>
          </cell>
          <cell r="W2198">
            <v>230</v>
          </cell>
        </row>
        <row r="2199">
          <cell r="U2199">
            <v>226</v>
          </cell>
          <cell r="W2199">
            <v>426</v>
          </cell>
        </row>
        <row r="2200">
          <cell r="U2200">
            <v>-2</v>
          </cell>
          <cell r="W2200">
            <v>106</v>
          </cell>
        </row>
        <row r="2201">
          <cell r="U2201">
            <v>146</v>
          </cell>
          <cell r="W2201">
            <v>190</v>
          </cell>
        </row>
        <row r="2202">
          <cell r="U2202">
            <v>14</v>
          </cell>
          <cell r="W2202">
            <v>102</v>
          </cell>
        </row>
        <row r="2203">
          <cell r="U2203">
            <v>246</v>
          </cell>
          <cell r="W2203">
            <v>458</v>
          </cell>
        </row>
        <row r="2204">
          <cell r="U2204">
            <v>102</v>
          </cell>
          <cell r="W2204">
            <v>202</v>
          </cell>
        </row>
        <row r="2205">
          <cell r="U2205">
            <v>230</v>
          </cell>
          <cell r="W2205">
            <v>522</v>
          </cell>
        </row>
        <row r="2206">
          <cell r="U2206">
            <v>58</v>
          </cell>
          <cell r="W2206">
            <v>206</v>
          </cell>
        </row>
        <row r="2207">
          <cell r="U2207">
            <v>74</v>
          </cell>
          <cell r="W2207">
            <v>430</v>
          </cell>
        </row>
        <row r="2208">
          <cell r="U2208">
            <v>134</v>
          </cell>
          <cell r="W2208">
            <v>178</v>
          </cell>
        </row>
        <row r="2209">
          <cell r="U2209">
            <v>130</v>
          </cell>
          <cell r="W2209">
            <v>414</v>
          </cell>
        </row>
        <row r="2210">
          <cell r="U2210">
            <v>226</v>
          </cell>
          <cell r="W2210">
            <v>606</v>
          </cell>
        </row>
        <row r="2211">
          <cell r="U2211">
            <v>234</v>
          </cell>
          <cell r="W2211">
            <v>530</v>
          </cell>
        </row>
        <row r="2212">
          <cell r="U2212">
            <v>290</v>
          </cell>
          <cell r="W2212">
            <v>530</v>
          </cell>
        </row>
        <row r="2213">
          <cell r="U2213">
            <v>206</v>
          </cell>
          <cell r="W2213">
            <v>470</v>
          </cell>
        </row>
        <row r="2214">
          <cell r="U2214">
            <v>278</v>
          </cell>
          <cell r="W2214">
            <v>602</v>
          </cell>
        </row>
        <row r="2215">
          <cell r="U2215">
            <v>266</v>
          </cell>
          <cell r="W2215">
            <v>558</v>
          </cell>
        </row>
        <row r="2216">
          <cell r="U2216">
            <v>198</v>
          </cell>
          <cell r="W2216">
            <v>422</v>
          </cell>
        </row>
        <row r="2217">
          <cell r="U2217">
            <v>10</v>
          </cell>
          <cell r="W2217">
            <v>142</v>
          </cell>
        </row>
        <row r="2218">
          <cell r="U2218">
            <v>142</v>
          </cell>
          <cell r="W2218">
            <v>354</v>
          </cell>
        </row>
        <row r="2219">
          <cell r="U2219">
            <v>358</v>
          </cell>
          <cell r="W2219">
            <v>650</v>
          </cell>
        </row>
        <row r="2220">
          <cell r="U2220">
            <v>130</v>
          </cell>
          <cell r="W2220">
            <v>202</v>
          </cell>
        </row>
        <row r="2221">
          <cell r="U2221">
            <v>410</v>
          </cell>
          <cell r="W2221">
            <v>706</v>
          </cell>
        </row>
        <row r="2222">
          <cell r="U2222">
            <v>14</v>
          </cell>
          <cell r="W2222">
            <v>170</v>
          </cell>
        </row>
        <row r="2223">
          <cell r="U2223">
            <v>14</v>
          </cell>
          <cell r="W2223">
            <v>98</v>
          </cell>
        </row>
        <row r="2224">
          <cell r="U2224">
            <v>282</v>
          </cell>
          <cell r="W2224">
            <v>694</v>
          </cell>
        </row>
        <row r="2225">
          <cell r="U2225">
            <v>138</v>
          </cell>
          <cell r="W2225">
            <v>226</v>
          </cell>
        </row>
        <row r="2226">
          <cell r="U2226">
            <v>170</v>
          </cell>
          <cell r="W2226">
            <v>234</v>
          </cell>
        </row>
        <row r="2227">
          <cell r="U2227">
            <v>158</v>
          </cell>
          <cell r="W2227">
            <v>414</v>
          </cell>
        </row>
        <row r="2228">
          <cell r="U2228">
            <v>182</v>
          </cell>
          <cell r="W2228">
            <v>366</v>
          </cell>
        </row>
        <row r="2229">
          <cell r="U2229">
            <v>114</v>
          </cell>
          <cell r="W2229">
            <v>178</v>
          </cell>
        </row>
        <row r="2230">
          <cell r="U2230">
            <v>290</v>
          </cell>
          <cell r="W2230">
            <v>526</v>
          </cell>
        </row>
        <row r="2231">
          <cell r="U2231">
            <v>262</v>
          </cell>
          <cell r="W2231">
            <v>498</v>
          </cell>
        </row>
        <row r="2232">
          <cell r="U2232">
            <v>110</v>
          </cell>
          <cell r="W2232">
            <v>226</v>
          </cell>
        </row>
        <row r="2233">
          <cell r="U2233">
            <v>266</v>
          </cell>
          <cell r="W2233">
            <v>522</v>
          </cell>
        </row>
        <row r="2234">
          <cell r="U2234">
            <v>150</v>
          </cell>
          <cell r="W2234">
            <v>226</v>
          </cell>
        </row>
        <row r="2235">
          <cell r="U2235">
            <v>250</v>
          </cell>
          <cell r="W2235">
            <v>554</v>
          </cell>
        </row>
        <row r="2236">
          <cell r="U2236">
            <v>242</v>
          </cell>
          <cell r="W2236">
            <v>442</v>
          </cell>
        </row>
        <row r="2237">
          <cell r="U2237">
            <v>166</v>
          </cell>
          <cell r="W2237">
            <v>234</v>
          </cell>
        </row>
        <row r="2238">
          <cell r="U2238">
            <v>306</v>
          </cell>
          <cell r="W2238">
            <v>510</v>
          </cell>
        </row>
        <row r="2239">
          <cell r="U2239">
            <v>222</v>
          </cell>
          <cell r="W2239">
            <v>366</v>
          </cell>
        </row>
        <row r="2240">
          <cell r="U2240">
            <v>98</v>
          </cell>
          <cell r="W2240">
            <v>190</v>
          </cell>
        </row>
        <row r="2241">
          <cell r="U2241">
            <v>226</v>
          </cell>
          <cell r="W2241">
            <v>490</v>
          </cell>
        </row>
        <row r="2242">
          <cell r="U2242">
            <v>130</v>
          </cell>
          <cell r="W2242">
            <v>262</v>
          </cell>
        </row>
        <row r="2243">
          <cell r="U2243">
            <v>130</v>
          </cell>
          <cell r="W2243">
            <v>230</v>
          </cell>
        </row>
        <row r="2244">
          <cell r="U2244">
            <v>2</v>
          </cell>
          <cell r="W2244">
            <v>110</v>
          </cell>
        </row>
        <row r="2245">
          <cell r="U2245">
            <v>170</v>
          </cell>
          <cell r="W2245">
            <v>222</v>
          </cell>
        </row>
        <row r="2246">
          <cell r="U2246">
            <v>114</v>
          </cell>
          <cell r="W2246">
            <v>222</v>
          </cell>
        </row>
        <row r="2247">
          <cell r="U2247">
            <v>298</v>
          </cell>
          <cell r="W2247">
            <v>502</v>
          </cell>
        </row>
        <row r="2248">
          <cell r="U2248">
            <v>206</v>
          </cell>
          <cell r="W2248">
            <v>494</v>
          </cell>
        </row>
        <row r="2249">
          <cell r="U2249">
            <v>2</v>
          </cell>
          <cell r="W2249">
            <v>122</v>
          </cell>
        </row>
        <row r="2250">
          <cell r="U2250">
            <v>138</v>
          </cell>
          <cell r="W2250">
            <v>198</v>
          </cell>
        </row>
        <row r="2251">
          <cell r="U2251">
            <v>106</v>
          </cell>
          <cell r="W2251">
            <v>206</v>
          </cell>
        </row>
        <row r="2252">
          <cell r="U2252">
            <v>134</v>
          </cell>
          <cell r="W2252">
            <v>210</v>
          </cell>
        </row>
        <row r="2253">
          <cell r="U2253">
            <v>282</v>
          </cell>
          <cell r="W2253">
            <v>518</v>
          </cell>
        </row>
        <row r="2254">
          <cell r="U2254">
            <v>-2</v>
          </cell>
          <cell r="W2254">
            <v>134</v>
          </cell>
        </row>
        <row r="2255">
          <cell r="U2255">
            <v>350</v>
          </cell>
          <cell r="W2255">
            <v>622</v>
          </cell>
        </row>
        <row r="2256">
          <cell r="U2256">
            <v>126</v>
          </cell>
          <cell r="W2256">
            <v>242</v>
          </cell>
        </row>
        <row r="2257">
          <cell r="U2257">
            <v>154</v>
          </cell>
          <cell r="W2257">
            <v>194</v>
          </cell>
        </row>
        <row r="2258">
          <cell r="U2258">
            <v>178</v>
          </cell>
          <cell r="W2258">
            <v>434</v>
          </cell>
        </row>
        <row r="2259">
          <cell r="U2259">
            <v>170</v>
          </cell>
          <cell r="W2259">
            <v>338</v>
          </cell>
        </row>
        <row r="2260">
          <cell r="U2260">
            <v>342</v>
          </cell>
          <cell r="W2260">
            <v>578</v>
          </cell>
        </row>
        <row r="2261">
          <cell r="U2261">
            <v>206</v>
          </cell>
          <cell r="W2261">
            <v>462</v>
          </cell>
        </row>
        <row r="2262">
          <cell r="U2262">
            <v>138</v>
          </cell>
          <cell r="W2262">
            <v>230</v>
          </cell>
        </row>
        <row r="2263">
          <cell r="U2263">
            <v>210</v>
          </cell>
          <cell r="W2263">
            <v>502</v>
          </cell>
        </row>
        <row r="2264">
          <cell r="U2264">
            <v>302</v>
          </cell>
          <cell r="W2264">
            <v>570</v>
          </cell>
        </row>
        <row r="2265">
          <cell r="U2265">
            <v>298</v>
          </cell>
          <cell r="W2265">
            <v>546</v>
          </cell>
        </row>
        <row r="2266">
          <cell r="U2266">
            <v>-2</v>
          </cell>
          <cell r="W2266">
            <v>98</v>
          </cell>
        </row>
        <row r="2267">
          <cell r="U2267">
            <v>22</v>
          </cell>
          <cell r="W2267">
            <v>142</v>
          </cell>
        </row>
        <row r="2268">
          <cell r="U2268">
            <v>182</v>
          </cell>
          <cell r="W2268">
            <v>226</v>
          </cell>
        </row>
        <row r="2269">
          <cell r="U2269">
            <v>202</v>
          </cell>
          <cell r="W2269">
            <v>518</v>
          </cell>
        </row>
        <row r="2270">
          <cell r="U2270">
            <v>230</v>
          </cell>
          <cell r="W2270">
            <v>494</v>
          </cell>
        </row>
        <row r="2271">
          <cell r="U2271">
            <v>370</v>
          </cell>
          <cell r="W2271">
            <v>682</v>
          </cell>
        </row>
        <row r="2272">
          <cell r="U2272">
            <v>298</v>
          </cell>
          <cell r="W2272">
            <v>510</v>
          </cell>
        </row>
        <row r="2273">
          <cell r="U2273">
            <v>150</v>
          </cell>
          <cell r="W2273">
            <v>390</v>
          </cell>
        </row>
        <row r="2274">
          <cell r="U2274">
            <v>254</v>
          </cell>
          <cell r="W2274">
            <v>550</v>
          </cell>
        </row>
        <row r="2275">
          <cell r="U2275">
            <v>314</v>
          </cell>
          <cell r="W2275">
            <v>586</v>
          </cell>
        </row>
        <row r="2276">
          <cell r="U2276">
            <v>22</v>
          </cell>
          <cell r="W2276">
            <v>146</v>
          </cell>
        </row>
        <row r="2277">
          <cell r="U2277">
            <v>242</v>
          </cell>
          <cell r="W2277">
            <v>470</v>
          </cell>
        </row>
        <row r="2278">
          <cell r="U2278">
            <v>282</v>
          </cell>
          <cell r="W2278">
            <v>542</v>
          </cell>
        </row>
        <row r="2279">
          <cell r="U2279">
            <v>130</v>
          </cell>
          <cell r="W2279">
            <v>270</v>
          </cell>
        </row>
        <row r="2280">
          <cell r="U2280">
            <v>130</v>
          </cell>
          <cell r="W2280">
            <v>258</v>
          </cell>
        </row>
        <row r="2281">
          <cell r="U2281">
            <v>242</v>
          </cell>
          <cell r="W2281">
            <v>526</v>
          </cell>
        </row>
        <row r="2282">
          <cell r="U2282">
            <v>234</v>
          </cell>
          <cell r="W2282">
            <v>622</v>
          </cell>
        </row>
        <row r="2283">
          <cell r="U2283">
            <v>266</v>
          </cell>
          <cell r="W2283">
            <v>538</v>
          </cell>
        </row>
        <row r="2284">
          <cell r="U2284">
            <v>146</v>
          </cell>
          <cell r="W2284">
            <v>190</v>
          </cell>
        </row>
        <row r="2285">
          <cell r="U2285">
            <v>6</v>
          </cell>
          <cell r="W2285">
            <v>158</v>
          </cell>
        </row>
        <row r="2286">
          <cell r="U2286">
            <v>318</v>
          </cell>
          <cell r="W2286">
            <v>522</v>
          </cell>
        </row>
        <row r="2287">
          <cell r="U2287">
            <v>326</v>
          </cell>
          <cell r="W2287">
            <v>674</v>
          </cell>
        </row>
        <row r="2288">
          <cell r="U2288">
            <v>158</v>
          </cell>
          <cell r="W2288">
            <v>190</v>
          </cell>
        </row>
        <row r="2289">
          <cell r="U2289">
            <v>134</v>
          </cell>
          <cell r="W2289">
            <v>222</v>
          </cell>
        </row>
        <row r="2290">
          <cell r="U2290">
            <v>46</v>
          </cell>
          <cell r="W2290">
            <v>210</v>
          </cell>
        </row>
        <row r="2291">
          <cell r="U2291">
            <v>74</v>
          </cell>
          <cell r="W2291">
            <v>254</v>
          </cell>
        </row>
        <row r="2292">
          <cell r="U2292">
            <v>286</v>
          </cell>
          <cell r="W2292">
            <v>570</v>
          </cell>
        </row>
        <row r="2293">
          <cell r="U2293">
            <v>150</v>
          </cell>
          <cell r="W2293">
            <v>222</v>
          </cell>
        </row>
        <row r="2294">
          <cell r="U2294">
            <v>106</v>
          </cell>
          <cell r="W2294">
            <v>222</v>
          </cell>
        </row>
        <row r="2295">
          <cell r="U2295">
            <v>226</v>
          </cell>
          <cell r="W2295">
            <v>498</v>
          </cell>
        </row>
        <row r="2296">
          <cell r="U2296">
            <v>158</v>
          </cell>
          <cell r="W2296">
            <v>278</v>
          </cell>
        </row>
        <row r="2297">
          <cell r="U2297">
            <v>218</v>
          </cell>
          <cell r="W2297">
            <v>454</v>
          </cell>
        </row>
        <row r="2298">
          <cell r="U2298">
            <v>290</v>
          </cell>
          <cell r="W2298">
            <v>510</v>
          </cell>
        </row>
        <row r="2299">
          <cell r="U2299">
            <v>278</v>
          </cell>
          <cell r="W2299">
            <v>518</v>
          </cell>
        </row>
        <row r="2300">
          <cell r="U2300">
            <v>314</v>
          </cell>
          <cell r="W2300">
            <v>538</v>
          </cell>
        </row>
        <row r="2301">
          <cell r="U2301">
            <v>242</v>
          </cell>
          <cell r="W2301">
            <v>518</v>
          </cell>
        </row>
        <row r="2302">
          <cell r="U2302">
            <v>226</v>
          </cell>
          <cell r="W2302">
            <v>378</v>
          </cell>
        </row>
        <row r="2303">
          <cell r="U2303">
            <v>114</v>
          </cell>
          <cell r="W2303">
            <v>206</v>
          </cell>
        </row>
        <row r="2304">
          <cell r="U2304">
            <v>142</v>
          </cell>
          <cell r="W2304">
            <v>206</v>
          </cell>
        </row>
        <row r="2305">
          <cell r="U2305">
            <v>310</v>
          </cell>
          <cell r="W2305">
            <v>498</v>
          </cell>
        </row>
        <row r="2306">
          <cell r="U2306">
            <v>150</v>
          </cell>
          <cell r="W2306">
            <v>346</v>
          </cell>
        </row>
        <row r="2307">
          <cell r="U2307">
            <v>142</v>
          </cell>
          <cell r="W2307">
            <v>194</v>
          </cell>
        </row>
        <row r="2308">
          <cell r="U2308">
            <v>102</v>
          </cell>
          <cell r="W2308">
            <v>222</v>
          </cell>
        </row>
        <row r="2309">
          <cell r="U2309">
            <v>118</v>
          </cell>
          <cell r="W2309">
            <v>390</v>
          </cell>
        </row>
        <row r="2310">
          <cell r="U2310">
            <v>318</v>
          </cell>
          <cell r="W2310">
            <v>534</v>
          </cell>
        </row>
        <row r="2311">
          <cell r="U2311">
            <v>222</v>
          </cell>
          <cell r="W2311">
            <v>646</v>
          </cell>
        </row>
        <row r="2312">
          <cell r="U2312">
            <v>158</v>
          </cell>
          <cell r="W2312">
            <v>158</v>
          </cell>
        </row>
        <row r="2313">
          <cell r="U2313">
            <v>178</v>
          </cell>
          <cell r="W2313">
            <v>246</v>
          </cell>
        </row>
        <row r="2314">
          <cell r="U2314">
            <v>154</v>
          </cell>
          <cell r="W2314">
            <v>198</v>
          </cell>
        </row>
        <row r="2315">
          <cell r="U2315">
            <v>-2</v>
          </cell>
          <cell r="W2315">
            <v>114</v>
          </cell>
        </row>
        <row r="2316">
          <cell r="U2316">
            <v>298</v>
          </cell>
          <cell r="W2316">
            <v>526</v>
          </cell>
        </row>
        <row r="2317">
          <cell r="U2317">
            <v>98</v>
          </cell>
          <cell r="W2317">
            <v>230</v>
          </cell>
        </row>
        <row r="2318">
          <cell r="U2318">
            <v>162</v>
          </cell>
          <cell r="W2318">
            <v>502</v>
          </cell>
        </row>
        <row r="2319">
          <cell r="U2319">
            <v>98</v>
          </cell>
          <cell r="W2319">
            <v>194</v>
          </cell>
        </row>
        <row r="2320">
          <cell r="U2320">
            <v>210</v>
          </cell>
          <cell r="W2320">
            <v>542</v>
          </cell>
        </row>
        <row r="2321">
          <cell r="U2321">
            <v>274</v>
          </cell>
          <cell r="W2321">
            <v>610</v>
          </cell>
        </row>
        <row r="2322">
          <cell r="U2322">
            <v>178</v>
          </cell>
          <cell r="W2322">
            <v>270</v>
          </cell>
        </row>
        <row r="2323">
          <cell r="U2323">
            <v>254</v>
          </cell>
          <cell r="W2323">
            <v>514</v>
          </cell>
        </row>
        <row r="2324">
          <cell r="U2324">
            <v>302</v>
          </cell>
          <cell r="W2324">
            <v>518</v>
          </cell>
        </row>
        <row r="2325">
          <cell r="U2325">
            <v>290</v>
          </cell>
          <cell r="W2325">
            <v>490</v>
          </cell>
        </row>
        <row r="2326">
          <cell r="U2326">
            <v>134</v>
          </cell>
          <cell r="W2326">
            <v>174</v>
          </cell>
        </row>
        <row r="2327">
          <cell r="U2327">
            <v>278</v>
          </cell>
          <cell r="W2327">
            <v>486</v>
          </cell>
        </row>
        <row r="2328">
          <cell r="U2328">
            <v>110</v>
          </cell>
          <cell r="W2328">
            <v>342</v>
          </cell>
        </row>
        <row r="2329">
          <cell r="U2329">
            <v>10</v>
          </cell>
          <cell r="W2329">
            <v>242</v>
          </cell>
        </row>
        <row r="2330">
          <cell r="U2330">
            <v>162</v>
          </cell>
          <cell r="W2330">
            <v>506</v>
          </cell>
        </row>
        <row r="2331">
          <cell r="U2331">
            <v>150</v>
          </cell>
          <cell r="W2331">
            <v>210</v>
          </cell>
        </row>
        <row r="2332">
          <cell r="U2332">
            <v>22</v>
          </cell>
          <cell r="W2332">
            <v>190</v>
          </cell>
        </row>
        <row r="2333">
          <cell r="U2333">
            <v>230</v>
          </cell>
          <cell r="W2333">
            <v>562</v>
          </cell>
        </row>
        <row r="2334">
          <cell r="U2334">
            <v>114</v>
          </cell>
          <cell r="W2334">
            <v>186</v>
          </cell>
        </row>
        <row r="2335">
          <cell r="U2335">
            <v>346</v>
          </cell>
          <cell r="W2335">
            <v>602</v>
          </cell>
        </row>
        <row r="2336">
          <cell r="U2336">
            <v>134</v>
          </cell>
          <cell r="W2336">
            <v>186</v>
          </cell>
        </row>
        <row r="2337">
          <cell r="U2337">
            <v>326</v>
          </cell>
          <cell r="W2337">
            <v>686</v>
          </cell>
        </row>
        <row r="2338">
          <cell r="U2338">
            <v>322</v>
          </cell>
          <cell r="W2338">
            <v>566</v>
          </cell>
        </row>
        <row r="2339">
          <cell r="U2339">
            <v>282</v>
          </cell>
          <cell r="W2339">
            <v>482</v>
          </cell>
        </row>
        <row r="2340">
          <cell r="U2340">
            <v>14</v>
          </cell>
          <cell r="W2340">
            <v>214</v>
          </cell>
        </row>
        <row r="2341">
          <cell r="U2341">
            <v>214</v>
          </cell>
          <cell r="W2341">
            <v>526</v>
          </cell>
        </row>
        <row r="2342">
          <cell r="U2342">
            <v>18</v>
          </cell>
          <cell r="W2342">
            <v>190</v>
          </cell>
        </row>
        <row r="2343">
          <cell r="U2343">
            <v>158</v>
          </cell>
          <cell r="W2343">
            <v>198</v>
          </cell>
        </row>
        <row r="2344">
          <cell r="U2344">
            <v>38</v>
          </cell>
          <cell r="W2344">
            <v>222</v>
          </cell>
        </row>
        <row r="2345">
          <cell r="U2345">
            <v>222</v>
          </cell>
          <cell r="W2345">
            <v>490</v>
          </cell>
        </row>
        <row r="2346">
          <cell r="U2346">
            <v>150</v>
          </cell>
          <cell r="W2346">
            <v>538</v>
          </cell>
        </row>
        <row r="2347">
          <cell r="U2347">
            <v>242</v>
          </cell>
          <cell r="W2347">
            <v>506</v>
          </cell>
        </row>
        <row r="2348">
          <cell r="U2348">
            <v>170</v>
          </cell>
          <cell r="W2348">
            <v>226</v>
          </cell>
        </row>
        <row r="2349">
          <cell r="U2349">
            <v>222</v>
          </cell>
          <cell r="W2349">
            <v>538</v>
          </cell>
        </row>
        <row r="2350">
          <cell r="U2350">
            <v>210</v>
          </cell>
          <cell r="W2350">
            <v>506</v>
          </cell>
        </row>
        <row r="2351">
          <cell r="U2351">
            <v>154</v>
          </cell>
          <cell r="W2351">
            <v>394</v>
          </cell>
        </row>
        <row r="2352">
          <cell r="U2352">
            <v>198</v>
          </cell>
          <cell r="W2352">
            <v>398</v>
          </cell>
        </row>
        <row r="2353">
          <cell r="U2353">
            <v>278</v>
          </cell>
          <cell r="W2353">
            <v>534</v>
          </cell>
        </row>
        <row r="2354">
          <cell r="U2354">
            <v>182</v>
          </cell>
          <cell r="W2354">
            <v>226</v>
          </cell>
        </row>
        <row r="2355">
          <cell r="U2355">
            <v>322</v>
          </cell>
          <cell r="W2355">
            <v>522</v>
          </cell>
        </row>
        <row r="2356">
          <cell r="U2356">
            <v>154</v>
          </cell>
          <cell r="W2356">
            <v>234</v>
          </cell>
        </row>
        <row r="2357">
          <cell r="U2357">
            <v>262</v>
          </cell>
          <cell r="W2357">
            <v>530</v>
          </cell>
        </row>
        <row r="2358">
          <cell r="U2358">
            <v>162</v>
          </cell>
          <cell r="W2358">
            <v>158</v>
          </cell>
        </row>
        <row r="2359">
          <cell r="U2359">
            <v>222</v>
          </cell>
          <cell r="W2359">
            <v>562</v>
          </cell>
        </row>
        <row r="2360">
          <cell r="U2360">
            <v>106</v>
          </cell>
          <cell r="W2360">
            <v>222</v>
          </cell>
        </row>
        <row r="2361">
          <cell r="U2361">
            <v>170</v>
          </cell>
          <cell r="W2361">
            <v>274</v>
          </cell>
        </row>
        <row r="2362">
          <cell r="U2362">
            <v>118</v>
          </cell>
          <cell r="W2362">
            <v>242</v>
          </cell>
        </row>
        <row r="2363">
          <cell r="U2363">
            <v>146</v>
          </cell>
          <cell r="W2363">
            <v>206</v>
          </cell>
        </row>
        <row r="2364">
          <cell r="U2364">
            <v>258</v>
          </cell>
          <cell r="W2364">
            <v>486</v>
          </cell>
        </row>
        <row r="2365">
          <cell r="U2365">
            <v>182</v>
          </cell>
          <cell r="W2365">
            <v>390</v>
          </cell>
        </row>
        <row r="2366">
          <cell r="U2366">
            <v>238</v>
          </cell>
          <cell r="W2366">
            <v>466</v>
          </cell>
        </row>
        <row r="2367">
          <cell r="U2367">
            <v>122</v>
          </cell>
          <cell r="W2367">
            <v>258</v>
          </cell>
        </row>
        <row r="2368">
          <cell r="U2368">
            <v>122</v>
          </cell>
          <cell r="W2368">
            <v>234</v>
          </cell>
        </row>
        <row r="2369">
          <cell r="U2369">
            <v>178</v>
          </cell>
          <cell r="W2369">
            <v>218</v>
          </cell>
        </row>
        <row r="2370">
          <cell r="U2370">
            <v>138</v>
          </cell>
          <cell r="W2370">
            <v>266</v>
          </cell>
        </row>
        <row r="2371">
          <cell r="U2371">
            <v>302</v>
          </cell>
          <cell r="W2371">
            <v>526</v>
          </cell>
        </row>
        <row r="2372">
          <cell r="U2372">
            <v>30</v>
          </cell>
          <cell r="W2372">
            <v>174</v>
          </cell>
        </row>
        <row r="2373">
          <cell r="U2373">
            <v>154</v>
          </cell>
          <cell r="W2373">
            <v>198</v>
          </cell>
        </row>
        <row r="2374">
          <cell r="U2374">
            <v>110</v>
          </cell>
          <cell r="W2374">
            <v>238</v>
          </cell>
        </row>
        <row r="2375">
          <cell r="U2375">
            <v>342</v>
          </cell>
          <cell r="W2375">
            <v>514</v>
          </cell>
        </row>
        <row r="2376">
          <cell r="U2376">
            <v>162</v>
          </cell>
          <cell r="W2376">
            <v>250</v>
          </cell>
        </row>
        <row r="2377">
          <cell r="U2377">
            <v>146</v>
          </cell>
          <cell r="W2377">
            <v>194</v>
          </cell>
        </row>
        <row r="2378">
          <cell r="U2378">
            <v>290</v>
          </cell>
          <cell r="W2378">
            <v>530</v>
          </cell>
        </row>
        <row r="2379">
          <cell r="U2379">
            <v>290</v>
          </cell>
          <cell r="W2379">
            <v>498</v>
          </cell>
        </row>
        <row r="2380">
          <cell r="U2380">
            <v>290</v>
          </cell>
          <cell r="W2380">
            <v>498</v>
          </cell>
        </row>
        <row r="2381">
          <cell r="U2381">
            <v>134</v>
          </cell>
          <cell r="W2381">
            <v>242</v>
          </cell>
        </row>
        <row r="2382">
          <cell r="U2382">
            <v>166</v>
          </cell>
          <cell r="W2382">
            <v>170</v>
          </cell>
        </row>
        <row r="2383">
          <cell r="U2383">
            <v>114</v>
          </cell>
          <cell r="W2383">
            <v>166</v>
          </cell>
        </row>
        <row r="2384">
          <cell r="U2384">
            <v>322</v>
          </cell>
          <cell r="W2384">
            <v>562</v>
          </cell>
        </row>
        <row r="2385">
          <cell r="U2385">
            <v>106</v>
          </cell>
          <cell r="W2385">
            <v>234</v>
          </cell>
        </row>
        <row r="2386">
          <cell r="U2386">
            <v>134</v>
          </cell>
          <cell r="W2386">
            <v>402</v>
          </cell>
        </row>
        <row r="2387">
          <cell r="U2387">
            <v>286</v>
          </cell>
          <cell r="W2387">
            <v>498</v>
          </cell>
        </row>
        <row r="2388">
          <cell r="U2388">
            <v>26</v>
          </cell>
          <cell r="W2388">
            <v>142</v>
          </cell>
        </row>
        <row r="2389">
          <cell r="U2389">
            <v>242</v>
          </cell>
          <cell r="W2389">
            <v>550</v>
          </cell>
        </row>
        <row r="2390">
          <cell r="U2390">
            <v>74</v>
          </cell>
          <cell r="W2390">
            <v>162</v>
          </cell>
        </row>
        <row r="2391">
          <cell r="U2391">
            <v>306</v>
          </cell>
          <cell r="W2391">
            <v>526</v>
          </cell>
        </row>
        <row r="2392">
          <cell r="U2392">
            <v>206</v>
          </cell>
          <cell r="W2392">
            <v>442</v>
          </cell>
        </row>
        <row r="2393">
          <cell r="U2393">
            <v>326</v>
          </cell>
          <cell r="W2393">
            <v>534</v>
          </cell>
        </row>
        <row r="2394">
          <cell r="U2394">
            <v>150</v>
          </cell>
          <cell r="W2394">
            <v>234</v>
          </cell>
        </row>
        <row r="2395">
          <cell r="U2395">
            <v>298</v>
          </cell>
          <cell r="W2395">
            <v>458</v>
          </cell>
        </row>
        <row r="2396">
          <cell r="U2396">
            <v>122</v>
          </cell>
          <cell r="W2396">
            <v>198</v>
          </cell>
        </row>
        <row r="2397">
          <cell r="U2397">
            <v>210</v>
          </cell>
          <cell r="W2397">
            <v>478</v>
          </cell>
        </row>
        <row r="2398">
          <cell r="U2398">
            <v>278</v>
          </cell>
          <cell r="W2398">
            <v>522</v>
          </cell>
        </row>
        <row r="2399">
          <cell r="U2399">
            <v>294</v>
          </cell>
          <cell r="W2399">
            <v>514</v>
          </cell>
        </row>
        <row r="2400">
          <cell r="U2400">
            <v>230</v>
          </cell>
          <cell r="W2400">
            <v>526</v>
          </cell>
        </row>
        <row r="2401">
          <cell r="U2401">
            <v>242</v>
          </cell>
          <cell r="W2401">
            <v>598</v>
          </cell>
        </row>
        <row r="2402">
          <cell r="U2402">
            <v>302</v>
          </cell>
          <cell r="W2402">
            <v>486</v>
          </cell>
        </row>
        <row r="2403">
          <cell r="U2403">
            <v>146</v>
          </cell>
          <cell r="W2403">
            <v>194</v>
          </cell>
        </row>
        <row r="2404">
          <cell r="U2404">
            <v>122</v>
          </cell>
          <cell r="W2404">
            <v>186</v>
          </cell>
        </row>
        <row r="2405">
          <cell r="U2405">
            <v>118</v>
          </cell>
          <cell r="W2405">
            <v>218</v>
          </cell>
        </row>
        <row r="2406">
          <cell r="U2406">
            <v>154</v>
          </cell>
          <cell r="W2406">
            <v>238</v>
          </cell>
        </row>
        <row r="2407">
          <cell r="U2407">
            <v>210</v>
          </cell>
          <cell r="W2407">
            <v>250</v>
          </cell>
        </row>
        <row r="2408">
          <cell r="U2408">
            <v>314</v>
          </cell>
          <cell r="W2408">
            <v>518</v>
          </cell>
        </row>
        <row r="2409">
          <cell r="U2409">
            <v>226</v>
          </cell>
          <cell r="W2409">
            <v>490</v>
          </cell>
        </row>
        <row r="2410">
          <cell r="U2410">
            <v>170</v>
          </cell>
          <cell r="W2410">
            <v>242</v>
          </cell>
        </row>
        <row r="2411">
          <cell r="U2411">
            <v>154</v>
          </cell>
          <cell r="W2411">
            <v>214</v>
          </cell>
        </row>
        <row r="2412">
          <cell r="U2412">
            <v>298</v>
          </cell>
          <cell r="W2412">
            <v>486</v>
          </cell>
        </row>
        <row r="2413">
          <cell r="U2413">
            <v>290</v>
          </cell>
          <cell r="W2413">
            <v>506</v>
          </cell>
        </row>
        <row r="2414">
          <cell r="U2414">
            <v>98</v>
          </cell>
          <cell r="W2414">
            <v>210</v>
          </cell>
        </row>
        <row r="2415">
          <cell r="U2415">
            <v>182</v>
          </cell>
          <cell r="W2415">
            <v>266</v>
          </cell>
        </row>
        <row r="2416">
          <cell r="U2416">
            <v>102</v>
          </cell>
          <cell r="W2416">
            <v>250</v>
          </cell>
        </row>
        <row r="2417">
          <cell r="U2417">
            <v>270</v>
          </cell>
          <cell r="W2417">
            <v>574</v>
          </cell>
        </row>
        <row r="2418">
          <cell r="U2418">
            <v>186</v>
          </cell>
          <cell r="W2418">
            <v>502</v>
          </cell>
        </row>
        <row r="2419">
          <cell r="U2419">
            <v>218</v>
          </cell>
          <cell r="W2419">
            <v>342</v>
          </cell>
        </row>
        <row r="2420">
          <cell r="U2420">
            <v>-2</v>
          </cell>
          <cell r="W2420">
            <v>82</v>
          </cell>
        </row>
        <row r="2421">
          <cell r="U2421">
            <v>234</v>
          </cell>
          <cell r="W2421">
            <v>510</v>
          </cell>
        </row>
        <row r="2422">
          <cell r="U2422">
            <v>130</v>
          </cell>
          <cell r="W2422">
            <v>218</v>
          </cell>
        </row>
        <row r="2423">
          <cell r="U2423">
            <v>262</v>
          </cell>
          <cell r="W2423">
            <v>538</v>
          </cell>
        </row>
        <row r="2424">
          <cell r="U2424">
            <v>302</v>
          </cell>
          <cell r="W2424">
            <v>498</v>
          </cell>
        </row>
        <row r="2425">
          <cell r="U2425">
            <v>30</v>
          </cell>
          <cell r="W2425">
            <v>170</v>
          </cell>
        </row>
        <row r="2426">
          <cell r="U2426">
            <v>218</v>
          </cell>
          <cell r="W2426">
            <v>314</v>
          </cell>
        </row>
        <row r="2427">
          <cell r="U2427">
            <v>246</v>
          </cell>
          <cell r="W2427">
            <v>542</v>
          </cell>
        </row>
        <row r="2428">
          <cell r="U2428">
            <v>42</v>
          </cell>
          <cell r="W2428">
            <v>222</v>
          </cell>
        </row>
        <row r="2429">
          <cell r="U2429">
            <v>302</v>
          </cell>
          <cell r="W2429">
            <v>482</v>
          </cell>
        </row>
        <row r="2430">
          <cell r="U2430">
            <v>278</v>
          </cell>
          <cell r="W2430">
            <v>530</v>
          </cell>
        </row>
        <row r="2431">
          <cell r="U2431">
            <v>114</v>
          </cell>
          <cell r="W2431">
            <v>278</v>
          </cell>
        </row>
        <row r="2432">
          <cell r="U2432">
            <v>130</v>
          </cell>
          <cell r="W2432">
            <v>190</v>
          </cell>
        </row>
        <row r="2433">
          <cell r="U2433">
            <v>166</v>
          </cell>
          <cell r="W2433">
            <v>366</v>
          </cell>
        </row>
        <row r="2434">
          <cell r="U2434">
            <v>110</v>
          </cell>
          <cell r="W2434">
            <v>242</v>
          </cell>
        </row>
        <row r="2435">
          <cell r="U2435">
            <v>190</v>
          </cell>
          <cell r="W2435">
            <v>370</v>
          </cell>
        </row>
        <row r="2436">
          <cell r="U2436">
            <v>118</v>
          </cell>
          <cell r="W2436">
            <v>214</v>
          </cell>
        </row>
        <row r="2437">
          <cell r="U2437">
            <v>146</v>
          </cell>
          <cell r="W2437">
            <v>254</v>
          </cell>
        </row>
        <row r="2438">
          <cell r="U2438">
            <v>34</v>
          </cell>
          <cell r="W2438">
            <v>162</v>
          </cell>
        </row>
        <row r="2439">
          <cell r="U2439">
            <v>170</v>
          </cell>
          <cell r="W2439">
            <v>166</v>
          </cell>
        </row>
        <row r="2440">
          <cell r="U2440">
            <v>122</v>
          </cell>
          <cell r="W2440">
            <v>338</v>
          </cell>
        </row>
        <row r="2441">
          <cell r="U2441">
            <v>238</v>
          </cell>
          <cell r="W2441">
            <v>518</v>
          </cell>
        </row>
        <row r="2442">
          <cell r="U2442">
            <v>262</v>
          </cell>
          <cell r="W2442">
            <v>502</v>
          </cell>
        </row>
        <row r="2443">
          <cell r="U2443">
            <v>42</v>
          </cell>
          <cell r="W2443">
            <v>278</v>
          </cell>
        </row>
        <row r="2444">
          <cell r="U2444">
            <v>302</v>
          </cell>
          <cell r="W2444">
            <v>510</v>
          </cell>
        </row>
        <row r="2445">
          <cell r="U2445">
            <v>178</v>
          </cell>
          <cell r="W2445">
            <v>262</v>
          </cell>
        </row>
        <row r="2446">
          <cell r="U2446">
            <v>162</v>
          </cell>
          <cell r="W2446">
            <v>242</v>
          </cell>
        </row>
        <row r="2447">
          <cell r="U2447">
            <v>158</v>
          </cell>
          <cell r="W2447">
            <v>194</v>
          </cell>
        </row>
        <row r="2448">
          <cell r="U2448">
            <v>222</v>
          </cell>
          <cell r="W2448">
            <v>474</v>
          </cell>
        </row>
        <row r="2449">
          <cell r="U2449">
            <v>150</v>
          </cell>
          <cell r="W2449">
            <v>226</v>
          </cell>
        </row>
        <row r="2450">
          <cell r="U2450">
            <v>170</v>
          </cell>
          <cell r="W2450">
            <v>466</v>
          </cell>
        </row>
        <row r="2451">
          <cell r="U2451">
            <v>130</v>
          </cell>
          <cell r="W2451">
            <v>182</v>
          </cell>
        </row>
        <row r="2452">
          <cell r="U2452">
            <v>286</v>
          </cell>
          <cell r="W2452">
            <v>586</v>
          </cell>
        </row>
        <row r="2453">
          <cell r="U2453">
            <v>118</v>
          </cell>
          <cell r="W2453">
            <v>250</v>
          </cell>
        </row>
        <row r="2454">
          <cell r="U2454">
            <v>278</v>
          </cell>
          <cell r="W2454">
            <v>582</v>
          </cell>
        </row>
        <row r="2455">
          <cell r="U2455">
            <v>222</v>
          </cell>
          <cell r="W2455">
            <v>566</v>
          </cell>
        </row>
        <row r="2456">
          <cell r="U2456">
            <v>194</v>
          </cell>
          <cell r="W2456">
            <v>354</v>
          </cell>
        </row>
        <row r="2457">
          <cell r="U2457">
            <v>146</v>
          </cell>
          <cell r="W2457">
            <v>174</v>
          </cell>
        </row>
        <row r="2458">
          <cell r="U2458">
            <v>290</v>
          </cell>
          <cell r="W2458">
            <v>550</v>
          </cell>
        </row>
        <row r="2459">
          <cell r="U2459">
            <v>306</v>
          </cell>
          <cell r="W2459">
            <v>542</v>
          </cell>
        </row>
        <row r="2460">
          <cell r="U2460">
            <v>142</v>
          </cell>
          <cell r="W2460">
            <v>190</v>
          </cell>
        </row>
        <row r="2461">
          <cell r="U2461">
            <v>218</v>
          </cell>
          <cell r="W2461">
            <v>502</v>
          </cell>
        </row>
        <row r="2462">
          <cell r="U2462">
            <v>126</v>
          </cell>
          <cell r="W2462">
            <v>242</v>
          </cell>
        </row>
        <row r="2463">
          <cell r="U2463">
            <v>322</v>
          </cell>
          <cell r="W2463">
            <v>566</v>
          </cell>
        </row>
        <row r="2464">
          <cell r="U2464">
            <v>162</v>
          </cell>
          <cell r="W2464">
            <v>162</v>
          </cell>
        </row>
        <row r="2465">
          <cell r="U2465">
            <v>226</v>
          </cell>
          <cell r="W2465">
            <v>518</v>
          </cell>
        </row>
        <row r="2466">
          <cell r="U2466">
            <v>262</v>
          </cell>
          <cell r="W2466">
            <v>530</v>
          </cell>
        </row>
        <row r="2467">
          <cell r="U2467">
            <v>166</v>
          </cell>
          <cell r="W2467">
            <v>366</v>
          </cell>
        </row>
        <row r="2468">
          <cell r="U2468">
            <v>246</v>
          </cell>
          <cell r="W2468">
            <v>482</v>
          </cell>
        </row>
        <row r="2469">
          <cell r="U2469">
            <v>382</v>
          </cell>
          <cell r="W2469">
            <v>686</v>
          </cell>
        </row>
        <row r="2470">
          <cell r="U2470">
            <v>150</v>
          </cell>
          <cell r="W2470">
            <v>218</v>
          </cell>
        </row>
        <row r="2471">
          <cell r="U2471">
            <v>130</v>
          </cell>
          <cell r="W2471">
            <v>202</v>
          </cell>
        </row>
        <row r="2472">
          <cell r="U2472">
            <v>238</v>
          </cell>
          <cell r="W2472">
            <v>454</v>
          </cell>
        </row>
        <row r="2473">
          <cell r="U2473">
            <v>174</v>
          </cell>
          <cell r="W2473">
            <v>234</v>
          </cell>
        </row>
        <row r="2474">
          <cell r="U2474">
            <v>194</v>
          </cell>
          <cell r="W2474">
            <v>498</v>
          </cell>
        </row>
        <row r="2475">
          <cell r="U2475">
            <v>178</v>
          </cell>
          <cell r="W2475">
            <v>378</v>
          </cell>
        </row>
        <row r="2476">
          <cell r="U2476">
            <v>154</v>
          </cell>
          <cell r="W2476">
            <v>198</v>
          </cell>
        </row>
        <row r="2477">
          <cell r="U2477">
            <v>262</v>
          </cell>
          <cell r="W2477">
            <v>522</v>
          </cell>
        </row>
        <row r="2478">
          <cell r="U2478">
            <v>170</v>
          </cell>
          <cell r="W2478">
            <v>250</v>
          </cell>
        </row>
        <row r="2479">
          <cell r="U2479">
            <v>166</v>
          </cell>
          <cell r="W2479">
            <v>230</v>
          </cell>
        </row>
        <row r="2480">
          <cell r="U2480">
            <v>302</v>
          </cell>
          <cell r="W2480">
            <v>446</v>
          </cell>
        </row>
        <row r="2481">
          <cell r="U2481">
            <v>158</v>
          </cell>
          <cell r="W2481">
            <v>190</v>
          </cell>
        </row>
        <row r="2482">
          <cell r="U2482">
            <v>278</v>
          </cell>
          <cell r="W2482">
            <v>562</v>
          </cell>
        </row>
        <row r="2483">
          <cell r="U2483">
            <v>198</v>
          </cell>
          <cell r="W2483">
            <v>378</v>
          </cell>
        </row>
        <row r="2484">
          <cell r="U2484">
            <v>158</v>
          </cell>
          <cell r="W2484">
            <v>226</v>
          </cell>
        </row>
        <row r="2485">
          <cell r="U2485">
            <v>322</v>
          </cell>
          <cell r="W2485">
            <v>506</v>
          </cell>
        </row>
        <row r="2486">
          <cell r="U2486">
            <v>90</v>
          </cell>
          <cell r="W2486">
            <v>170</v>
          </cell>
        </row>
        <row r="2487">
          <cell r="U2487">
            <v>322</v>
          </cell>
          <cell r="W2487">
            <v>526</v>
          </cell>
        </row>
        <row r="2488">
          <cell r="U2488">
            <v>286</v>
          </cell>
          <cell r="W2488">
            <v>530</v>
          </cell>
        </row>
        <row r="2489">
          <cell r="U2489">
            <v>198</v>
          </cell>
          <cell r="W2489">
            <v>250</v>
          </cell>
        </row>
        <row r="2490">
          <cell r="U2490">
            <v>162</v>
          </cell>
          <cell r="W2490">
            <v>242</v>
          </cell>
        </row>
        <row r="2491">
          <cell r="U2491">
            <v>198</v>
          </cell>
          <cell r="W2491">
            <v>478</v>
          </cell>
        </row>
        <row r="2492">
          <cell r="U2492">
            <v>138</v>
          </cell>
          <cell r="W2492">
            <v>222</v>
          </cell>
        </row>
        <row r="2493">
          <cell r="U2493">
            <v>194</v>
          </cell>
          <cell r="W2493">
            <v>462</v>
          </cell>
        </row>
        <row r="2494">
          <cell r="U2494">
            <v>166</v>
          </cell>
          <cell r="W2494">
            <v>210</v>
          </cell>
        </row>
        <row r="2495">
          <cell r="U2495">
            <v>286</v>
          </cell>
          <cell r="W2495">
            <v>534</v>
          </cell>
        </row>
        <row r="2496">
          <cell r="U2496">
            <v>266</v>
          </cell>
          <cell r="W2496">
            <v>482</v>
          </cell>
        </row>
        <row r="2497">
          <cell r="U2497">
            <v>122</v>
          </cell>
          <cell r="W2497">
            <v>250</v>
          </cell>
        </row>
        <row r="2498">
          <cell r="U2498">
            <v>138</v>
          </cell>
          <cell r="W2498">
            <v>214</v>
          </cell>
        </row>
        <row r="2499">
          <cell r="U2499">
            <v>306</v>
          </cell>
          <cell r="W2499">
            <v>522</v>
          </cell>
        </row>
        <row r="2500">
          <cell r="U2500">
            <v>126</v>
          </cell>
          <cell r="W2500">
            <v>254</v>
          </cell>
        </row>
        <row r="2501">
          <cell r="U2501">
            <v>-2</v>
          </cell>
          <cell r="W2501">
            <v>74</v>
          </cell>
        </row>
        <row r="2502">
          <cell r="U2502">
            <v>154</v>
          </cell>
          <cell r="W2502">
            <v>206</v>
          </cell>
        </row>
        <row r="2503">
          <cell r="U2503">
            <v>270</v>
          </cell>
          <cell r="W2503">
            <v>658</v>
          </cell>
        </row>
        <row r="2504">
          <cell r="U2504">
            <v>138</v>
          </cell>
          <cell r="W2504">
            <v>542</v>
          </cell>
        </row>
        <row r="2505">
          <cell r="U2505">
            <v>238</v>
          </cell>
          <cell r="W2505">
            <v>482</v>
          </cell>
        </row>
        <row r="2506">
          <cell r="U2506">
            <v>214</v>
          </cell>
          <cell r="W2506">
            <v>482</v>
          </cell>
        </row>
        <row r="2507">
          <cell r="U2507">
            <v>370</v>
          </cell>
          <cell r="W2507">
            <v>566</v>
          </cell>
        </row>
        <row r="2508">
          <cell r="U2508">
            <v>146</v>
          </cell>
          <cell r="W2508">
            <v>366</v>
          </cell>
        </row>
        <row r="2509">
          <cell r="U2509">
            <v>314</v>
          </cell>
          <cell r="W2509">
            <v>526</v>
          </cell>
        </row>
        <row r="2510">
          <cell r="U2510">
            <v>274</v>
          </cell>
          <cell r="W2510">
            <v>514</v>
          </cell>
        </row>
        <row r="2511">
          <cell r="U2511">
            <v>230</v>
          </cell>
          <cell r="W2511">
            <v>466</v>
          </cell>
        </row>
        <row r="2512">
          <cell r="U2512">
            <v>2</v>
          </cell>
          <cell r="W2512">
            <v>86</v>
          </cell>
        </row>
        <row r="2513">
          <cell r="U2513">
            <v>234</v>
          </cell>
          <cell r="W2513">
            <v>506</v>
          </cell>
        </row>
        <row r="2514">
          <cell r="U2514">
            <v>110</v>
          </cell>
          <cell r="W2514">
            <v>210</v>
          </cell>
        </row>
        <row r="2515">
          <cell r="U2515">
            <v>258</v>
          </cell>
          <cell r="W2515">
            <v>454</v>
          </cell>
        </row>
        <row r="2516">
          <cell r="U2516">
            <v>230</v>
          </cell>
          <cell r="W2516">
            <v>458</v>
          </cell>
        </row>
        <row r="2517">
          <cell r="U2517">
            <v>150</v>
          </cell>
          <cell r="W2517">
            <v>234</v>
          </cell>
        </row>
        <row r="2518">
          <cell r="U2518">
            <v>114</v>
          </cell>
          <cell r="W2518">
            <v>178</v>
          </cell>
        </row>
        <row r="2519">
          <cell r="U2519">
            <v>314</v>
          </cell>
          <cell r="W2519">
            <v>686</v>
          </cell>
        </row>
        <row r="2520">
          <cell r="U2520">
            <v>162</v>
          </cell>
          <cell r="W2520">
            <v>226</v>
          </cell>
        </row>
        <row r="2521">
          <cell r="U2521">
            <v>310</v>
          </cell>
          <cell r="W2521">
            <v>530</v>
          </cell>
        </row>
        <row r="2522">
          <cell r="U2522">
            <v>386</v>
          </cell>
          <cell r="W2522">
            <v>738</v>
          </cell>
        </row>
        <row r="2523">
          <cell r="U2523">
            <v>114</v>
          </cell>
          <cell r="W2523">
            <v>178</v>
          </cell>
        </row>
        <row r="2524">
          <cell r="U2524">
            <v>366</v>
          </cell>
          <cell r="W2524">
            <v>606</v>
          </cell>
        </row>
        <row r="2525">
          <cell r="U2525">
            <v>226</v>
          </cell>
          <cell r="W2525">
            <v>482</v>
          </cell>
        </row>
        <row r="2526">
          <cell r="U2526">
            <v>118</v>
          </cell>
          <cell r="W2526">
            <v>178</v>
          </cell>
        </row>
        <row r="2527">
          <cell r="U2527">
            <v>118</v>
          </cell>
          <cell r="W2527">
            <v>266</v>
          </cell>
        </row>
        <row r="2528">
          <cell r="U2528">
            <v>170</v>
          </cell>
          <cell r="W2528">
            <v>238</v>
          </cell>
        </row>
        <row r="2529">
          <cell r="U2529">
            <v>326</v>
          </cell>
          <cell r="W2529">
            <v>522</v>
          </cell>
        </row>
        <row r="2530">
          <cell r="U2530">
            <v>114</v>
          </cell>
          <cell r="W2530">
            <v>274</v>
          </cell>
        </row>
        <row r="2531">
          <cell r="U2531">
            <v>226</v>
          </cell>
          <cell r="W2531">
            <v>498</v>
          </cell>
        </row>
        <row r="2532">
          <cell r="U2532">
            <v>250</v>
          </cell>
          <cell r="W2532">
            <v>426</v>
          </cell>
        </row>
        <row r="2533">
          <cell r="U2533">
            <v>234</v>
          </cell>
          <cell r="W2533">
            <v>522</v>
          </cell>
        </row>
        <row r="2534">
          <cell r="U2534">
            <v>210</v>
          </cell>
          <cell r="W2534">
            <v>486</v>
          </cell>
        </row>
        <row r="2535">
          <cell r="U2535">
            <v>154</v>
          </cell>
          <cell r="W2535">
            <v>222</v>
          </cell>
        </row>
        <row r="2536">
          <cell r="U2536">
            <v>218</v>
          </cell>
          <cell r="W2536">
            <v>526</v>
          </cell>
        </row>
        <row r="2537">
          <cell r="U2537">
            <v>290</v>
          </cell>
          <cell r="W2537">
            <v>530</v>
          </cell>
        </row>
        <row r="2538">
          <cell r="U2538">
            <v>210</v>
          </cell>
          <cell r="W2538">
            <v>378</v>
          </cell>
        </row>
        <row r="2539">
          <cell r="U2539">
            <v>186</v>
          </cell>
          <cell r="W2539">
            <v>386</v>
          </cell>
        </row>
        <row r="2540">
          <cell r="U2540">
            <v>126</v>
          </cell>
          <cell r="W2540">
            <v>206</v>
          </cell>
        </row>
        <row r="2541">
          <cell r="U2541">
            <v>138</v>
          </cell>
          <cell r="W2541">
            <v>170</v>
          </cell>
        </row>
        <row r="2542">
          <cell r="U2542">
            <v>218</v>
          </cell>
          <cell r="W2542">
            <v>462</v>
          </cell>
        </row>
        <row r="2543">
          <cell r="U2543">
            <v>142</v>
          </cell>
          <cell r="W2543">
            <v>210</v>
          </cell>
        </row>
        <row r="2544">
          <cell r="U2544">
            <v>130</v>
          </cell>
          <cell r="W2544">
            <v>206</v>
          </cell>
        </row>
        <row r="2545">
          <cell r="U2545">
            <v>266</v>
          </cell>
          <cell r="W2545">
            <v>526</v>
          </cell>
        </row>
        <row r="2546">
          <cell r="U2546">
            <v>130</v>
          </cell>
          <cell r="W2546">
            <v>206</v>
          </cell>
        </row>
        <row r="2547">
          <cell r="U2547">
            <v>310</v>
          </cell>
          <cell r="W2547">
            <v>510</v>
          </cell>
        </row>
        <row r="2548">
          <cell r="U2548">
            <v>2</v>
          </cell>
          <cell r="W2548">
            <v>218</v>
          </cell>
        </row>
        <row r="2549">
          <cell r="U2549">
            <v>246</v>
          </cell>
          <cell r="W2549">
            <v>514</v>
          </cell>
        </row>
        <row r="2550">
          <cell r="U2550">
            <v>138</v>
          </cell>
          <cell r="W2550">
            <v>334</v>
          </cell>
        </row>
        <row r="2551">
          <cell r="U2551">
            <v>230</v>
          </cell>
          <cell r="W2551">
            <v>538</v>
          </cell>
        </row>
        <row r="2552">
          <cell r="U2552">
            <v>330</v>
          </cell>
          <cell r="W2552">
            <v>674</v>
          </cell>
        </row>
        <row r="2553">
          <cell r="U2553">
            <v>150</v>
          </cell>
          <cell r="W2553">
            <v>202</v>
          </cell>
        </row>
        <row r="2554">
          <cell r="U2554">
            <v>282</v>
          </cell>
          <cell r="W2554">
            <v>498</v>
          </cell>
        </row>
        <row r="2555">
          <cell r="U2555">
            <v>342</v>
          </cell>
          <cell r="W2555">
            <v>530</v>
          </cell>
        </row>
        <row r="2556">
          <cell r="U2556">
            <v>54</v>
          </cell>
          <cell r="W2556">
            <v>226</v>
          </cell>
        </row>
        <row r="2557">
          <cell r="U2557">
            <v>266</v>
          </cell>
          <cell r="W2557">
            <v>502</v>
          </cell>
        </row>
        <row r="2558">
          <cell r="U2558">
            <v>110</v>
          </cell>
          <cell r="W2558">
            <v>242</v>
          </cell>
        </row>
        <row r="2559">
          <cell r="U2559">
            <v>242</v>
          </cell>
          <cell r="W2559">
            <v>418</v>
          </cell>
        </row>
        <row r="2560">
          <cell r="U2560">
            <v>278</v>
          </cell>
          <cell r="W2560">
            <v>498</v>
          </cell>
        </row>
        <row r="2561">
          <cell r="U2561">
            <v>290</v>
          </cell>
          <cell r="W2561">
            <v>558</v>
          </cell>
        </row>
        <row r="2562">
          <cell r="U2562">
            <v>102</v>
          </cell>
          <cell r="W2562">
            <v>218</v>
          </cell>
        </row>
        <row r="2563">
          <cell r="U2563">
            <v>146</v>
          </cell>
          <cell r="W2563">
            <v>262</v>
          </cell>
        </row>
        <row r="2564">
          <cell r="U2564">
            <v>146</v>
          </cell>
          <cell r="W2564">
            <v>350</v>
          </cell>
        </row>
        <row r="2565">
          <cell r="U2565">
            <v>138</v>
          </cell>
          <cell r="W2565">
            <v>242</v>
          </cell>
        </row>
        <row r="2566">
          <cell r="U2566">
            <v>222</v>
          </cell>
          <cell r="W2566">
            <v>486</v>
          </cell>
        </row>
        <row r="2567">
          <cell r="U2567">
            <v>226</v>
          </cell>
          <cell r="W2567">
            <v>502</v>
          </cell>
        </row>
        <row r="2568">
          <cell r="U2568">
            <v>198</v>
          </cell>
          <cell r="W2568">
            <v>370</v>
          </cell>
        </row>
        <row r="2569">
          <cell r="U2569">
            <v>146</v>
          </cell>
          <cell r="W2569">
            <v>198</v>
          </cell>
        </row>
        <row r="2570">
          <cell r="U2570">
            <v>6</v>
          </cell>
          <cell r="W2570">
            <v>138</v>
          </cell>
        </row>
        <row r="2571">
          <cell r="U2571">
            <v>130</v>
          </cell>
          <cell r="W2571">
            <v>182</v>
          </cell>
        </row>
        <row r="2572">
          <cell r="U2572">
            <v>154</v>
          </cell>
          <cell r="W2572">
            <v>238</v>
          </cell>
        </row>
        <row r="2573">
          <cell r="U2573">
            <v>110</v>
          </cell>
          <cell r="W2573">
            <v>266</v>
          </cell>
        </row>
        <row r="2574">
          <cell r="U2574">
            <v>246</v>
          </cell>
          <cell r="W2574">
            <v>538</v>
          </cell>
        </row>
        <row r="2575">
          <cell r="U2575">
            <v>166</v>
          </cell>
          <cell r="W2575">
            <v>222</v>
          </cell>
        </row>
        <row r="2576">
          <cell r="U2576">
            <v>138</v>
          </cell>
          <cell r="W2576">
            <v>242</v>
          </cell>
        </row>
        <row r="2577">
          <cell r="U2577">
            <v>326</v>
          </cell>
          <cell r="W2577">
            <v>514</v>
          </cell>
        </row>
        <row r="2578">
          <cell r="U2578">
            <v>278</v>
          </cell>
          <cell r="W2578">
            <v>494</v>
          </cell>
        </row>
        <row r="2579">
          <cell r="U2579">
            <v>206</v>
          </cell>
          <cell r="W2579">
            <v>394</v>
          </cell>
        </row>
        <row r="2580">
          <cell r="U2580">
            <v>42</v>
          </cell>
          <cell r="W2580">
            <v>262</v>
          </cell>
        </row>
        <row r="2581">
          <cell r="U2581">
            <v>314</v>
          </cell>
          <cell r="W2581">
            <v>490</v>
          </cell>
        </row>
        <row r="2582">
          <cell r="U2582">
            <v>318</v>
          </cell>
          <cell r="W2582">
            <v>466</v>
          </cell>
        </row>
        <row r="2583">
          <cell r="U2583">
            <v>10</v>
          </cell>
          <cell r="W2583">
            <v>114</v>
          </cell>
        </row>
        <row r="2584">
          <cell r="U2584">
            <v>146</v>
          </cell>
          <cell r="W2584">
            <v>182</v>
          </cell>
        </row>
        <row r="2585">
          <cell r="U2585">
            <v>254</v>
          </cell>
          <cell r="W2585">
            <v>470</v>
          </cell>
        </row>
        <row r="2586">
          <cell r="U2586">
            <v>142</v>
          </cell>
          <cell r="W2586">
            <v>294</v>
          </cell>
        </row>
        <row r="2587">
          <cell r="U2587">
            <v>102</v>
          </cell>
          <cell r="W2587">
            <v>206</v>
          </cell>
        </row>
        <row r="2588">
          <cell r="U2588">
            <v>126</v>
          </cell>
          <cell r="W2588">
            <v>242</v>
          </cell>
        </row>
        <row r="2589">
          <cell r="U2589">
            <v>330</v>
          </cell>
          <cell r="W2589">
            <v>698</v>
          </cell>
        </row>
        <row r="2590">
          <cell r="U2590">
            <v>270</v>
          </cell>
          <cell r="W2590">
            <v>458</v>
          </cell>
        </row>
        <row r="2591">
          <cell r="U2591">
            <v>274</v>
          </cell>
          <cell r="W2591">
            <v>554</v>
          </cell>
        </row>
        <row r="2592">
          <cell r="U2592">
            <v>14</v>
          </cell>
          <cell r="W2592">
            <v>146</v>
          </cell>
        </row>
        <row r="2593">
          <cell r="U2593">
            <v>262</v>
          </cell>
          <cell r="W2593">
            <v>506</v>
          </cell>
        </row>
        <row r="2594">
          <cell r="U2594">
            <v>30</v>
          </cell>
          <cell r="W2594">
            <v>162</v>
          </cell>
        </row>
        <row r="2595">
          <cell r="U2595">
            <v>290</v>
          </cell>
          <cell r="W2595">
            <v>514</v>
          </cell>
        </row>
        <row r="2596">
          <cell r="U2596">
            <v>134</v>
          </cell>
          <cell r="W2596">
            <v>186</v>
          </cell>
        </row>
        <row r="2597">
          <cell r="U2597">
            <v>190</v>
          </cell>
          <cell r="W2597">
            <v>362</v>
          </cell>
        </row>
        <row r="2598">
          <cell r="U2598">
            <v>14</v>
          </cell>
          <cell r="W2598">
            <v>174</v>
          </cell>
        </row>
        <row r="2599">
          <cell r="U2599">
            <v>126</v>
          </cell>
          <cell r="W2599">
            <v>234</v>
          </cell>
        </row>
        <row r="2600">
          <cell r="U2600">
            <v>246</v>
          </cell>
          <cell r="W2600">
            <v>450</v>
          </cell>
        </row>
        <row r="2601">
          <cell r="U2601">
            <v>118</v>
          </cell>
          <cell r="W2601">
            <v>222</v>
          </cell>
        </row>
        <row r="2602">
          <cell r="U2602">
            <v>138</v>
          </cell>
          <cell r="W2602">
            <v>158</v>
          </cell>
        </row>
        <row r="2603">
          <cell r="U2603">
            <v>222</v>
          </cell>
          <cell r="W2603">
            <v>546</v>
          </cell>
        </row>
        <row r="2604">
          <cell r="U2604">
            <v>126</v>
          </cell>
          <cell r="W2604">
            <v>230</v>
          </cell>
        </row>
        <row r="2605">
          <cell r="U2605">
            <v>142</v>
          </cell>
          <cell r="W2605">
            <v>218</v>
          </cell>
        </row>
        <row r="2606">
          <cell r="U2606">
            <v>290</v>
          </cell>
          <cell r="W2606">
            <v>554</v>
          </cell>
        </row>
        <row r="2607">
          <cell r="U2607">
            <v>278</v>
          </cell>
          <cell r="W2607">
            <v>458</v>
          </cell>
        </row>
        <row r="2608">
          <cell r="U2608">
            <v>282</v>
          </cell>
          <cell r="W2608">
            <v>526</v>
          </cell>
        </row>
        <row r="2609">
          <cell r="U2609">
            <v>174</v>
          </cell>
          <cell r="W2609">
            <v>350</v>
          </cell>
        </row>
        <row r="2610">
          <cell r="U2610">
            <v>-2</v>
          </cell>
          <cell r="W2610">
            <v>122</v>
          </cell>
        </row>
        <row r="2611">
          <cell r="U2611">
            <v>286</v>
          </cell>
          <cell r="W2611">
            <v>482</v>
          </cell>
        </row>
        <row r="2612">
          <cell r="U2612">
            <v>202</v>
          </cell>
          <cell r="W2612">
            <v>546</v>
          </cell>
        </row>
        <row r="2613">
          <cell r="U2613">
            <v>142</v>
          </cell>
          <cell r="W2613">
            <v>214</v>
          </cell>
        </row>
        <row r="2614">
          <cell r="U2614">
            <v>202</v>
          </cell>
          <cell r="W2614">
            <v>486</v>
          </cell>
        </row>
        <row r="2615">
          <cell r="U2615">
            <v>362</v>
          </cell>
          <cell r="W2615">
            <v>718</v>
          </cell>
        </row>
        <row r="2616">
          <cell r="U2616">
            <v>150</v>
          </cell>
          <cell r="W2616">
            <v>230</v>
          </cell>
        </row>
        <row r="2617">
          <cell r="U2617">
            <v>262</v>
          </cell>
          <cell r="W2617">
            <v>470</v>
          </cell>
        </row>
        <row r="2618">
          <cell r="U2618">
            <v>118</v>
          </cell>
          <cell r="W2618">
            <v>178</v>
          </cell>
        </row>
        <row r="2619">
          <cell r="U2619">
            <v>178</v>
          </cell>
          <cell r="W2619">
            <v>230</v>
          </cell>
        </row>
        <row r="2620">
          <cell r="U2620">
            <v>30</v>
          </cell>
          <cell r="W2620">
            <v>158</v>
          </cell>
        </row>
        <row r="2621">
          <cell r="U2621">
            <v>166</v>
          </cell>
          <cell r="W2621">
            <v>222</v>
          </cell>
        </row>
        <row r="2622">
          <cell r="U2622">
            <v>146</v>
          </cell>
          <cell r="W2622">
            <v>86</v>
          </cell>
        </row>
        <row r="2623">
          <cell r="U2623">
            <v>314</v>
          </cell>
          <cell r="W2623">
            <v>522</v>
          </cell>
        </row>
        <row r="2624">
          <cell r="U2624">
            <v>170</v>
          </cell>
          <cell r="W2624">
            <v>258</v>
          </cell>
        </row>
        <row r="2625">
          <cell r="U2625">
            <v>234</v>
          </cell>
          <cell r="W2625">
            <v>578</v>
          </cell>
        </row>
        <row r="2626">
          <cell r="U2626">
            <v>278</v>
          </cell>
          <cell r="W2626">
            <v>558</v>
          </cell>
        </row>
        <row r="2627">
          <cell r="U2627">
            <v>118</v>
          </cell>
          <cell r="W2627">
            <v>230</v>
          </cell>
        </row>
        <row r="2628">
          <cell r="U2628">
            <v>114</v>
          </cell>
          <cell r="W2628">
            <v>250</v>
          </cell>
        </row>
        <row r="2629">
          <cell r="U2629">
            <v>250</v>
          </cell>
          <cell r="W2629">
            <v>474</v>
          </cell>
        </row>
        <row r="2630">
          <cell r="U2630">
            <v>310</v>
          </cell>
          <cell r="W2630">
            <v>526</v>
          </cell>
        </row>
        <row r="2631">
          <cell r="U2631">
            <v>234</v>
          </cell>
          <cell r="W2631">
            <v>466</v>
          </cell>
        </row>
        <row r="2632">
          <cell r="U2632">
            <v>178</v>
          </cell>
          <cell r="W2632">
            <v>250</v>
          </cell>
        </row>
        <row r="2633">
          <cell r="U2633">
            <v>134</v>
          </cell>
          <cell r="W2633">
            <v>222</v>
          </cell>
        </row>
        <row r="2634">
          <cell r="U2634">
            <v>134</v>
          </cell>
          <cell r="W2634">
            <v>190</v>
          </cell>
        </row>
        <row r="2635">
          <cell r="U2635">
            <v>266</v>
          </cell>
          <cell r="W2635">
            <v>558</v>
          </cell>
        </row>
        <row r="2636">
          <cell r="U2636">
            <v>142</v>
          </cell>
          <cell r="W2636">
            <v>198</v>
          </cell>
        </row>
        <row r="2637">
          <cell r="U2637">
            <v>150</v>
          </cell>
          <cell r="W2637">
            <v>246</v>
          </cell>
        </row>
        <row r="2638">
          <cell r="U2638">
            <v>142</v>
          </cell>
          <cell r="W2638">
            <v>218</v>
          </cell>
        </row>
        <row r="2639">
          <cell r="U2639">
            <v>2</v>
          </cell>
          <cell r="W2639">
            <v>126</v>
          </cell>
        </row>
        <row r="2640">
          <cell r="U2640">
            <v>166</v>
          </cell>
          <cell r="W2640">
            <v>214</v>
          </cell>
        </row>
        <row r="2641">
          <cell r="U2641">
            <v>126</v>
          </cell>
          <cell r="W2641">
            <v>218</v>
          </cell>
        </row>
        <row r="2642">
          <cell r="U2642">
            <v>278</v>
          </cell>
          <cell r="W2642">
            <v>570</v>
          </cell>
        </row>
        <row r="2643">
          <cell r="U2643">
            <v>302</v>
          </cell>
          <cell r="W2643">
            <v>622</v>
          </cell>
        </row>
        <row r="2644">
          <cell r="U2644">
            <v>330</v>
          </cell>
          <cell r="W2644">
            <v>570</v>
          </cell>
        </row>
        <row r="2645">
          <cell r="U2645">
            <v>2</v>
          </cell>
          <cell r="W2645">
            <v>78</v>
          </cell>
        </row>
        <row r="2646">
          <cell r="U2646">
            <v>246</v>
          </cell>
          <cell r="W2646">
            <v>486</v>
          </cell>
        </row>
        <row r="2647">
          <cell r="U2647">
            <v>286</v>
          </cell>
          <cell r="W2647">
            <v>554</v>
          </cell>
        </row>
        <row r="2648">
          <cell r="U2648">
            <v>102</v>
          </cell>
          <cell r="W2648">
            <v>190</v>
          </cell>
        </row>
        <row r="2649">
          <cell r="U2649">
            <v>154</v>
          </cell>
          <cell r="W2649">
            <v>374</v>
          </cell>
        </row>
        <row r="2650">
          <cell r="U2650">
            <v>230</v>
          </cell>
          <cell r="W2650">
            <v>462</v>
          </cell>
        </row>
        <row r="2651">
          <cell r="U2651">
            <v>282</v>
          </cell>
          <cell r="W2651">
            <v>610</v>
          </cell>
        </row>
        <row r="2652">
          <cell r="U2652">
            <v>-2</v>
          </cell>
          <cell r="W2652">
            <v>158</v>
          </cell>
        </row>
        <row r="2653">
          <cell r="U2653">
            <v>146</v>
          </cell>
          <cell r="W2653">
            <v>230</v>
          </cell>
        </row>
        <row r="2654">
          <cell r="U2654">
            <v>170</v>
          </cell>
          <cell r="W2654">
            <v>198</v>
          </cell>
        </row>
        <row r="2655">
          <cell r="U2655">
            <v>282</v>
          </cell>
          <cell r="W2655">
            <v>502</v>
          </cell>
        </row>
        <row r="2656">
          <cell r="U2656">
            <v>250</v>
          </cell>
          <cell r="W2656">
            <v>554</v>
          </cell>
        </row>
        <row r="2657">
          <cell r="U2657">
            <v>130</v>
          </cell>
          <cell r="W2657">
            <v>202</v>
          </cell>
        </row>
        <row r="2658">
          <cell r="U2658">
            <v>266</v>
          </cell>
          <cell r="W2658">
            <v>450</v>
          </cell>
        </row>
        <row r="2659">
          <cell r="U2659">
            <v>126</v>
          </cell>
          <cell r="W2659">
            <v>202</v>
          </cell>
        </row>
        <row r="2660">
          <cell r="U2660">
            <v>150</v>
          </cell>
          <cell r="W2660">
            <v>222</v>
          </cell>
        </row>
        <row r="2661">
          <cell r="U2661">
            <v>210</v>
          </cell>
          <cell r="W2661">
            <v>454</v>
          </cell>
        </row>
        <row r="2662">
          <cell r="U2662">
            <v>262</v>
          </cell>
          <cell r="W2662">
            <v>482</v>
          </cell>
        </row>
        <row r="2663">
          <cell r="U2663">
            <v>42</v>
          </cell>
          <cell r="W2663">
            <v>190</v>
          </cell>
        </row>
        <row r="2664">
          <cell r="U2664">
            <v>118</v>
          </cell>
          <cell r="W2664">
            <v>202</v>
          </cell>
        </row>
        <row r="2665">
          <cell r="U2665">
            <v>302</v>
          </cell>
          <cell r="W2665">
            <v>518</v>
          </cell>
        </row>
        <row r="2666">
          <cell r="U2666">
            <v>270</v>
          </cell>
          <cell r="W2666">
            <v>470</v>
          </cell>
        </row>
        <row r="2667">
          <cell r="U2667">
            <v>126</v>
          </cell>
          <cell r="W2667">
            <v>262</v>
          </cell>
        </row>
        <row r="2668">
          <cell r="U2668">
            <v>142</v>
          </cell>
          <cell r="W2668">
            <v>198</v>
          </cell>
        </row>
        <row r="2669">
          <cell r="U2669">
            <v>186</v>
          </cell>
          <cell r="W2669">
            <v>354</v>
          </cell>
        </row>
        <row r="2670">
          <cell r="U2670">
            <v>274</v>
          </cell>
          <cell r="W2670">
            <v>510</v>
          </cell>
        </row>
        <row r="2671">
          <cell r="U2671">
            <v>154</v>
          </cell>
          <cell r="W2671">
            <v>238</v>
          </cell>
        </row>
        <row r="2672">
          <cell r="U2672">
            <v>310</v>
          </cell>
          <cell r="W2672">
            <v>462</v>
          </cell>
        </row>
        <row r="2673">
          <cell r="U2673">
            <v>274</v>
          </cell>
          <cell r="W2673">
            <v>526</v>
          </cell>
        </row>
        <row r="2674">
          <cell r="U2674">
            <v>246</v>
          </cell>
          <cell r="W2674">
            <v>514</v>
          </cell>
        </row>
        <row r="2675">
          <cell r="U2675">
            <v>266</v>
          </cell>
          <cell r="W2675">
            <v>378</v>
          </cell>
        </row>
        <row r="2676">
          <cell r="U2676">
            <v>178</v>
          </cell>
          <cell r="W2676">
            <v>198</v>
          </cell>
        </row>
        <row r="2677">
          <cell r="U2677">
            <v>122</v>
          </cell>
          <cell r="W2677">
            <v>194</v>
          </cell>
        </row>
        <row r="2678">
          <cell r="U2678">
            <v>10</v>
          </cell>
          <cell r="W2678">
            <v>90</v>
          </cell>
        </row>
        <row r="2679">
          <cell r="U2679">
            <v>138</v>
          </cell>
          <cell r="W2679">
            <v>186</v>
          </cell>
        </row>
        <row r="2680">
          <cell r="U2680">
            <v>226</v>
          </cell>
          <cell r="W2680">
            <v>494</v>
          </cell>
        </row>
        <row r="2681">
          <cell r="U2681">
            <v>274</v>
          </cell>
          <cell r="W2681">
            <v>498</v>
          </cell>
        </row>
        <row r="2682">
          <cell r="U2682">
            <v>122</v>
          </cell>
          <cell r="W2682">
            <v>198</v>
          </cell>
        </row>
        <row r="2683">
          <cell r="U2683">
            <v>366</v>
          </cell>
          <cell r="W2683">
            <v>570</v>
          </cell>
        </row>
        <row r="2684">
          <cell r="U2684">
            <v>-2</v>
          </cell>
          <cell r="W2684">
            <v>86</v>
          </cell>
        </row>
        <row r="2685">
          <cell r="U2685">
            <v>150</v>
          </cell>
          <cell r="W2685">
            <v>202</v>
          </cell>
        </row>
        <row r="2686">
          <cell r="U2686">
            <v>314</v>
          </cell>
          <cell r="W2686">
            <v>502</v>
          </cell>
        </row>
        <row r="2687">
          <cell r="U2687">
            <v>154</v>
          </cell>
          <cell r="W2687">
            <v>258</v>
          </cell>
        </row>
        <row r="2688">
          <cell r="U2688">
            <v>222</v>
          </cell>
          <cell r="W2688">
            <v>502</v>
          </cell>
        </row>
        <row r="2689">
          <cell r="U2689">
            <v>302</v>
          </cell>
          <cell r="W2689">
            <v>354</v>
          </cell>
        </row>
        <row r="2690">
          <cell r="U2690">
            <v>206</v>
          </cell>
          <cell r="W2690">
            <v>522</v>
          </cell>
        </row>
        <row r="2691">
          <cell r="U2691">
            <v>238</v>
          </cell>
          <cell r="W2691">
            <v>454</v>
          </cell>
        </row>
        <row r="2692">
          <cell r="U2692">
            <v>106</v>
          </cell>
          <cell r="W2692">
            <v>226</v>
          </cell>
        </row>
        <row r="2693">
          <cell r="U2693">
            <v>294</v>
          </cell>
          <cell r="W2693">
            <v>554</v>
          </cell>
        </row>
        <row r="2694">
          <cell r="U2694">
            <v>142</v>
          </cell>
          <cell r="W2694">
            <v>194</v>
          </cell>
        </row>
        <row r="2695">
          <cell r="U2695">
            <v>290</v>
          </cell>
          <cell r="W2695">
            <v>570</v>
          </cell>
        </row>
        <row r="2696">
          <cell r="U2696">
            <v>298</v>
          </cell>
          <cell r="W2696">
            <v>486</v>
          </cell>
        </row>
        <row r="2697">
          <cell r="U2697">
            <v>174</v>
          </cell>
          <cell r="W2697">
            <v>378</v>
          </cell>
        </row>
        <row r="2698">
          <cell r="U2698">
            <v>134</v>
          </cell>
          <cell r="W2698">
            <v>206</v>
          </cell>
        </row>
        <row r="2699">
          <cell r="U2699">
            <v>2</v>
          </cell>
          <cell r="W2699">
            <v>134</v>
          </cell>
        </row>
        <row r="2700">
          <cell r="U2700">
            <v>290</v>
          </cell>
          <cell r="W2700">
            <v>514</v>
          </cell>
        </row>
        <row r="2701">
          <cell r="U2701">
            <v>146</v>
          </cell>
          <cell r="W2701">
            <v>298</v>
          </cell>
        </row>
        <row r="2702">
          <cell r="U2702">
            <v>214</v>
          </cell>
          <cell r="W2702">
            <v>466</v>
          </cell>
        </row>
        <row r="2703">
          <cell r="U2703">
            <v>122</v>
          </cell>
          <cell r="W2703">
            <v>242</v>
          </cell>
        </row>
        <row r="2704">
          <cell r="U2704">
            <v>166</v>
          </cell>
          <cell r="W2704">
            <v>222</v>
          </cell>
        </row>
        <row r="2705">
          <cell r="U2705">
            <v>218</v>
          </cell>
          <cell r="W2705">
            <v>490</v>
          </cell>
        </row>
        <row r="2706">
          <cell r="U2706">
            <v>274</v>
          </cell>
          <cell r="W2706">
            <v>454</v>
          </cell>
        </row>
        <row r="2707">
          <cell r="U2707">
            <v>134</v>
          </cell>
          <cell r="W2707">
            <v>218</v>
          </cell>
        </row>
        <row r="2708">
          <cell r="U2708">
            <v>242</v>
          </cell>
          <cell r="W2708">
            <v>514</v>
          </cell>
        </row>
        <row r="2709">
          <cell r="U2709">
            <v>178</v>
          </cell>
          <cell r="W2709">
            <v>298</v>
          </cell>
        </row>
        <row r="2710">
          <cell r="U2710">
            <v>10</v>
          </cell>
          <cell r="W2710">
            <v>186</v>
          </cell>
        </row>
        <row r="2711">
          <cell r="U2711">
            <v>158</v>
          </cell>
          <cell r="W2711">
            <v>194</v>
          </cell>
        </row>
        <row r="2712">
          <cell r="U2712">
            <v>170</v>
          </cell>
          <cell r="W2712">
            <v>210</v>
          </cell>
        </row>
        <row r="2713">
          <cell r="U2713">
            <v>266</v>
          </cell>
          <cell r="W2713">
            <v>430</v>
          </cell>
        </row>
        <row r="2714">
          <cell r="U2714">
            <v>222</v>
          </cell>
          <cell r="W2714">
            <v>594</v>
          </cell>
        </row>
        <row r="2715">
          <cell r="U2715">
            <v>130</v>
          </cell>
          <cell r="W2715">
            <v>346</v>
          </cell>
        </row>
        <row r="2716">
          <cell r="U2716">
            <v>110</v>
          </cell>
          <cell r="W2716">
            <v>270</v>
          </cell>
        </row>
        <row r="2717">
          <cell r="U2717">
            <v>150</v>
          </cell>
          <cell r="W2717">
            <v>274</v>
          </cell>
        </row>
        <row r="2718">
          <cell r="U2718">
            <v>278</v>
          </cell>
          <cell r="W2718">
            <v>454</v>
          </cell>
        </row>
        <row r="2719">
          <cell r="U2719">
            <v>242</v>
          </cell>
          <cell r="W2719">
            <v>374</v>
          </cell>
        </row>
        <row r="2720">
          <cell r="U2720">
            <v>134</v>
          </cell>
          <cell r="W2720">
            <v>282</v>
          </cell>
        </row>
        <row r="2721">
          <cell r="U2721">
            <v>118</v>
          </cell>
          <cell r="W2721">
            <v>266</v>
          </cell>
        </row>
        <row r="2722">
          <cell r="U2722">
            <v>290</v>
          </cell>
          <cell r="W2722">
            <v>534</v>
          </cell>
        </row>
        <row r="2723">
          <cell r="U2723">
            <v>118</v>
          </cell>
          <cell r="W2723">
            <v>210</v>
          </cell>
        </row>
        <row r="2724">
          <cell r="U2724">
            <v>118</v>
          </cell>
          <cell r="W2724">
            <v>206</v>
          </cell>
        </row>
        <row r="2725">
          <cell r="U2725">
            <v>150</v>
          </cell>
          <cell r="W2725">
            <v>234</v>
          </cell>
        </row>
        <row r="2726">
          <cell r="U2726">
            <v>146</v>
          </cell>
          <cell r="W2726">
            <v>182</v>
          </cell>
        </row>
        <row r="2727">
          <cell r="U2727">
            <v>166</v>
          </cell>
          <cell r="W2727">
            <v>374</v>
          </cell>
        </row>
        <row r="2728">
          <cell r="U2728">
            <v>282</v>
          </cell>
          <cell r="W2728">
            <v>558</v>
          </cell>
        </row>
        <row r="2729">
          <cell r="U2729">
            <v>170</v>
          </cell>
          <cell r="W2729">
            <v>250</v>
          </cell>
        </row>
        <row r="2730">
          <cell r="U2730">
            <v>142</v>
          </cell>
          <cell r="W2730">
            <v>234</v>
          </cell>
        </row>
        <row r="2731">
          <cell r="U2731">
            <v>190</v>
          </cell>
          <cell r="W2731">
            <v>458</v>
          </cell>
        </row>
        <row r="2732">
          <cell r="U2732">
            <v>286</v>
          </cell>
          <cell r="W2732">
            <v>478</v>
          </cell>
        </row>
        <row r="2733">
          <cell r="U2733">
            <v>162</v>
          </cell>
          <cell r="W2733">
            <v>246</v>
          </cell>
        </row>
        <row r="2734">
          <cell r="U2734">
            <v>314</v>
          </cell>
          <cell r="W2734">
            <v>654</v>
          </cell>
        </row>
        <row r="2735">
          <cell r="U2735">
            <v>314</v>
          </cell>
          <cell r="W2735">
            <v>494</v>
          </cell>
        </row>
        <row r="2736">
          <cell r="U2736">
            <v>226</v>
          </cell>
          <cell r="W2736">
            <v>458</v>
          </cell>
        </row>
        <row r="2737">
          <cell r="U2737">
            <v>194</v>
          </cell>
          <cell r="W2737">
            <v>438</v>
          </cell>
        </row>
        <row r="2738">
          <cell r="U2738">
            <v>146</v>
          </cell>
          <cell r="W2738">
            <v>342</v>
          </cell>
        </row>
        <row r="2739">
          <cell r="U2739">
            <v>138</v>
          </cell>
          <cell r="W2739">
            <v>182</v>
          </cell>
        </row>
        <row r="2740">
          <cell r="U2740">
            <v>142</v>
          </cell>
          <cell r="W2740">
            <v>198</v>
          </cell>
        </row>
        <row r="2741">
          <cell r="U2741">
            <v>294</v>
          </cell>
          <cell r="W2741">
            <v>486</v>
          </cell>
        </row>
        <row r="2742">
          <cell r="U2742">
            <v>274</v>
          </cell>
          <cell r="W2742">
            <v>498</v>
          </cell>
        </row>
        <row r="2743">
          <cell r="U2743">
            <v>282</v>
          </cell>
          <cell r="W2743">
            <v>558</v>
          </cell>
        </row>
        <row r="2744">
          <cell r="U2744">
            <v>82</v>
          </cell>
          <cell r="W2744">
            <v>186</v>
          </cell>
        </row>
        <row r="2745">
          <cell r="U2745">
            <v>286</v>
          </cell>
          <cell r="W2745">
            <v>562</v>
          </cell>
        </row>
        <row r="2746">
          <cell r="U2746">
            <v>130</v>
          </cell>
          <cell r="W2746">
            <v>226</v>
          </cell>
        </row>
        <row r="2747">
          <cell r="U2747">
            <v>218</v>
          </cell>
          <cell r="W2747">
            <v>434</v>
          </cell>
        </row>
        <row r="2748">
          <cell r="U2748">
            <v>122</v>
          </cell>
          <cell r="W2748">
            <v>262</v>
          </cell>
        </row>
        <row r="2749">
          <cell r="U2749">
            <v>102</v>
          </cell>
          <cell r="W2749">
            <v>254</v>
          </cell>
        </row>
        <row r="2750">
          <cell r="U2750">
            <v>346</v>
          </cell>
          <cell r="W2750">
            <v>558</v>
          </cell>
        </row>
        <row r="2751">
          <cell r="U2751">
            <v>50</v>
          </cell>
          <cell r="W2751">
            <v>170</v>
          </cell>
        </row>
        <row r="2752">
          <cell r="U2752">
            <v>274</v>
          </cell>
          <cell r="W2752">
            <v>486</v>
          </cell>
        </row>
        <row r="2753">
          <cell r="U2753">
            <v>310</v>
          </cell>
          <cell r="W2753">
            <v>502</v>
          </cell>
        </row>
        <row r="2754">
          <cell r="U2754">
            <v>318</v>
          </cell>
          <cell r="W2754">
            <v>534</v>
          </cell>
        </row>
        <row r="2755">
          <cell r="U2755">
            <v>166</v>
          </cell>
          <cell r="W2755">
            <v>198</v>
          </cell>
        </row>
        <row r="2756">
          <cell r="U2756">
            <v>190</v>
          </cell>
          <cell r="W2756">
            <v>534</v>
          </cell>
        </row>
        <row r="2757">
          <cell r="U2757">
            <v>118</v>
          </cell>
          <cell r="W2757">
            <v>162</v>
          </cell>
        </row>
        <row r="2758">
          <cell r="U2758">
            <v>118</v>
          </cell>
          <cell r="W2758">
            <v>218</v>
          </cell>
        </row>
        <row r="2759">
          <cell r="U2759">
            <v>258</v>
          </cell>
          <cell r="W2759">
            <v>470</v>
          </cell>
        </row>
        <row r="2760">
          <cell r="U2760">
            <v>210</v>
          </cell>
          <cell r="W2760">
            <v>462</v>
          </cell>
        </row>
        <row r="2761">
          <cell r="U2761">
            <v>234</v>
          </cell>
          <cell r="W2761">
            <v>514</v>
          </cell>
        </row>
        <row r="2762">
          <cell r="U2762">
            <v>14</v>
          </cell>
          <cell r="W2762">
            <v>174</v>
          </cell>
        </row>
        <row r="2763">
          <cell r="U2763">
            <v>114</v>
          </cell>
          <cell r="W2763">
            <v>226</v>
          </cell>
        </row>
        <row r="2764">
          <cell r="U2764">
            <v>178</v>
          </cell>
          <cell r="W2764">
            <v>206</v>
          </cell>
        </row>
        <row r="2765">
          <cell r="U2765">
            <v>162</v>
          </cell>
          <cell r="W2765">
            <v>214</v>
          </cell>
        </row>
        <row r="2766">
          <cell r="U2766">
            <v>254</v>
          </cell>
          <cell r="W2766">
            <v>518</v>
          </cell>
        </row>
        <row r="2767">
          <cell r="U2767">
            <v>110</v>
          </cell>
          <cell r="W2767">
            <v>230</v>
          </cell>
        </row>
        <row r="2768">
          <cell r="U2768">
            <v>274</v>
          </cell>
          <cell r="W2768">
            <v>494</v>
          </cell>
        </row>
        <row r="2769">
          <cell r="U2769">
            <v>254</v>
          </cell>
          <cell r="W2769">
            <v>506</v>
          </cell>
        </row>
        <row r="2770">
          <cell r="U2770">
            <v>110</v>
          </cell>
          <cell r="W2770">
            <v>238</v>
          </cell>
        </row>
        <row r="2771">
          <cell r="U2771">
            <v>134</v>
          </cell>
          <cell r="W2771">
            <v>362</v>
          </cell>
        </row>
        <row r="2772">
          <cell r="U2772">
            <v>2</v>
          </cell>
          <cell r="W2772">
            <v>210</v>
          </cell>
        </row>
        <row r="2773">
          <cell r="U2773">
            <v>126</v>
          </cell>
          <cell r="W2773">
            <v>218</v>
          </cell>
        </row>
        <row r="2774">
          <cell r="U2774">
            <v>146</v>
          </cell>
          <cell r="W2774">
            <v>362</v>
          </cell>
        </row>
        <row r="2775">
          <cell r="U2775">
            <v>118</v>
          </cell>
          <cell r="W2775">
            <v>262</v>
          </cell>
        </row>
        <row r="2776">
          <cell r="U2776">
            <v>290</v>
          </cell>
          <cell r="W2776">
            <v>514</v>
          </cell>
        </row>
        <row r="2777">
          <cell r="U2777">
            <v>170</v>
          </cell>
          <cell r="W2777">
            <v>206</v>
          </cell>
        </row>
        <row r="2778">
          <cell r="U2778">
            <v>170</v>
          </cell>
          <cell r="W2778">
            <v>198</v>
          </cell>
        </row>
        <row r="2779">
          <cell r="U2779">
            <v>74</v>
          </cell>
          <cell r="W2779">
            <v>174</v>
          </cell>
        </row>
        <row r="2780">
          <cell r="U2780">
            <v>298</v>
          </cell>
          <cell r="W2780">
            <v>570</v>
          </cell>
        </row>
        <row r="2781">
          <cell r="U2781">
            <v>186</v>
          </cell>
          <cell r="W2781">
            <v>382</v>
          </cell>
        </row>
        <row r="2782">
          <cell r="U2782">
            <v>166</v>
          </cell>
          <cell r="W2782">
            <v>478</v>
          </cell>
        </row>
        <row r="2783">
          <cell r="U2783">
            <v>282</v>
          </cell>
          <cell r="W2783">
            <v>530</v>
          </cell>
        </row>
        <row r="2784">
          <cell r="U2784">
            <v>110</v>
          </cell>
          <cell r="W2784">
            <v>262</v>
          </cell>
        </row>
        <row r="2785">
          <cell r="U2785">
            <v>130</v>
          </cell>
          <cell r="W2785">
            <v>250</v>
          </cell>
        </row>
        <row r="2786">
          <cell r="U2786">
            <v>258</v>
          </cell>
          <cell r="W2786">
            <v>498</v>
          </cell>
        </row>
        <row r="2787">
          <cell r="U2787">
            <v>234</v>
          </cell>
          <cell r="W2787">
            <v>474</v>
          </cell>
        </row>
        <row r="2788">
          <cell r="U2788">
            <v>306</v>
          </cell>
          <cell r="W2788">
            <v>434</v>
          </cell>
        </row>
        <row r="2789">
          <cell r="U2789">
            <v>318</v>
          </cell>
          <cell r="W2789">
            <v>582</v>
          </cell>
        </row>
        <row r="2790">
          <cell r="U2790">
            <v>274</v>
          </cell>
          <cell r="W2790">
            <v>566</v>
          </cell>
        </row>
        <row r="2791">
          <cell r="U2791">
            <v>222</v>
          </cell>
          <cell r="W2791">
            <v>446</v>
          </cell>
        </row>
        <row r="2792">
          <cell r="U2792">
            <v>286</v>
          </cell>
          <cell r="W2792">
            <v>566</v>
          </cell>
        </row>
        <row r="2793">
          <cell r="U2793">
            <v>310</v>
          </cell>
          <cell r="W2793">
            <v>518</v>
          </cell>
        </row>
        <row r="2794">
          <cell r="U2794">
            <v>2</v>
          </cell>
          <cell r="W2794">
            <v>210</v>
          </cell>
        </row>
        <row r="2795">
          <cell r="U2795">
            <v>150</v>
          </cell>
          <cell r="W2795">
            <v>242</v>
          </cell>
        </row>
        <row r="2796">
          <cell r="U2796">
            <v>182</v>
          </cell>
          <cell r="W2796">
            <v>402</v>
          </cell>
        </row>
        <row r="2797">
          <cell r="U2797">
            <v>110</v>
          </cell>
          <cell r="W2797">
            <v>198</v>
          </cell>
        </row>
        <row r="2798">
          <cell r="U2798">
            <v>126</v>
          </cell>
          <cell r="W2798">
            <v>222</v>
          </cell>
        </row>
        <row r="2799">
          <cell r="U2799">
            <v>294</v>
          </cell>
          <cell r="W2799">
            <v>634</v>
          </cell>
        </row>
        <row r="2800">
          <cell r="U2800">
            <v>230</v>
          </cell>
          <cell r="W2800">
            <v>466</v>
          </cell>
        </row>
        <row r="2801">
          <cell r="U2801">
            <v>266</v>
          </cell>
          <cell r="W2801">
            <v>466</v>
          </cell>
        </row>
        <row r="2802">
          <cell r="U2802">
            <v>210</v>
          </cell>
          <cell r="W2802">
            <v>462</v>
          </cell>
        </row>
        <row r="2803">
          <cell r="U2803">
            <v>186</v>
          </cell>
          <cell r="W2803">
            <v>230</v>
          </cell>
        </row>
        <row r="2804">
          <cell r="U2804">
            <v>250</v>
          </cell>
          <cell r="W2804">
            <v>430</v>
          </cell>
        </row>
        <row r="2805">
          <cell r="U2805">
            <v>126</v>
          </cell>
          <cell r="W2805">
            <v>230</v>
          </cell>
        </row>
        <row r="2806">
          <cell r="U2806">
            <v>286</v>
          </cell>
          <cell r="W2806">
            <v>494</v>
          </cell>
        </row>
        <row r="2807">
          <cell r="U2807">
            <v>118</v>
          </cell>
          <cell r="W2807">
            <v>210</v>
          </cell>
        </row>
        <row r="2808">
          <cell r="U2808">
            <v>258</v>
          </cell>
          <cell r="W2808">
            <v>486</v>
          </cell>
        </row>
        <row r="2809">
          <cell r="U2809">
            <v>-2</v>
          </cell>
          <cell r="W2809">
            <v>62</v>
          </cell>
        </row>
        <row r="2810">
          <cell r="U2810">
            <v>310</v>
          </cell>
          <cell r="W2810">
            <v>518</v>
          </cell>
        </row>
        <row r="2811">
          <cell r="U2811">
            <v>326</v>
          </cell>
          <cell r="W2811">
            <v>570</v>
          </cell>
        </row>
        <row r="2812">
          <cell r="U2812">
            <v>2</v>
          </cell>
          <cell r="W2812">
            <v>190</v>
          </cell>
        </row>
        <row r="2813">
          <cell r="U2813">
            <v>142</v>
          </cell>
          <cell r="W2813">
            <v>210</v>
          </cell>
        </row>
        <row r="2814">
          <cell r="U2814">
            <v>42</v>
          </cell>
          <cell r="W2814">
            <v>190</v>
          </cell>
        </row>
        <row r="2815">
          <cell r="U2815">
            <v>282</v>
          </cell>
          <cell r="W2815">
            <v>474</v>
          </cell>
        </row>
        <row r="2816">
          <cell r="U2816">
            <v>190</v>
          </cell>
          <cell r="W2816">
            <v>186</v>
          </cell>
        </row>
        <row r="2817">
          <cell r="U2817">
            <v>158</v>
          </cell>
          <cell r="W2817">
            <v>222</v>
          </cell>
        </row>
        <row r="2818">
          <cell r="U2818">
            <v>154</v>
          </cell>
          <cell r="W2818">
            <v>250</v>
          </cell>
        </row>
        <row r="2819">
          <cell r="U2819">
            <v>18</v>
          </cell>
          <cell r="W2819">
            <v>174</v>
          </cell>
        </row>
        <row r="2820">
          <cell r="U2820">
            <v>242</v>
          </cell>
          <cell r="W2820">
            <v>462</v>
          </cell>
        </row>
        <row r="2821">
          <cell r="U2821">
            <v>238</v>
          </cell>
          <cell r="W2821">
            <v>518</v>
          </cell>
        </row>
        <row r="2822">
          <cell r="U2822">
            <v>330</v>
          </cell>
          <cell r="W2822">
            <v>470</v>
          </cell>
        </row>
        <row r="2823">
          <cell r="U2823">
            <v>122</v>
          </cell>
          <cell r="W2823">
            <v>202</v>
          </cell>
        </row>
        <row r="2824">
          <cell r="U2824">
            <v>266</v>
          </cell>
          <cell r="W2824">
            <v>462</v>
          </cell>
        </row>
        <row r="2825">
          <cell r="U2825">
            <v>2</v>
          </cell>
          <cell r="W2825">
            <v>118</v>
          </cell>
        </row>
        <row r="2826">
          <cell r="U2826">
            <v>270</v>
          </cell>
          <cell r="W2826">
            <v>470</v>
          </cell>
        </row>
        <row r="2827">
          <cell r="U2827">
            <v>198</v>
          </cell>
          <cell r="W2827">
            <v>430</v>
          </cell>
        </row>
        <row r="2828">
          <cell r="U2828">
            <v>234</v>
          </cell>
          <cell r="W2828">
            <v>426</v>
          </cell>
        </row>
        <row r="2829">
          <cell r="U2829">
            <v>278</v>
          </cell>
          <cell r="W2829">
            <v>546</v>
          </cell>
        </row>
        <row r="2830">
          <cell r="U2830">
            <v>334</v>
          </cell>
          <cell r="W2830">
            <v>558</v>
          </cell>
        </row>
        <row r="2831">
          <cell r="U2831">
            <v>246</v>
          </cell>
          <cell r="W2831">
            <v>490</v>
          </cell>
        </row>
        <row r="2832">
          <cell r="U2832">
            <v>254</v>
          </cell>
          <cell r="W2832">
            <v>530</v>
          </cell>
        </row>
        <row r="2833">
          <cell r="U2833">
            <v>142</v>
          </cell>
          <cell r="W2833">
            <v>234</v>
          </cell>
        </row>
        <row r="2834">
          <cell r="U2834">
            <v>218</v>
          </cell>
          <cell r="W2834">
            <v>542</v>
          </cell>
        </row>
        <row r="2835">
          <cell r="U2835">
            <v>214</v>
          </cell>
          <cell r="W2835">
            <v>442</v>
          </cell>
        </row>
        <row r="2836">
          <cell r="U2836">
            <v>174</v>
          </cell>
          <cell r="W2836">
            <v>198</v>
          </cell>
        </row>
        <row r="2837">
          <cell r="U2837">
            <v>230</v>
          </cell>
          <cell r="W2837">
            <v>450</v>
          </cell>
        </row>
        <row r="2838">
          <cell r="U2838">
            <v>258</v>
          </cell>
          <cell r="W2838">
            <v>446</v>
          </cell>
        </row>
        <row r="2839">
          <cell r="U2839">
            <v>250</v>
          </cell>
          <cell r="W2839">
            <v>518</v>
          </cell>
        </row>
        <row r="2840">
          <cell r="U2840">
            <v>330</v>
          </cell>
          <cell r="W2840">
            <v>562</v>
          </cell>
        </row>
        <row r="2841">
          <cell r="U2841">
            <v>246</v>
          </cell>
          <cell r="W2841">
            <v>642</v>
          </cell>
        </row>
        <row r="2842">
          <cell r="U2842">
            <v>146</v>
          </cell>
          <cell r="W2842">
            <v>166</v>
          </cell>
        </row>
        <row r="2843">
          <cell r="U2843">
            <v>314</v>
          </cell>
          <cell r="W2843">
            <v>486</v>
          </cell>
        </row>
        <row r="2844">
          <cell r="U2844">
            <v>154</v>
          </cell>
          <cell r="W2844">
            <v>226</v>
          </cell>
        </row>
        <row r="2845">
          <cell r="U2845">
            <v>166</v>
          </cell>
          <cell r="W2845">
            <v>246</v>
          </cell>
        </row>
        <row r="2846">
          <cell r="U2846">
            <v>138</v>
          </cell>
          <cell r="W2846">
            <v>214</v>
          </cell>
        </row>
        <row r="2847">
          <cell r="U2847">
            <v>126</v>
          </cell>
          <cell r="W2847">
            <v>190</v>
          </cell>
        </row>
        <row r="2848">
          <cell r="U2848">
            <v>318</v>
          </cell>
          <cell r="W2848">
            <v>534</v>
          </cell>
        </row>
        <row r="2849">
          <cell r="U2849">
            <v>250</v>
          </cell>
          <cell r="W2849">
            <v>514</v>
          </cell>
        </row>
        <row r="2850">
          <cell r="U2850">
            <v>346</v>
          </cell>
          <cell r="W2850">
            <v>682</v>
          </cell>
        </row>
        <row r="2851">
          <cell r="U2851">
            <v>130</v>
          </cell>
          <cell r="W2851">
            <v>186</v>
          </cell>
        </row>
        <row r="2852">
          <cell r="U2852">
            <v>170</v>
          </cell>
          <cell r="W2852">
            <v>214</v>
          </cell>
        </row>
        <row r="2853">
          <cell r="U2853">
            <v>246</v>
          </cell>
          <cell r="W2853">
            <v>490</v>
          </cell>
        </row>
        <row r="2854">
          <cell r="U2854">
            <v>110</v>
          </cell>
          <cell r="W2854">
            <v>246</v>
          </cell>
        </row>
        <row r="2855">
          <cell r="U2855">
            <v>282</v>
          </cell>
          <cell r="W2855">
            <v>558</v>
          </cell>
        </row>
        <row r="2856">
          <cell r="U2856">
            <v>198</v>
          </cell>
          <cell r="W2856">
            <v>382</v>
          </cell>
        </row>
        <row r="2857">
          <cell r="U2857">
            <v>282</v>
          </cell>
          <cell r="W2857">
            <v>498</v>
          </cell>
        </row>
        <row r="2858">
          <cell r="U2858">
            <v>150</v>
          </cell>
          <cell r="W2858">
            <v>202</v>
          </cell>
        </row>
        <row r="2859">
          <cell r="U2859">
            <v>118</v>
          </cell>
          <cell r="W2859">
            <v>262</v>
          </cell>
        </row>
        <row r="2860">
          <cell r="U2860">
            <v>110</v>
          </cell>
          <cell r="W2860">
            <v>178</v>
          </cell>
        </row>
        <row r="2861">
          <cell r="U2861">
            <v>130</v>
          </cell>
          <cell r="W2861">
            <v>242</v>
          </cell>
        </row>
        <row r="2862">
          <cell r="U2862">
            <v>130</v>
          </cell>
          <cell r="W2862">
            <v>330</v>
          </cell>
        </row>
        <row r="2863">
          <cell r="U2863">
            <v>162</v>
          </cell>
          <cell r="W2863">
            <v>210</v>
          </cell>
        </row>
        <row r="2864">
          <cell r="U2864">
            <v>162</v>
          </cell>
          <cell r="W2864">
            <v>230</v>
          </cell>
        </row>
        <row r="2865">
          <cell r="U2865">
            <v>326</v>
          </cell>
          <cell r="W2865">
            <v>594</v>
          </cell>
        </row>
        <row r="2866">
          <cell r="U2866">
            <v>162</v>
          </cell>
          <cell r="W2866">
            <v>246</v>
          </cell>
        </row>
        <row r="2867">
          <cell r="U2867">
            <v>6</v>
          </cell>
          <cell r="W2867">
            <v>130</v>
          </cell>
        </row>
        <row r="2868">
          <cell r="U2868">
            <v>10</v>
          </cell>
          <cell r="W2868">
            <v>130</v>
          </cell>
        </row>
        <row r="2869">
          <cell r="U2869">
            <v>138</v>
          </cell>
          <cell r="W2869">
            <v>178</v>
          </cell>
        </row>
        <row r="2870">
          <cell r="U2870">
            <v>150</v>
          </cell>
          <cell r="W2870">
            <v>218</v>
          </cell>
        </row>
        <row r="2871">
          <cell r="U2871">
            <v>162</v>
          </cell>
          <cell r="W2871">
            <v>242</v>
          </cell>
        </row>
        <row r="2872">
          <cell r="U2872">
            <v>210</v>
          </cell>
          <cell r="W2872">
            <v>470</v>
          </cell>
        </row>
        <row r="2873">
          <cell r="U2873">
            <v>246</v>
          </cell>
          <cell r="W2873">
            <v>538</v>
          </cell>
        </row>
        <row r="2874">
          <cell r="U2874">
            <v>154</v>
          </cell>
          <cell r="W2874">
            <v>366</v>
          </cell>
        </row>
        <row r="2875">
          <cell r="U2875">
            <v>122</v>
          </cell>
          <cell r="W2875">
            <v>226</v>
          </cell>
        </row>
        <row r="2876">
          <cell r="U2876">
            <v>306</v>
          </cell>
          <cell r="W2876">
            <v>558</v>
          </cell>
        </row>
        <row r="2877">
          <cell r="U2877">
            <v>126</v>
          </cell>
          <cell r="W2877">
            <v>202</v>
          </cell>
        </row>
        <row r="2878">
          <cell r="U2878">
            <v>114</v>
          </cell>
          <cell r="W2878">
            <v>254</v>
          </cell>
        </row>
        <row r="2879">
          <cell r="U2879">
            <v>270</v>
          </cell>
          <cell r="W2879">
            <v>458</v>
          </cell>
        </row>
        <row r="2880">
          <cell r="U2880">
            <v>234</v>
          </cell>
          <cell r="W2880">
            <v>514</v>
          </cell>
        </row>
        <row r="2881">
          <cell r="U2881">
            <v>-2</v>
          </cell>
          <cell r="W2881">
            <v>166</v>
          </cell>
        </row>
        <row r="2882">
          <cell r="U2882">
            <v>318</v>
          </cell>
          <cell r="W2882">
            <v>518</v>
          </cell>
        </row>
        <row r="2883">
          <cell r="U2883">
            <v>186</v>
          </cell>
          <cell r="W2883">
            <v>222</v>
          </cell>
        </row>
        <row r="2884">
          <cell r="U2884">
            <v>274</v>
          </cell>
          <cell r="W2884">
            <v>510</v>
          </cell>
        </row>
        <row r="2885">
          <cell r="U2885">
            <v>238</v>
          </cell>
          <cell r="W2885">
            <v>490</v>
          </cell>
        </row>
        <row r="2886">
          <cell r="U2886">
            <v>130</v>
          </cell>
          <cell r="W2886">
            <v>258</v>
          </cell>
        </row>
        <row r="2887">
          <cell r="U2887">
            <v>138</v>
          </cell>
          <cell r="W2887">
            <v>206</v>
          </cell>
        </row>
        <row r="2888">
          <cell r="U2888">
            <v>146</v>
          </cell>
          <cell r="W2888">
            <v>238</v>
          </cell>
        </row>
        <row r="2889">
          <cell r="U2889">
            <v>230</v>
          </cell>
          <cell r="W2889">
            <v>466</v>
          </cell>
        </row>
        <row r="2890">
          <cell r="U2890">
            <v>122</v>
          </cell>
          <cell r="W2890">
            <v>278</v>
          </cell>
        </row>
        <row r="2891">
          <cell r="U2891">
            <v>162</v>
          </cell>
          <cell r="W2891">
            <v>210</v>
          </cell>
        </row>
        <row r="2892">
          <cell r="U2892">
            <v>330</v>
          </cell>
          <cell r="W2892">
            <v>546</v>
          </cell>
        </row>
        <row r="2893">
          <cell r="U2893">
            <v>366</v>
          </cell>
          <cell r="W2893">
            <v>674</v>
          </cell>
        </row>
        <row r="2894">
          <cell r="U2894">
            <v>198</v>
          </cell>
          <cell r="W2894">
            <v>382</v>
          </cell>
        </row>
        <row r="2895">
          <cell r="U2895">
            <v>166</v>
          </cell>
          <cell r="W2895">
            <v>322</v>
          </cell>
        </row>
        <row r="2896">
          <cell r="U2896">
            <v>170</v>
          </cell>
          <cell r="W2896">
            <v>262</v>
          </cell>
        </row>
        <row r="2897">
          <cell r="U2897">
            <v>266</v>
          </cell>
          <cell r="W2897">
            <v>474</v>
          </cell>
        </row>
        <row r="2898">
          <cell r="U2898">
            <v>-2</v>
          </cell>
          <cell r="W2898">
            <v>90</v>
          </cell>
        </row>
        <row r="2899">
          <cell r="U2899">
            <v>230</v>
          </cell>
          <cell r="W2899">
            <v>442</v>
          </cell>
        </row>
        <row r="2900">
          <cell r="U2900">
            <v>154</v>
          </cell>
          <cell r="W2900">
            <v>202</v>
          </cell>
        </row>
        <row r="2901">
          <cell r="U2901">
            <v>262</v>
          </cell>
          <cell r="W2901">
            <v>546</v>
          </cell>
        </row>
        <row r="2902">
          <cell r="U2902">
            <v>254</v>
          </cell>
          <cell r="W2902">
            <v>450</v>
          </cell>
        </row>
        <row r="2903">
          <cell r="U2903">
            <v>166</v>
          </cell>
          <cell r="W2903">
            <v>218</v>
          </cell>
        </row>
        <row r="2904">
          <cell r="U2904">
            <v>306</v>
          </cell>
          <cell r="W2904">
            <v>662</v>
          </cell>
        </row>
        <row r="2905">
          <cell r="U2905">
            <v>250</v>
          </cell>
          <cell r="W2905">
            <v>490</v>
          </cell>
        </row>
        <row r="2906">
          <cell r="U2906">
            <v>22</v>
          </cell>
          <cell r="W2906">
            <v>126</v>
          </cell>
        </row>
        <row r="2907">
          <cell r="U2907">
            <v>94</v>
          </cell>
          <cell r="W2907">
            <v>158</v>
          </cell>
        </row>
        <row r="2908">
          <cell r="U2908">
            <v>6</v>
          </cell>
          <cell r="W2908">
            <v>110</v>
          </cell>
        </row>
        <row r="2909">
          <cell r="U2909">
            <v>306</v>
          </cell>
          <cell r="W2909">
            <v>562</v>
          </cell>
        </row>
        <row r="2910">
          <cell r="U2910">
            <v>138</v>
          </cell>
          <cell r="W2910">
            <v>242</v>
          </cell>
        </row>
        <row r="2911">
          <cell r="U2911">
            <v>126</v>
          </cell>
          <cell r="W2911">
            <v>226</v>
          </cell>
        </row>
        <row r="2912">
          <cell r="U2912">
            <v>30</v>
          </cell>
          <cell r="W2912">
            <v>146</v>
          </cell>
        </row>
        <row r="2913">
          <cell r="U2913">
            <v>2</v>
          </cell>
          <cell r="W2913">
            <v>106</v>
          </cell>
        </row>
        <row r="2914">
          <cell r="U2914">
            <v>22</v>
          </cell>
          <cell r="W2914">
            <v>94</v>
          </cell>
        </row>
        <row r="2915">
          <cell r="U2915">
            <v>250</v>
          </cell>
          <cell r="W2915">
            <v>482</v>
          </cell>
        </row>
        <row r="2916">
          <cell r="U2916">
            <v>118</v>
          </cell>
          <cell r="W2916">
            <v>198</v>
          </cell>
        </row>
        <row r="2917">
          <cell r="U2917">
            <v>274</v>
          </cell>
          <cell r="W2917">
            <v>650</v>
          </cell>
        </row>
        <row r="2918">
          <cell r="U2918">
            <v>266</v>
          </cell>
          <cell r="W2918">
            <v>490</v>
          </cell>
        </row>
        <row r="2919">
          <cell r="U2919">
            <v>94</v>
          </cell>
          <cell r="W2919">
            <v>210</v>
          </cell>
        </row>
        <row r="2920">
          <cell r="U2920">
            <v>126</v>
          </cell>
          <cell r="W2920">
            <v>250</v>
          </cell>
        </row>
        <row r="2921">
          <cell r="U2921">
            <v>170</v>
          </cell>
          <cell r="W2921">
            <v>454</v>
          </cell>
        </row>
        <row r="2922">
          <cell r="U2922">
            <v>242</v>
          </cell>
          <cell r="W2922">
            <v>530</v>
          </cell>
        </row>
        <row r="2923">
          <cell r="U2923">
            <v>146</v>
          </cell>
          <cell r="W2923">
            <v>218</v>
          </cell>
        </row>
        <row r="2924">
          <cell r="U2924">
            <v>230</v>
          </cell>
          <cell r="W2924">
            <v>462</v>
          </cell>
        </row>
        <row r="2925">
          <cell r="U2925">
            <v>290</v>
          </cell>
          <cell r="W2925">
            <v>586</v>
          </cell>
        </row>
        <row r="2926">
          <cell r="U2926">
            <v>238</v>
          </cell>
          <cell r="W2926">
            <v>522</v>
          </cell>
        </row>
        <row r="2927">
          <cell r="U2927">
            <v>258</v>
          </cell>
          <cell r="W2927">
            <v>494</v>
          </cell>
        </row>
        <row r="2928">
          <cell r="U2928">
            <v>114</v>
          </cell>
          <cell r="W2928">
            <v>222</v>
          </cell>
        </row>
        <row r="2929">
          <cell r="U2929">
            <v>182</v>
          </cell>
          <cell r="W2929">
            <v>370</v>
          </cell>
        </row>
        <row r="2930">
          <cell r="U2930">
            <v>14</v>
          </cell>
          <cell r="W2930">
            <v>130</v>
          </cell>
        </row>
        <row r="2931">
          <cell r="U2931">
            <v>126</v>
          </cell>
          <cell r="W2931">
            <v>238</v>
          </cell>
        </row>
        <row r="2932">
          <cell r="U2932">
            <v>234</v>
          </cell>
          <cell r="W2932">
            <v>370</v>
          </cell>
        </row>
        <row r="2933">
          <cell r="U2933">
            <v>174</v>
          </cell>
          <cell r="W2933">
            <v>470</v>
          </cell>
        </row>
        <row r="2934">
          <cell r="U2934">
            <v>118</v>
          </cell>
          <cell r="W2934">
            <v>214</v>
          </cell>
        </row>
        <row r="2935">
          <cell r="U2935">
            <v>130</v>
          </cell>
          <cell r="W2935">
            <v>238</v>
          </cell>
        </row>
        <row r="2936">
          <cell r="U2936">
            <v>134</v>
          </cell>
          <cell r="W2936">
            <v>238</v>
          </cell>
        </row>
        <row r="2937">
          <cell r="U2937">
            <v>234</v>
          </cell>
          <cell r="W2937">
            <v>450</v>
          </cell>
        </row>
        <row r="2938">
          <cell r="U2938">
            <v>122</v>
          </cell>
          <cell r="W2938">
            <v>250</v>
          </cell>
        </row>
        <row r="2939">
          <cell r="U2939">
            <v>162</v>
          </cell>
          <cell r="W2939">
            <v>222</v>
          </cell>
        </row>
        <row r="2940">
          <cell r="U2940">
            <v>126</v>
          </cell>
          <cell r="W2940">
            <v>242</v>
          </cell>
        </row>
        <row r="2941">
          <cell r="U2941">
            <v>142</v>
          </cell>
          <cell r="W2941">
            <v>190</v>
          </cell>
        </row>
        <row r="2942">
          <cell r="U2942">
            <v>270</v>
          </cell>
          <cell r="W2942">
            <v>510</v>
          </cell>
        </row>
        <row r="2943">
          <cell r="U2943">
            <v>318</v>
          </cell>
          <cell r="W2943">
            <v>522</v>
          </cell>
        </row>
        <row r="2944">
          <cell r="U2944">
            <v>218</v>
          </cell>
          <cell r="W2944">
            <v>470</v>
          </cell>
        </row>
        <row r="2945">
          <cell r="U2945">
            <v>142</v>
          </cell>
          <cell r="W2945">
            <v>238</v>
          </cell>
        </row>
        <row r="2946">
          <cell r="U2946">
            <v>170</v>
          </cell>
          <cell r="W2946">
            <v>218</v>
          </cell>
        </row>
        <row r="2947">
          <cell r="U2947">
            <v>158</v>
          </cell>
          <cell r="W2947">
            <v>226</v>
          </cell>
        </row>
        <row r="2948">
          <cell r="U2948">
            <v>174</v>
          </cell>
          <cell r="W2948">
            <v>326</v>
          </cell>
        </row>
        <row r="2949">
          <cell r="U2949">
            <v>298</v>
          </cell>
          <cell r="W2949">
            <v>490</v>
          </cell>
        </row>
        <row r="2950">
          <cell r="U2950">
            <v>134</v>
          </cell>
          <cell r="W2950">
            <v>170</v>
          </cell>
        </row>
        <row r="2951">
          <cell r="U2951">
            <v>150</v>
          </cell>
          <cell r="W2951">
            <v>198</v>
          </cell>
        </row>
        <row r="2952">
          <cell r="U2952">
            <v>286</v>
          </cell>
          <cell r="W2952">
            <v>478</v>
          </cell>
        </row>
        <row r="2953">
          <cell r="U2953">
            <v>134</v>
          </cell>
          <cell r="W2953">
            <v>194</v>
          </cell>
        </row>
        <row r="2954">
          <cell r="U2954">
            <v>298</v>
          </cell>
          <cell r="W2954">
            <v>478</v>
          </cell>
        </row>
        <row r="2955">
          <cell r="U2955">
            <v>182</v>
          </cell>
          <cell r="W2955">
            <v>346</v>
          </cell>
        </row>
        <row r="2956">
          <cell r="U2956">
            <v>262</v>
          </cell>
          <cell r="W2956">
            <v>466</v>
          </cell>
        </row>
        <row r="2957">
          <cell r="U2957">
            <v>154</v>
          </cell>
          <cell r="W2957">
            <v>218</v>
          </cell>
        </row>
        <row r="2958">
          <cell r="U2958">
            <v>230</v>
          </cell>
          <cell r="W2958">
            <v>506</v>
          </cell>
        </row>
        <row r="2959">
          <cell r="U2959">
            <v>274</v>
          </cell>
          <cell r="W2959">
            <v>542</v>
          </cell>
        </row>
        <row r="2960">
          <cell r="U2960">
            <v>202</v>
          </cell>
          <cell r="W2960">
            <v>522</v>
          </cell>
        </row>
        <row r="2961">
          <cell r="U2961">
            <v>34</v>
          </cell>
          <cell r="W2961">
            <v>174</v>
          </cell>
        </row>
        <row r="2962">
          <cell r="U2962">
            <v>274</v>
          </cell>
          <cell r="W2962">
            <v>542</v>
          </cell>
        </row>
        <row r="2963">
          <cell r="U2963">
            <v>238</v>
          </cell>
          <cell r="W2963">
            <v>486</v>
          </cell>
        </row>
        <row r="2964">
          <cell r="U2964">
            <v>130</v>
          </cell>
          <cell r="W2964">
            <v>386</v>
          </cell>
        </row>
        <row r="2965">
          <cell r="U2965">
            <v>294</v>
          </cell>
          <cell r="W2965">
            <v>546</v>
          </cell>
        </row>
        <row r="2966">
          <cell r="U2966">
            <v>230</v>
          </cell>
          <cell r="W2966">
            <v>498</v>
          </cell>
        </row>
        <row r="2967">
          <cell r="U2967">
            <v>238</v>
          </cell>
          <cell r="W2967">
            <v>486</v>
          </cell>
        </row>
        <row r="2968">
          <cell r="U2968">
            <v>126</v>
          </cell>
          <cell r="W2968">
            <v>198</v>
          </cell>
        </row>
        <row r="2969">
          <cell r="U2969">
            <v>210</v>
          </cell>
          <cell r="W2969">
            <v>470</v>
          </cell>
        </row>
        <row r="2970">
          <cell r="U2970">
            <v>138</v>
          </cell>
          <cell r="W2970">
            <v>238</v>
          </cell>
        </row>
        <row r="2971">
          <cell r="U2971">
            <v>254</v>
          </cell>
          <cell r="W2971">
            <v>642</v>
          </cell>
        </row>
        <row r="2972">
          <cell r="U2972">
            <v>126</v>
          </cell>
          <cell r="W2972">
            <v>238</v>
          </cell>
        </row>
        <row r="2973">
          <cell r="U2973">
            <v>282</v>
          </cell>
          <cell r="W2973">
            <v>566</v>
          </cell>
        </row>
        <row r="2974">
          <cell r="U2974">
            <v>182</v>
          </cell>
          <cell r="W2974">
            <v>226</v>
          </cell>
        </row>
        <row r="2975">
          <cell r="U2975">
            <v>162</v>
          </cell>
          <cell r="W2975">
            <v>230</v>
          </cell>
        </row>
        <row r="2976">
          <cell r="U2976">
            <v>274</v>
          </cell>
          <cell r="W2976">
            <v>562</v>
          </cell>
        </row>
        <row r="2977">
          <cell r="U2977">
            <v>238</v>
          </cell>
          <cell r="W2977">
            <v>386</v>
          </cell>
        </row>
        <row r="2978">
          <cell r="U2978">
            <v>122</v>
          </cell>
          <cell r="W2978">
            <v>254</v>
          </cell>
        </row>
        <row r="2979">
          <cell r="U2979">
            <v>282</v>
          </cell>
          <cell r="W2979">
            <v>554</v>
          </cell>
        </row>
        <row r="2980">
          <cell r="U2980">
            <v>190</v>
          </cell>
          <cell r="W2980">
            <v>530</v>
          </cell>
        </row>
        <row r="2981">
          <cell r="U2981">
            <v>134</v>
          </cell>
          <cell r="W2981">
            <v>222</v>
          </cell>
        </row>
        <row r="2982">
          <cell r="U2982">
            <v>250</v>
          </cell>
          <cell r="W2982">
            <v>442</v>
          </cell>
        </row>
        <row r="2983">
          <cell r="U2983">
            <v>126</v>
          </cell>
          <cell r="W2983">
            <v>242</v>
          </cell>
        </row>
        <row r="2984">
          <cell r="U2984">
            <v>110</v>
          </cell>
          <cell r="W2984">
            <v>210</v>
          </cell>
        </row>
        <row r="2985">
          <cell r="U2985">
            <v>2</v>
          </cell>
          <cell r="W2985">
            <v>110</v>
          </cell>
        </row>
        <row r="2986">
          <cell r="U2986">
            <v>110</v>
          </cell>
          <cell r="W2986">
            <v>238</v>
          </cell>
        </row>
        <row r="2987">
          <cell r="U2987">
            <v>150</v>
          </cell>
          <cell r="W2987">
            <v>198</v>
          </cell>
        </row>
        <row r="2988">
          <cell r="U2988">
            <v>254</v>
          </cell>
          <cell r="W2988">
            <v>466</v>
          </cell>
        </row>
        <row r="2989">
          <cell r="U2989">
            <v>134</v>
          </cell>
          <cell r="W2989">
            <v>234</v>
          </cell>
        </row>
        <row r="2990">
          <cell r="U2990">
            <v>130</v>
          </cell>
          <cell r="W2990">
            <v>230</v>
          </cell>
        </row>
        <row r="2991">
          <cell r="U2991">
            <v>258</v>
          </cell>
          <cell r="W2991">
            <v>630</v>
          </cell>
        </row>
        <row r="2992">
          <cell r="U2992">
            <v>194</v>
          </cell>
          <cell r="W2992">
            <v>174</v>
          </cell>
        </row>
        <row r="2993">
          <cell r="U2993">
            <v>242</v>
          </cell>
          <cell r="W2993">
            <v>382</v>
          </cell>
        </row>
        <row r="2994">
          <cell r="U2994">
            <v>150</v>
          </cell>
          <cell r="W2994">
            <v>234</v>
          </cell>
        </row>
        <row r="2995">
          <cell r="U2995">
            <v>182</v>
          </cell>
          <cell r="W2995">
            <v>474</v>
          </cell>
        </row>
        <row r="2996">
          <cell r="U2996">
            <v>282</v>
          </cell>
          <cell r="W2996">
            <v>570</v>
          </cell>
        </row>
        <row r="2997">
          <cell r="U2997">
            <v>138</v>
          </cell>
          <cell r="W2997">
            <v>198</v>
          </cell>
        </row>
        <row r="2998">
          <cell r="U2998">
            <v>178</v>
          </cell>
          <cell r="W2998">
            <v>454</v>
          </cell>
        </row>
        <row r="2999">
          <cell r="U2999">
            <v>238</v>
          </cell>
          <cell r="W2999">
            <v>562</v>
          </cell>
        </row>
        <row r="3000">
          <cell r="U3000">
            <v>386</v>
          </cell>
          <cell r="W3000">
            <v>562</v>
          </cell>
        </row>
        <row r="3001">
          <cell r="U3001">
            <v>138</v>
          </cell>
          <cell r="W3001">
            <v>230</v>
          </cell>
        </row>
        <row r="3002">
          <cell r="U3002">
            <v>254</v>
          </cell>
          <cell r="W3002">
            <v>506</v>
          </cell>
        </row>
        <row r="3003">
          <cell r="U3003">
            <v>134</v>
          </cell>
          <cell r="W3003">
            <v>242</v>
          </cell>
        </row>
        <row r="3004">
          <cell r="U3004">
            <v>26</v>
          </cell>
          <cell r="W3004">
            <v>174</v>
          </cell>
        </row>
        <row r="3005">
          <cell r="U3005">
            <v>110</v>
          </cell>
          <cell r="W3005">
            <v>214</v>
          </cell>
        </row>
        <row r="3006">
          <cell r="U3006">
            <v>170</v>
          </cell>
          <cell r="W3006">
            <v>210</v>
          </cell>
        </row>
        <row r="3007">
          <cell r="U3007">
            <v>174</v>
          </cell>
          <cell r="W3007">
            <v>458</v>
          </cell>
        </row>
        <row r="3008">
          <cell r="U3008">
            <v>246</v>
          </cell>
          <cell r="W3008">
            <v>546</v>
          </cell>
        </row>
        <row r="3009">
          <cell r="U3009">
            <v>374</v>
          </cell>
          <cell r="W3009">
            <v>730</v>
          </cell>
        </row>
        <row r="3010">
          <cell r="U3010">
            <v>134</v>
          </cell>
          <cell r="W3010">
            <v>198</v>
          </cell>
        </row>
        <row r="3011">
          <cell r="U3011">
            <v>166</v>
          </cell>
          <cell r="W3011">
            <v>226</v>
          </cell>
        </row>
        <row r="3012">
          <cell r="U3012">
            <v>134</v>
          </cell>
          <cell r="W3012">
            <v>418</v>
          </cell>
        </row>
        <row r="3013">
          <cell r="U3013">
            <v>-2</v>
          </cell>
          <cell r="W3013">
            <v>118</v>
          </cell>
        </row>
        <row r="3014">
          <cell r="U3014">
            <v>198</v>
          </cell>
          <cell r="W3014">
            <v>418</v>
          </cell>
        </row>
        <row r="3015">
          <cell r="U3015">
            <v>150</v>
          </cell>
          <cell r="W3015">
            <v>338</v>
          </cell>
        </row>
        <row r="3016">
          <cell r="U3016">
            <v>118</v>
          </cell>
          <cell r="W3016">
            <v>214</v>
          </cell>
        </row>
        <row r="3017">
          <cell r="U3017">
            <v>134</v>
          </cell>
          <cell r="W3017">
            <v>206</v>
          </cell>
        </row>
        <row r="3018">
          <cell r="U3018">
            <v>246</v>
          </cell>
          <cell r="W3018">
            <v>510</v>
          </cell>
        </row>
        <row r="3019">
          <cell r="U3019">
            <v>122</v>
          </cell>
          <cell r="W3019">
            <v>174</v>
          </cell>
        </row>
        <row r="3020">
          <cell r="U3020">
            <v>242</v>
          </cell>
          <cell r="W3020">
            <v>478</v>
          </cell>
        </row>
        <row r="3021">
          <cell r="U3021">
            <v>186</v>
          </cell>
          <cell r="W3021">
            <v>234</v>
          </cell>
        </row>
        <row r="3022">
          <cell r="U3022">
            <v>290</v>
          </cell>
          <cell r="W3022">
            <v>498</v>
          </cell>
        </row>
        <row r="3023">
          <cell r="U3023">
            <v>146</v>
          </cell>
          <cell r="W3023">
            <v>182</v>
          </cell>
        </row>
        <row r="3024">
          <cell r="U3024">
            <v>138</v>
          </cell>
          <cell r="W3024">
            <v>190</v>
          </cell>
        </row>
        <row r="3025">
          <cell r="U3025">
            <v>258</v>
          </cell>
          <cell r="W3025">
            <v>470</v>
          </cell>
        </row>
        <row r="3026">
          <cell r="U3026">
            <v>222</v>
          </cell>
          <cell r="W3026">
            <v>378</v>
          </cell>
        </row>
        <row r="3027">
          <cell r="U3027">
            <v>326</v>
          </cell>
          <cell r="W3027">
            <v>526</v>
          </cell>
        </row>
        <row r="3028">
          <cell r="U3028">
            <v>254</v>
          </cell>
          <cell r="W3028">
            <v>494</v>
          </cell>
        </row>
        <row r="3029">
          <cell r="U3029">
            <v>114</v>
          </cell>
          <cell r="W3029">
            <v>222</v>
          </cell>
        </row>
        <row r="3030">
          <cell r="U3030">
            <v>314</v>
          </cell>
          <cell r="W3030">
            <v>538</v>
          </cell>
        </row>
        <row r="3031">
          <cell r="U3031">
            <v>6</v>
          </cell>
          <cell r="W3031">
            <v>138</v>
          </cell>
        </row>
        <row r="3032">
          <cell r="U3032">
            <v>238</v>
          </cell>
          <cell r="W3032">
            <v>622</v>
          </cell>
        </row>
        <row r="3033">
          <cell r="U3033">
            <v>42</v>
          </cell>
          <cell r="W3033">
            <v>94</v>
          </cell>
        </row>
        <row r="3034">
          <cell r="U3034">
            <v>242</v>
          </cell>
          <cell r="W3034">
            <v>506</v>
          </cell>
        </row>
        <row r="3035">
          <cell r="U3035">
            <v>254</v>
          </cell>
          <cell r="W3035">
            <v>506</v>
          </cell>
        </row>
        <row r="3036">
          <cell r="U3036">
            <v>134</v>
          </cell>
          <cell r="W3036">
            <v>250</v>
          </cell>
        </row>
        <row r="3037">
          <cell r="U3037">
            <v>122</v>
          </cell>
          <cell r="W3037">
            <v>254</v>
          </cell>
        </row>
        <row r="3038">
          <cell r="U3038">
            <v>134</v>
          </cell>
          <cell r="W3038">
            <v>258</v>
          </cell>
        </row>
        <row r="3039">
          <cell r="U3039">
            <v>106</v>
          </cell>
          <cell r="W3039">
            <v>214</v>
          </cell>
        </row>
        <row r="3040">
          <cell r="U3040">
            <v>298</v>
          </cell>
          <cell r="W3040">
            <v>478</v>
          </cell>
        </row>
        <row r="3041">
          <cell r="U3041">
            <v>246</v>
          </cell>
          <cell r="W3041">
            <v>482</v>
          </cell>
        </row>
        <row r="3042">
          <cell r="U3042">
            <v>98</v>
          </cell>
          <cell r="W3042">
            <v>266</v>
          </cell>
        </row>
        <row r="3043">
          <cell r="U3043">
            <v>98</v>
          </cell>
          <cell r="W3043">
            <v>222</v>
          </cell>
        </row>
        <row r="3044">
          <cell r="U3044">
            <v>154</v>
          </cell>
          <cell r="W3044">
            <v>222</v>
          </cell>
        </row>
        <row r="3045">
          <cell r="U3045">
            <v>130</v>
          </cell>
          <cell r="W3045">
            <v>190</v>
          </cell>
        </row>
        <row r="3046">
          <cell r="U3046">
            <v>142</v>
          </cell>
          <cell r="W3046">
            <v>214</v>
          </cell>
        </row>
        <row r="3047">
          <cell r="U3047">
            <v>130</v>
          </cell>
          <cell r="W3047">
            <v>254</v>
          </cell>
        </row>
        <row r="3048">
          <cell r="U3048">
            <v>150</v>
          </cell>
          <cell r="W3048">
            <v>198</v>
          </cell>
        </row>
        <row r="3049">
          <cell r="U3049">
            <v>326</v>
          </cell>
          <cell r="W3049">
            <v>670</v>
          </cell>
        </row>
        <row r="3050">
          <cell r="U3050">
            <v>134</v>
          </cell>
          <cell r="W3050">
            <v>242</v>
          </cell>
        </row>
        <row r="3051">
          <cell r="U3051">
            <v>250</v>
          </cell>
          <cell r="W3051">
            <v>534</v>
          </cell>
        </row>
        <row r="3052">
          <cell r="U3052">
            <v>158</v>
          </cell>
          <cell r="W3052">
            <v>234</v>
          </cell>
        </row>
        <row r="3053">
          <cell r="U3053">
            <v>222</v>
          </cell>
          <cell r="W3053">
            <v>470</v>
          </cell>
        </row>
        <row r="3054">
          <cell r="U3054">
            <v>322</v>
          </cell>
          <cell r="W3054">
            <v>554</v>
          </cell>
        </row>
        <row r="3055">
          <cell r="U3055">
            <v>230</v>
          </cell>
          <cell r="W3055">
            <v>550</v>
          </cell>
        </row>
        <row r="3056">
          <cell r="U3056">
            <v>158</v>
          </cell>
          <cell r="W3056">
            <v>206</v>
          </cell>
        </row>
        <row r="3057">
          <cell r="U3057">
            <v>338</v>
          </cell>
          <cell r="W3057">
            <v>558</v>
          </cell>
        </row>
        <row r="3058">
          <cell r="U3058">
            <v>306</v>
          </cell>
          <cell r="W3058">
            <v>502</v>
          </cell>
        </row>
        <row r="3059">
          <cell r="U3059">
            <v>82</v>
          </cell>
          <cell r="W3059">
            <v>198</v>
          </cell>
        </row>
        <row r="3060">
          <cell r="U3060">
            <v>134</v>
          </cell>
          <cell r="W3060">
            <v>190</v>
          </cell>
        </row>
        <row r="3061">
          <cell r="U3061">
            <v>294</v>
          </cell>
          <cell r="W3061">
            <v>518</v>
          </cell>
        </row>
        <row r="3062">
          <cell r="U3062">
            <v>106</v>
          </cell>
          <cell r="W3062">
            <v>234</v>
          </cell>
        </row>
        <row r="3063">
          <cell r="U3063">
            <v>158</v>
          </cell>
          <cell r="W3063">
            <v>270</v>
          </cell>
        </row>
        <row r="3064">
          <cell r="U3064">
            <v>94</v>
          </cell>
          <cell r="W3064">
            <v>194</v>
          </cell>
        </row>
        <row r="3065">
          <cell r="U3065">
            <v>118</v>
          </cell>
          <cell r="W3065">
            <v>234</v>
          </cell>
        </row>
        <row r="3066">
          <cell r="U3066">
            <v>150</v>
          </cell>
          <cell r="W3066">
            <v>418</v>
          </cell>
        </row>
        <row r="3067">
          <cell r="U3067">
            <v>126</v>
          </cell>
          <cell r="W3067">
            <v>238</v>
          </cell>
        </row>
        <row r="3068">
          <cell r="U3068">
            <v>174</v>
          </cell>
          <cell r="W3068">
            <v>254</v>
          </cell>
        </row>
        <row r="3069">
          <cell r="U3069">
            <v>130</v>
          </cell>
          <cell r="W3069">
            <v>182</v>
          </cell>
        </row>
        <row r="3070">
          <cell r="U3070">
            <v>154</v>
          </cell>
          <cell r="W3070">
            <v>202</v>
          </cell>
        </row>
        <row r="3071">
          <cell r="U3071">
            <v>122</v>
          </cell>
          <cell r="W3071">
            <v>242</v>
          </cell>
        </row>
        <row r="3072">
          <cell r="U3072">
            <v>46</v>
          </cell>
          <cell r="W3072">
            <v>138</v>
          </cell>
        </row>
        <row r="3073">
          <cell r="U3073">
            <v>198</v>
          </cell>
          <cell r="W3073">
            <v>394</v>
          </cell>
        </row>
        <row r="3074">
          <cell r="U3074">
            <v>226</v>
          </cell>
          <cell r="W3074">
            <v>474</v>
          </cell>
        </row>
        <row r="3075">
          <cell r="U3075">
            <v>134</v>
          </cell>
          <cell r="W3075">
            <v>374</v>
          </cell>
        </row>
        <row r="3076">
          <cell r="U3076">
            <v>154</v>
          </cell>
          <cell r="W3076">
            <v>246</v>
          </cell>
        </row>
        <row r="3077">
          <cell r="U3077">
            <v>122</v>
          </cell>
          <cell r="W3077">
            <v>274</v>
          </cell>
        </row>
        <row r="3078">
          <cell r="U3078">
            <v>322</v>
          </cell>
          <cell r="W3078">
            <v>498</v>
          </cell>
        </row>
        <row r="3079">
          <cell r="U3079">
            <v>358</v>
          </cell>
          <cell r="W3079">
            <v>654</v>
          </cell>
        </row>
        <row r="3080">
          <cell r="U3080">
            <v>118</v>
          </cell>
          <cell r="W3080">
            <v>190</v>
          </cell>
        </row>
        <row r="3081">
          <cell r="U3081">
            <v>106</v>
          </cell>
          <cell r="W3081">
            <v>214</v>
          </cell>
        </row>
        <row r="3082">
          <cell r="U3082">
            <v>154</v>
          </cell>
          <cell r="W3082">
            <v>218</v>
          </cell>
        </row>
        <row r="3083">
          <cell r="U3083">
            <v>106</v>
          </cell>
          <cell r="W3083">
            <v>270</v>
          </cell>
        </row>
        <row r="3084">
          <cell r="U3084">
            <v>254</v>
          </cell>
          <cell r="W3084">
            <v>562</v>
          </cell>
        </row>
        <row r="3085">
          <cell r="U3085">
            <v>282</v>
          </cell>
          <cell r="W3085">
            <v>538</v>
          </cell>
        </row>
        <row r="3086">
          <cell r="U3086">
            <v>106</v>
          </cell>
          <cell r="W3086">
            <v>210</v>
          </cell>
        </row>
        <row r="3087">
          <cell r="U3087">
            <v>154</v>
          </cell>
          <cell r="W3087">
            <v>210</v>
          </cell>
        </row>
        <row r="3088">
          <cell r="U3088">
            <v>66</v>
          </cell>
          <cell r="W3088">
            <v>206</v>
          </cell>
        </row>
        <row r="3089">
          <cell r="U3089">
            <v>242</v>
          </cell>
          <cell r="W3089">
            <v>466</v>
          </cell>
        </row>
        <row r="3090">
          <cell r="U3090">
            <v>210</v>
          </cell>
          <cell r="W3090">
            <v>362</v>
          </cell>
        </row>
        <row r="3091">
          <cell r="U3091">
            <v>110</v>
          </cell>
          <cell r="W3091">
            <v>222</v>
          </cell>
        </row>
        <row r="3092">
          <cell r="U3092">
            <v>306</v>
          </cell>
          <cell r="W3092">
            <v>582</v>
          </cell>
        </row>
        <row r="3093">
          <cell r="U3093">
            <v>-2</v>
          </cell>
          <cell r="W3093">
            <v>126</v>
          </cell>
        </row>
        <row r="3094">
          <cell r="U3094">
            <v>270</v>
          </cell>
          <cell r="W3094">
            <v>498</v>
          </cell>
        </row>
        <row r="3095">
          <cell r="U3095">
            <v>310</v>
          </cell>
          <cell r="W3095">
            <v>534</v>
          </cell>
        </row>
        <row r="3096">
          <cell r="U3096">
            <v>6</v>
          </cell>
          <cell r="W3096">
            <v>54</v>
          </cell>
        </row>
        <row r="3097">
          <cell r="U3097">
            <v>18</v>
          </cell>
          <cell r="W3097">
            <v>194</v>
          </cell>
        </row>
        <row r="3098">
          <cell r="U3098">
            <v>50</v>
          </cell>
          <cell r="W3098">
            <v>182</v>
          </cell>
        </row>
        <row r="3099">
          <cell r="U3099">
            <v>334</v>
          </cell>
          <cell r="W3099">
            <v>706</v>
          </cell>
        </row>
        <row r="3100">
          <cell r="U3100">
            <v>106</v>
          </cell>
          <cell r="W3100">
            <v>206</v>
          </cell>
        </row>
        <row r="3101">
          <cell r="U3101">
            <v>154</v>
          </cell>
          <cell r="W3101">
            <v>190</v>
          </cell>
        </row>
        <row r="3102">
          <cell r="U3102">
            <v>302</v>
          </cell>
          <cell r="W3102">
            <v>622</v>
          </cell>
        </row>
        <row r="3103">
          <cell r="U3103">
            <v>134</v>
          </cell>
          <cell r="W3103">
            <v>178</v>
          </cell>
        </row>
        <row r="3104">
          <cell r="U3104">
            <v>30</v>
          </cell>
          <cell r="W3104">
            <v>178</v>
          </cell>
        </row>
        <row r="3105">
          <cell r="U3105">
            <v>250</v>
          </cell>
          <cell r="W3105">
            <v>482</v>
          </cell>
        </row>
        <row r="3106">
          <cell r="U3106">
            <v>126</v>
          </cell>
          <cell r="W3106">
            <v>162</v>
          </cell>
        </row>
        <row r="3107">
          <cell r="U3107">
            <v>310</v>
          </cell>
          <cell r="W3107">
            <v>486</v>
          </cell>
        </row>
        <row r="3108">
          <cell r="U3108">
            <v>6</v>
          </cell>
          <cell r="W3108">
            <v>126</v>
          </cell>
        </row>
        <row r="3109">
          <cell r="U3109">
            <v>138</v>
          </cell>
          <cell r="W3109">
            <v>182</v>
          </cell>
        </row>
        <row r="3110">
          <cell r="U3110">
            <v>322</v>
          </cell>
          <cell r="W3110">
            <v>550</v>
          </cell>
        </row>
        <row r="3111">
          <cell r="U3111">
            <v>106</v>
          </cell>
          <cell r="W3111">
            <v>234</v>
          </cell>
        </row>
        <row r="3112">
          <cell r="U3112">
            <v>302</v>
          </cell>
          <cell r="W3112">
            <v>570</v>
          </cell>
        </row>
        <row r="3113">
          <cell r="U3113">
            <v>110</v>
          </cell>
          <cell r="W3113">
            <v>174</v>
          </cell>
        </row>
        <row r="3114">
          <cell r="U3114">
            <v>282</v>
          </cell>
          <cell r="W3114">
            <v>498</v>
          </cell>
        </row>
        <row r="3115">
          <cell r="U3115">
            <v>254</v>
          </cell>
          <cell r="W3115">
            <v>482</v>
          </cell>
        </row>
        <row r="3116">
          <cell r="U3116">
            <v>-2</v>
          </cell>
          <cell r="W3116">
            <v>134</v>
          </cell>
        </row>
        <row r="3117">
          <cell r="U3117">
            <v>130</v>
          </cell>
          <cell r="W3117">
            <v>242</v>
          </cell>
        </row>
        <row r="3118">
          <cell r="U3118">
            <v>102</v>
          </cell>
          <cell r="W3118">
            <v>202</v>
          </cell>
        </row>
        <row r="3119">
          <cell r="U3119">
            <v>110</v>
          </cell>
          <cell r="W3119">
            <v>238</v>
          </cell>
        </row>
        <row r="3120">
          <cell r="U3120">
            <v>330</v>
          </cell>
          <cell r="W3120">
            <v>686</v>
          </cell>
        </row>
        <row r="3121">
          <cell r="U3121">
            <v>102</v>
          </cell>
          <cell r="W3121">
            <v>218</v>
          </cell>
        </row>
        <row r="3122">
          <cell r="U3122">
            <v>106</v>
          </cell>
          <cell r="W3122">
            <v>178</v>
          </cell>
        </row>
        <row r="3123">
          <cell r="U3123">
            <v>158</v>
          </cell>
          <cell r="W3123">
            <v>222</v>
          </cell>
        </row>
        <row r="3124">
          <cell r="U3124">
            <v>6</v>
          </cell>
          <cell r="W3124">
            <v>110</v>
          </cell>
        </row>
        <row r="3125">
          <cell r="U3125">
            <v>246</v>
          </cell>
          <cell r="W3125">
            <v>494</v>
          </cell>
        </row>
        <row r="3126">
          <cell r="U3126">
            <v>182</v>
          </cell>
          <cell r="W3126">
            <v>554</v>
          </cell>
        </row>
        <row r="3127">
          <cell r="U3127">
            <v>38</v>
          </cell>
          <cell r="W3127">
            <v>118</v>
          </cell>
        </row>
        <row r="3128">
          <cell r="U3128">
            <v>298</v>
          </cell>
          <cell r="W3128">
            <v>562</v>
          </cell>
        </row>
        <row r="3129">
          <cell r="U3129">
            <v>150</v>
          </cell>
          <cell r="W3129">
            <v>194</v>
          </cell>
        </row>
        <row r="3130">
          <cell r="U3130">
            <v>158</v>
          </cell>
          <cell r="W3130">
            <v>214</v>
          </cell>
        </row>
        <row r="3131">
          <cell r="U3131">
            <v>22</v>
          </cell>
          <cell r="W3131">
            <v>218</v>
          </cell>
        </row>
        <row r="3132">
          <cell r="U3132">
            <v>194</v>
          </cell>
          <cell r="W3132">
            <v>326</v>
          </cell>
        </row>
        <row r="3133">
          <cell r="U3133">
            <v>130</v>
          </cell>
          <cell r="W3133">
            <v>190</v>
          </cell>
        </row>
        <row r="3134">
          <cell r="U3134">
            <v>194</v>
          </cell>
          <cell r="W3134">
            <v>466</v>
          </cell>
        </row>
        <row r="3135">
          <cell r="U3135">
            <v>194</v>
          </cell>
          <cell r="W3135">
            <v>226</v>
          </cell>
        </row>
        <row r="3136">
          <cell r="U3136">
            <v>10</v>
          </cell>
          <cell r="W3136">
            <v>174</v>
          </cell>
        </row>
        <row r="3137">
          <cell r="U3137">
            <v>118</v>
          </cell>
          <cell r="W3137">
            <v>250</v>
          </cell>
        </row>
        <row r="3138">
          <cell r="U3138">
            <v>258</v>
          </cell>
          <cell r="W3138">
            <v>502</v>
          </cell>
        </row>
        <row r="3139">
          <cell r="U3139">
            <v>118</v>
          </cell>
          <cell r="W3139">
            <v>162</v>
          </cell>
        </row>
        <row r="3140">
          <cell r="U3140">
            <v>294</v>
          </cell>
          <cell r="W3140">
            <v>566</v>
          </cell>
        </row>
        <row r="3141">
          <cell r="U3141">
            <v>118</v>
          </cell>
          <cell r="W3141">
            <v>210</v>
          </cell>
        </row>
        <row r="3142">
          <cell r="U3142">
            <v>130</v>
          </cell>
          <cell r="W3142">
            <v>198</v>
          </cell>
        </row>
        <row r="3143">
          <cell r="U3143">
            <v>298</v>
          </cell>
          <cell r="W3143">
            <v>526</v>
          </cell>
        </row>
        <row r="3144">
          <cell r="U3144">
            <v>134</v>
          </cell>
          <cell r="W3144">
            <v>198</v>
          </cell>
        </row>
        <row r="3145">
          <cell r="U3145">
            <v>242</v>
          </cell>
          <cell r="W3145">
            <v>498</v>
          </cell>
        </row>
        <row r="3146">
          <cell r="U3146">
            <v>130</v>
          </cell>
          <cell r="W3146">
            <v>190</v>
          </cell>
        </row>
        <row r="3147">
          <cell r="U3147">
            <v>158</v>
          </cell>
          <cell r="W3147">
            <v>234</v>
          </cell>
        </row>
        <row r="3148">
          <cell r="U3148">
            <v>2</v>
          </cell>
          <cell r="W3148">
            <v>54</v>
          </cell>
        </row>
        <row r="3149">
          <cell r="U3149">
            <v>218</v>
          </cell>
          <cell r="W3149">
            <v>474</v>
          </cell>
        </row>
        <row r="3150">
          <cell r="U3150">
            <v>186</v>
          </cell>
          <cell r="W3150">
            <v>382</v>
          </cell>
        </row>
        <row r="3151">
          <cell r="U3151">
            <v>98</v>
          </cell>
          <cell r="W3151">
            <v>230</v>
          </cell>
        </row>
        <row r="3152">
          <cell r="U3152">
            <v>270</v>
          </cell>
          <cell r="W3152">
            <v>502</v>
          </cell>
        </row>
        <row r="3153">
          <cell r="U3153">
            <v>130</v>
          </cell>
          <cell r="W3153">
            <v>262</v>
          </cell>
        </row>
        <row r="3154">
          <cell r="U3154">
            <v>242</v>
          </cell>
          <cell r="W3154">
            <v>518</v>
          </cell>
        </row>
        <row r="3155">
          <cell r="U3155">
            <v>258</v>
          </cell>
          <cell r="W3155">
            <v>494</v>
          </cell>
        </row>
        <row r="3156">
          <cell r="U3156">
            <v>142</v>
          </cell>
          <cell r="W3156">
            <v>242</v>
          </cell>
        </row>
        <row r="3157">
          <cell r="U3157">
            <v>326</v>
          </cell>
          <cell r="W3157">
            <v>674</v>
          </cell>
        </row>
        <row r="3158">
          <cell r="U3158">
            <v>262</v>
          </cell>
          <cell r="W3158">
            <v>482</v>
          </cell>
        </row>
        <row r="3159">
          <cell r="U3159">
            <v>142</v>
          </cell>
          <cell r="W3159">
            <v>202</v>
          </cell>
        </row>
        <row r="3160">
          <cell r="U3160">
            <v>226</v>
          </cell>
          <cell r="W3160">
            <v>422</v>
          </cell>
        </row>
        <row r="3161">
          <cell r="U3161">
            <v>266</v>
          </cell>
          <cell r="W3161">
            <v>586</v>
          </cell>
        </row>
        <row r="3162">
          <cell r="U3162">
            <v>158</v>
          </cell>
          <cell r="W3162">
            <v>214</v>
          </cell>
        </row>
        <row r="3163">
          <cell r="U3163">
            <v>250</v>
          </cell>
          <cell r="W3163">
            <v>462</v>
          </cell>
        </row>
        <row r="3164">
          <cell r="U3164">
            <v>282</v>
          </cell>
          <cell r="W3164">
            <v>486</v>
          </cell>
        </row>
        <row r="3165">
          <cell r="U3165">
            <v>254</v>
          </cell>
          <cell r="W3165">
            <v>494</v>
          </cell>
        </row>
        <row r="3166">
          <cell r="U3166">
            <v>226</v>
          </cell>
          <cell r="W3166">
            <v>442</v>
          </cell>
        </row>
        <row r="3167">
          <cell r="U3167">
            <v>262</v>
          </cell>
          <cell r="W3167">
            <v>474</v>
          </cell>
        </row>
        <row r="3168">
          <cell r="U3168">
            <v>46</v>
          </cell>
          <cell r="W3168">
            <v>198</v>
          </cell>
        </row>
        <row r="3169">
          <cell r="U3169">
            <v>190</v>
          </cell>
          <cell r="W3169">
            <v>478</v>
          </cell>
        </row>
        <row r="3170">
          <cell r="U3170">
            <v>142</v>
          </cell>
          <cell r="W3170">
            <v>186</v>
          </cell>
        </row>
        <row r="3171">
          <cell r="U3171">
            <v>138</v>
          </cell>
          <cell r="W3171">
            <v>210</v>
          </cell>
        </row>
        <row r="3172">
          <cell r="U3172">
            <v>154</v>
          </cell>
          <cell r="W3172">
            <v>226</v>
          </cell>
        </row>
        <row r="3173">
          <cell r="U3173">
            <v>278</v>
          </cell>
          <cell r="W3173">
            <v>510</v>
          </cell>
        </row>
        <row r="3174">
          <cell r="U3174">
            <v>158</v>
          </cell>
          <cell r="W3174">
            <v>278</v>
          </cell>
        </row>
        <row r="3175">
          <cell r="U3175">
            <v>162</v>
          </cell>
          <cell r="W3175">
            <v>502</v>
          </cell>
        </row>
        <row r="3176">
          <cell r="U3176">
            <v>78</v>
          </cell>
          <cell r="W3176">
            <v>494</v>
          </cell>
        </row>
        <row r="3177">
          <cell r="U3177">
            <v>174</v>
          </cell>
          <cell r="W3177">
            <v>306</v>
          </cell>
        </row>
        <row r="3178">
          <cell r="U3178">
            <v>314</v>
          </cell>
          <cell r="W3178">
            <v>454</v>
          </cell>
        </row>
        <row r="3179">
          <cell r="U3179">
            <v>154</v>
          </cell>
          <cell r="W3179">
            <v>202</v>
          </cell>
        </row>
        <row r="3180">
          <cell r="U3180">
            <v>102</v>
          </cell>
          <cell r="W3180">
            <v>194</v>
          </cell>
        </row>
        <row r="3181">
          <cell r="U3181">
            <v>170</v>
          </cell>
          <cell r="W3181">
            <v>134</v>
          </cell>
        </row>
        <row r="3182">
          <cell r="U3182">
            <v>322</v>
          </cell>
          <cell r="W3182">
            <v>486</v>
          </cell>
        </row>
        <row r="3183">
          <cell r="U3183">
            <v>334</v>
          </cell>
          <cell r="W3183">
            <v>526</v>
          </cell>
        </row>
        <row r="3184">
          <cell r="U3184">
            <v>234</v>
          </cell>
          <cell r="W3184">
            <v>430</v>
          </cell>
        </row>
        <row r="3185">
          <cell r="U3185">
            <v>242</v>
          </cell>
          <cell r="W3185">
            <v>486</v>
          </cell>
        </row>
        <row r="3186">
          <cell r="U3186">
            <v>154</v>
          </cell>
          <cell r="W3186">
            <v>198</v>
          </cell>
        </row>
        <row r="3187">
          <cell r="U3187">
            <v>306</v>
          </cell>
          <cell r="W3187">
            <v>522</v>
          </cell>
        </row>
        <row r="3188">
          <cell r="U3188">
            <v>182</v>
          </cell>
          <cell r="W3188">
            <v>226</v>
          </cell>
        </row>
        <row r="3189">
          <cell r="U3189">
            <v>182</v>
          </cell>
          <cell r="W3189">
            <v>406</v>
          </cell>
        </row>
        <row r="3190">
          <cell r="U3190">
            <v>254</v>
          </cell>
          <cell r="W3190">
            <v>494</v>
          </cell>
        </row>
        <row r="3191">
          <cell r="U3191">
            <v>246</v>
          </cell>
          <cell r="W3191">
            <v>550</v>
          </cell>
        </row>
        <row r="3192">
          <cell r="U3192">
            <v>118</v>
          </cell>
          <cell r="W3192">
            <v>242</v>
          </cell>
        </row>
        <row r="3193">
          <cell r="U3193">
            <v>338</v>
          </cell>
          <cell r="W3193">
            <v>494</v>
          </cell>
        </row>
        <row r="3194">
          <cell r="U3194">
            <v>246</v>
          </cell>
          <cell r="W3194">
            <v>490</v>
          </cell>
        </row>
        <row r="3195">
          <cell r="U3195">
            <v>254</v>
          </cell>
          <cell r="W3195">
            <v>446</v>
          </cell>
        </row>
        <row r="3196">
          <cell r="U3196">
            <v>266</v>
          </cell>
          <cell r="W3196">
            <v>558</v>
          </cell>
        </row>
        <row r="3197">
          <cell r="U3197">
            <v>250</v>
          </cell>
          <cell r="W3197">
            <v>474</v>
          </cell>
        </row>
        <row r="3198">
          <cell r="U3198">
            <v>294</v>
          </cell>
          <cell r="W3198">
            <v>538</v>
          </cell>
        </row>
        <row r="3199">
          <cell r="U3199">
            <v>222</v>
          </cell>
          <cell r="W3199">
            <v>522</v>
          </cell>
        </row>
        <row r="3200">
          <cell r="U3200">
            <v>138</v>
          </cell>
          <cell r="W3200">
            <v>230</v>
          </cell>
        </row>
        <row r="3201">
          <cell r="U3201">
            <v>198</v>
          </cell>
          <cell r="W3201">
            <v>514</v>
          </cell>
        </row>
        <row r="3202">
          <cell r="U3202">
            <v>334</v>
          </cell>
          <cell r="W3202">
            <v>554</v>
          </cell>
        </row>
        <row r="3203">
          <cell r="U3203">
            <v>230</v>
          </cell>
          <cell r="W3203">
            <v>506</v>
          </cell>
        </row>
        <row r="3204">
          <cell r="U3204">
            <v>142</v>
          </cell>
          <cell r="W3204">
            <v>186</v>
          </cell>
        </row>
        <row r="3205">
          <cell r="U3205">
            <v>214</v>
          </cell>
          <cell r="W3205">
            <v>418</v>
          </cell>
        </row>
        <row r="3206">
          <cell r="U3206">
            <v>150</v>
          </cell>
          <cell r="W3206">
            <v>374</v>
          </cell>
        </row>
        <row r="3207">
          <cell r="U3207">
            <v>162</v>
          </cell>
          <cell r="W3207">
            <v>230</v>
          </cell>
        </row>
        <row r="3208">
          <cell r="U3208">
            <v>218</v>
          </cell>
          <cell r="W3208">
            <v>510</v>
          </cell>
        </row>
        <row r="3209">
          <cell r="U3209">
            <v>134</v>
          </cell>
          <cell r="W3209">
            <v>146</v>
          </cell>
        </row>
        <row r="3210">
          <cell r="U3210">
            <v>302</v>
          </cell>
          <cell r="W3210">
            <v>542</v>
          </cell>
        </row>
        <row r="3211">
          <cell r="U3211">
            <v>222</v>
          </cell>
          <cell r="W3211">
            <v>502</v>
          </cell>
        </row>
        <row r="3212">
          <cell r="U3212">
            <v>290</v>
          </cell>
          <cell r="W3212">
            <v>630</v>
          </cell>
        </row>
        <row r="3213">
          <cell r="U3213">
            <v>250</v>
          </cell>
          <cell r="W3213">
            <v>526</v>
          </cell>
        </row>
        <row r="3214">
          <cell r="U3214">
            <v>50</v>
          </cell>
          <cell r="W3214">
            <v>202</v>
          </cell>
        </row>
        <row r="3215">
          <cell r="U3215">
            <v>154</v>
          </cell>
          <cell r="W3215">
            <v>214</v>
          </cell>
        </row>
        <row r="3216">
          <cell r="U3216">
            <v>254</v>
          </cell>
          <cell r="W3216">
            <v>486</v>
          </cell>
        </row>
        <row r="3217">
          <cell r="U3217">
            <v>366</v>
          </cell>
          <cell r="W3217">
            <v>666</v>
          </cell>
        </row>
        <row r="3218">
          <cell r="U3218">
            <v>250</v>
          </cell>
          <cell r="W3218">
            <v>630</v>
          </cell>
        </row>
        <row r="3219">
          <cell r="U3219">
            <v>302</v>
          </cell>
          <cell r="W3219">
            <v>546</v>
          </cell>
        </row>
        <row r="3220">
          <cell r="U3220">
            <v>238</v>
          </cell>
          <cell r="W3220">
            <v>482</v>
          </cell>
        </row>
        <row r="3221">
          <cell r="U3221">
            <v>262</v>
          </cell>
          <cell r="W3221">
            <v>498</v>
          </cell>
        </row>
        <row r="3222">
          <cell r="U3222">
            <v>138</v>
          </cell>
          <cell r="W3222">
            <v>214</v>
          </cell>
        </row>
        <row r="3223">
          <cell r="U3223">
            <v>122</v>
          </cell>
          <cell r="W3223">
            <v>182</v>
          </cell>
        </row>
        <row r="3224">
          <cell r="U3224">
            <v>254</v>
          </cell>
          <cell r="W3224">
            <v>462</v>
          </cell>
        </row>
        <row r="3225">
          <cell r="U3225">
            <v>290</v>
          </cell>
          <cell r="W3225">
            <v>530</v>
          </cell>
        </row>
        <row r="3226">
          <cell r="U3226">
            <v>258</v>
          </cell>
          <cell r="W3226">
            <v>550</v>
          </cell>
        </row>
        <row r="3227">
          <cell r="U3227">
            <v>130</v>
          </cell>
          <cell r="W3227">
            <v>210</v>
          </cell>
        </row>
        <row r="3228">
          <cell r="U3228">
            <v>142</v>
          </cell>
          <cell r="W3228">
            <v>230</v>
          </cell>
        </row>
        <row r="3229">
          <cell r="U3229">
            <v>162</v>
          </cell>
          <cell r="W3229">
            <v>214</v>
          </cell>
        </row>
        <row r="3230">
          <cell r="U3230">
            <v>370</v>
          </cell>
          <cell r="W3230">
            <v>718</v>
          </cell>
        </row>
        <row r="3231">
          <cell r="U3231">
            <v>130</v>
          </cell>
          <cell r="W3231">
            <v>210</v>
          </cell>
        </row>
        <row r="3232">
          <cell r="U3232">
            <v>122</v>
          </cell>
          <cell r="W3232">
            <v>194</v>
          </cell>
        </row>
        <row r="3233">
          <cell r="U3233">
            <v>130</v>
          </cell>
          <cell r="W3233">
            <v>230</v>
          </cell>
        </row>
        <row r="3234">
          <cell r="U3234">
            <v>10</v>
          </cell>
          <cell r="W3234">
            <v>138</v>
          </cell>
        </row>
        <row r="3235">
          <cell r="U3235">
            <v>302</v>
          </cell>
          <cell r="W3235">
            <v>530</v>
          </cell>
        </row>
        <row r="3236">
          <cell r="U3236">
            <v>270</v>
          </cell>
          <cell r="W3236">
            <v>654</v>
          </cell>
        </row>
        <row r="3237">
          <cell r="U3237">
            <v>342</v>
          </cell>
          <cell r="W3237">
            <v>606</v>
          </cell>
        </row>
        <row r="3238">
          <cell r="U3238">
            <v>262</v>
          </cell>
          <cell r="W3238">
            <v>510</v>
          </cell>
        </row>
        <row r="3239">
          <cell r="U3239">
            <v>10</v>
          </cell>
          <cell r="W3239">
            <v>118</v>
          </cell>
        </row>
        <row r="3240">
          <cell r="U3240">
            <v>250</v>
          </cell>
          <cell r="W3240">
            <v>438</v>
          </cell>
        </row>
        <row r="3241">
          <cell r="U3241">
            <v>138</v>
          </cell>
          <cell r="W3241">
            <v>230</v>
          </cell>
        </row>
        <row r="3242">
          <cell r="U3242">
            <v>226</v>
          </cell>
          <cell r="W3242">
            <v>534</v>
          </cell>
        </row>
        <row r="3243">
          <cell r="U3243">
            <v>290</v>
          </cell>
          <cell r="W3243">
            <v>582</v>
          </cell>
        </row>
        <row r="3244">
          <cell r="U3244">
            <v>246</v>
          </cell>
          <cell r="W3244">
            <v>562</v>
          </cell>
        </row>
        <row r="3245">
          <cell r="U3245">
            <v>198</v>
          </cell>
          <cell r="W3245">
            <v>526</v>
          </cell>
        </row>
        <row r="3246">
          <cell r="U3246">
            <v>146</v>
          </cell>
          <cell r="W3246">
            <v>242</v>
          </cell>
        </row>
        <row r="3247">
          <cell r="U3247">
            <v>98</v>
          </cell>
          <cell r="W3247">
            <v>234</v>
          </cell>
        </row>
        <row r="3248">
          <cell r="U3248">
            <v>170</v>
          </cell>
          <cell r="W3248">
            <v>286</v>
          </cell>
        </row>
        <row r="3249">
          <cell r="U3249">
            <v>198</v>
          </cell>
          <cell r="W3249">
            <v>390</v>
          </cell>
        </row>
        <row r="3250">
          <cell r="U3250">
            <v>202</v>
          </cell>
          <cell r="W3250">
            <v>482</v>
          </cell>
        </row>
        <row r="3251">
          <cell r="U3251">
            <v>274</v>
          </cell>
          <cell r="W3251">
            <v>478</v>
          </cell>
        </row>
        <row r="3252">
          <cell r="U3252">
            <v>358</v>
          </cell>
          <cell r="W3252">
            <v>694</v>
          </cell>
        </row>
        <row r="3253">
          <cell r="U3253">
            <v>238</v>
          </cell>
          <cell r="W3253">
            <v>474</v>
          </cell>
        </row>
        <row r="3254">
          <cell r="U3254">
            <v>306</v>
          </cell>
          <cell r="W3254">
            <v>514</v>
          </cell>
        </row>
        <row r="3255">
          <cell r="U3255">
            <v>262</v>
          </cell>
          <cell r="W3255">
            <v>514</v>
          </cell>
        </row>
        <row r="3256">
          <cell r="U3256">
            <v>166</v>
          </cell>
          <cell r="W3256">
            <v>342</v>
          </cell>
        </row>
        <row r="3257">
          <cell r="U3257">
            <v>242</v>
          </cell>
          <cell r="W3257">
            <v>486</v>
          </cell>
        </row>
        <row r="3258">
          <cell r="U3258">
            <v>306</v>
          </cell>
          <cell r="W3258">
            <v>526</v>
          </cell>
        </row>
        <row r="3259">
          <cell r="U3259">
            <v>118</v>
          </cell>
          <cell r="W3259">
            <v>242</v>
          </cell>
        </row>
        <row r="3260">
          <cell r="U3260">
            <v>354</v>
          </cell>
          <cell r="W3260">
            <v>666</v>
          </cell>
        </row>
        <row r="3261">
          <cell r="U3261">
            <v>138</v>
          </cell>
          <cell r="W3261">
            <v>162</v>
          </cell>
        </row>
        <row r="3262">
          <cell r="U3262">
            <v>18</v>
          </cell>
          <cell r="W3262">
            <v>118</v>
          </cell>
        </row>
        <row r="3263">
          <cell r="U3263">
            <v>122</v>
          </cell>
          <cell r="W3263">
            <v>230</v>
          </cell>
        </row>
        <row r="3264">
          <cell r="U3264">
            <v>122</v>
          </cell>
          <cell r="W3264">
            <v>198</v>
          </cell>
        </row>
        <row r="3265">
          <cell r="U3265">
            <v>250</v>
          </cell>
          <cell r="W3265">
            <v>550</v>
          </cell>
        </row>
        <row r="3266">
          <cell r="U3266">
            <v>222</v>
          </cell>
          <cell r="W3266">
            <v>446</v>
          </cell>
        </row>
        <row r="3267">
          <cell r="U3267">
            <v>162</v>
          </cell>
          <cell r="W3267">
            <v>218</v>
          </cell>
        </row>
        <row r="3268">
          <cell r="U3268">
            <v>138</v>
          </cell>
          <cell r="W3268">
            <v>202</v>
          </cell>
        </row>
        <row r="3269">
          <cell r="U3269">
            <v>198</v>
          </cell>
          <cell r="W3269">
            <v>402</v>
          </cell>
        </row>
        <row r="3270">
          <cell r="U3270">
            <v>178</v>
          </cell>
          <cell r="W3270">
            <v>210</v>
          </cell>
        </row>
        <row r="3271">
          <cell r="U3271">
            <v>226</v>
          </cell>
          <cell r="W3271">
            <v>502</v>
          </cell>
        </row>
        <row r="3272">
          <cell r="U3272">
            <v>170</v>
          </cell>
          <cell r="W3272">
            <v>202</v>
          </cell>
        </row>
        <row r="3273">
          <cell r="U3273">
            <v>66</v>
          </cell>
          <cell r="W3273">
            <v>170</v>
          </cell>
        </row>
        <row r="3274">
          <cell r="U3274">
            <v>126</v>
          </cell>
          <cell r="W3274">
            <v>306</v>
          </cell>
        </row>
        <row r="3275">
          <cell r="U3275">
            <v>202</v>
          </cell>
          <cell r="W3275">
            <v>462</v>
          </cell>
        </row>
        <row r="3276">
          <cell r="U3276">
            <v>178</v>
          </cell>
          <cell r="W3276">
            <v>362</v>
          </cell>
        </row>
        <row r="3277">
          <cell r="U3277">
            <v>154</v>
          </cell>
          <cell r="W3277">
            <v>218</v>
          </cell>
        </row>
        <row r="3278">
          <cell r="U3278">
            <v>102</v>
          </cell>
          <cell r="W3278">
            <v>222</v>
          </cell>
        </row>
        <row r="3279">
          <cell r="U3279">
            <v>222</v>
          </cell>
          <cell r="W3279">
            <v>462</v>
          </cell>
        </row>
        <row r="3280">
          <cell r="U3280">
            <v>14</v>
          </cell>
          <cell r="W3280">
            <v>118</v>
          </cell>
        </row>
        <row r="3281">
          <cell r="U3281">
            <v>114</v>
          </cell>
          <cell r="W3281">
            <v>230</v>
          </cell>
        </row>
        <row r="3282">
          <cell r="U3282">
            <v>242</v>
          </cell>
          <cell r="W3282">
            <v>498</v>
          </cell>
        </row>
        <row r="3283">
          <cell r="U3283">
            <v>166</v>
          </cell>
          <cell r="W3283">
            <v>206</v>
          </cell>
        </row>
        <row r="3284">
          <cell r="U3284">
            <v>14</v>
          </cell>
          <cell r="W3284">
            <v>142</v>
          </cell>
        </row>
        <row r="3285">
          <cell r="U3285">
            <v>266</v>
          </cell>
          <cell r="W3285">
            <v>478</v>
          </cell>
        </row>
        <row r="3286">
          <cell r="U3286">
            <v>218</v>
          </cell>
          <cell r="W3286">
            <v>486</v>
          </cell>
        </row>
        <row r="3287">
          <cell r="U3287">
            <v>122</v>
          </cell>
          <cell r="W3287">
            <v>174</v>
          </cell>
        </row>
        <row r="3288">
          <cell r="U3288">
            <v>166</v>
          </cell>
          <cell r="W3288">
            <v>234</v>
          </cell>
        </row>
        <row r="3289">
          <cell r="U3289">
            <v>258</v>
          </cell>
          <cell r="W3289">
            <v>474</v>
          </cell>
        </row>
        <row r="3290">
          <cell r="U3290">
            <v>162</v>
          </cell>
          <cell r="W3290">
            <v>210</v>
          </cell>
        </row>
        <row r="3291">
          <cell r="U3291">
            <v>262</v>
          </cell>
          <cell r="W3291">
            <v>438</v>
          </cell>
        </row>
        <row r="3292">
          <cell r="U3292">
            <v>258</v>
          </cell>
          <cell r="W3292">
            <v>646</v>
          </cell>
        </row>
        <row r="3293">
          <cell r="U3293">
            <v>302</v>
          </cell>
          <cell r="W3293">
            <v>538</v>
          </cell>
        </row>
        <row r="3294">
          <cell r="U3294">
            <v>302</v>
          </cell>
          <cell r="W3294">
            <v>498</v>
          </cell>
        </row>
        <row r="3295">
          <cell r="U3295">
            <v>214</v>
          </cell>
          <cell r="W3295">
            <v>598</v>
          </cell>
        </row>
        <row r="3296">
          <cell r="U3296">
            <v>126</v>
          </cell>
          <cell r="W3296">
            <v>178</v>
          </cell>
        </row>
        <row r="3297">
          <cell r="U3297">
            <v>154</v>
          </cell>
          <cell r="W3297">
            <v>190</v>
          </cell>
        </row>
        <row r="3298">
          <cell r="U3298">
            <v>130</v>
          </cell>
          <cell r="W3298">
            <v>234</v>
          </cell>
        </row>
        <row r="3299">
          <cell r="U3299">
            <v>278</v>
          </cell>
          <cell r="W3299">
            <v>442</v>
          </cell>
        </row>
        <row r="3300">
          <cell r="U3300">
            <v>118</v>
          </cell>
          <cell r="W3300">
            <v>202</v>
          </cell>
        </row>
        <row r="3301">
          <cell r="U3301">
            <v>142</v>
          </cell>
          <cell r="W3301">
            <v>374</v>
          </cell>
        </row>
        <row r="3302">
          <cell r="U3302">
            <v>298</v>
          </cell>
          <cell r="W3302">
            <v>506</v>
          </cell>
        </row>
        <row r="3303">
          <cell r="U3303">
            <v>286</v>
          </cell>
          <cell r="W3303">
            <v>542</v>
          </cell>
        </row>
        <row r="3304">
          <cell r="U3304">
            <v>10</v>
          </cell>
          <cell r="W3304">
            <v>126</v>
          </cell>
        </row>
        <row r="3305">
          <cell r="U3305">
            <v>38</v>
          </cell>
          <cell r="W3305">
            <v>178</v>
          </cell>
        </row>
        <row r="3306">
          <cell r="U3306">
            <v>254</v>
          </cell>
          <cell r="W3306">
            <v>518</v>
          </cell>
        </row>
        <row r="3307">
          <cell r="U3307">
            <v>130</v>
          </cell>
          <cell r="W3307">
            <v>270</v>
          </cell>
        </row>
        <row r="3308">
          <cell r="U3308">
            <v>258</v>
          </cell>
          <cell r="W3308">
            <v>478</v>
          </cell>
        </row>
        <row r="3309">
          <cell r="U3309">
            <v>242</v>
          </cell>
          <cell r="W3309">
            <v>538</v>
          </cell>
        </row>
        <row r="3310">
          <cell r="U3310">
            <v>310</v>
          </cell>
          <cell r="W3310">
            <v>418</v>
          </cell>
        </row>
        <row r="3311">
          <cell r="U3311">
            <v>158</v>
          </cell>
          <cell r="W3311">
            <v>254</v>
          </cell>
        </row>
        <row r="3312">
          <cell r="U3312">
            <v>150</v>
          </cell>
          <cell r="W3312">
            <v>214</v>
          </cell>
        </row>
        <row r="3313">
          <cell r="U3313">
            <v>122</v>
          </cell>
          <cell r="W3313">
            <v>222</v>
          </cell>
        </row>
        <row r="3314">
          <cell r="U3314">
            <v>298</v>
          </cell>
          <cell r="W3314">
            <v>578</v>
          </cell>
        </row>
        <row r="3315">
          <cell r="U3315">
            <v>46</v>
          </cell>
          <cell r="W3315">
            <v>190</v>
          </cell>
        </row>
        <row r="3316">
          <cell r="U3316">
            <v>198</v>
          </cell>
          <cell r="W3316">
            <v>378</v>
          </cell>
        </row>
        <row r="3317">
          <cell r="U3317">
            <v>214</v>
          </cell>
          <cell r="W3317">
            <v>374</v>
          </cell>
        </row>
        <row r="3318">
          <cell r="U3318">
            <v>238</v>
          </cell>
          <cell r="W3318">
            <v>510</v>
          </cell>
        </row>
        <row r="3319">
          <cell r="U3319">
            <v>30</v>
          </cell>
          <cell r="W3319">
            <v>170</v>
          </cell>
        </row>
        <row r="3320">
          <cell r="U3320">
            <v>146</v>
          </cell>
          <cell r="W3320">
            <v>258</v>
          </cell>
        </row>
        <row r="3321">
          <cell r="U3321">
            <v>222</v>
          </cell>
          <cell r="W3321">
            <v>482</v>
          </cell>
        </row>
        <row r="3322">
          <cell r="U3322">
            <v>206</v>
          </cell>
          <cell r="W3322">
            <v>366</v>
          </cell>
        </row>
        <row r="3323">
          <cell r="U3323">
            <v>270</v>
          </cell>
          <cell r="W3323">
            <v>478</v>
          </cell>
        </row>
        <row r="3324">
          <cell r="U3324">
            <v>242</v>
          </cell>
          <cell r="W3324">
            <v>470</v>
          </cell>
        </row>
        <row r="3325">
          <cell r="U3325">
            <v>278</v>
          </cell>
          <cell r="W3325">
            <v>510</v>
          </cell>
        </row>
        <row r="3326">
          <cell r="U3326">
            <v>106</v>
          </cell>
          <cell r="W3326">
            <v>198</v>
          </cell>
        </row>
        <row r="3327">
          <cell r="U3327">
            <v>218</v>
          </cell>
          <cell r="W3327">
            <v>430</v>
          </cell>
        </row>
        <row r="3328">
          <cell r="U3328">
            <v>310</v>
          </cell>
          <cell r="W3328">
            <v>546</v>
          </cell>
        </row>
        <row r="3329">
          <cell r="U3329">
            <v>226</v>
          </cell>
          <cell r="W3329">
            <v>502</v>
          </cell>
        </row>
        <row r="3330">
          <cell r="U3330">
            <v>142</v>
          </cell>
          <cell r="W3330">
            <v>210</v>
          </cell>
        </row>
        <row r="3331">
          <cell r="U3331">
            <v>154</v>
          </cell>
          <cell r="W3331">
            <v>214</v>
          </cell>
        </row>
        <row r="3332">
          <cell r="U3332">
            <v>202</v>
          </cell>
          <cell r="W3332">
            <v>458</v>
          </cell>
        </row>
        <row r="3333">
          <cell r="U3333">
            <v>-2</v>
          </cell>
          <cell r="W3333">
            <v>102</v>
          </cell>
        </row>
        <row r="3334">
          <cell r="U3334">
            <v>14</v>
          </cell>
          <cell r="W3334">
            <v>170</v>
          </cell>
        </row>
        <row r="3335">
          <cell r="U3335">
            <v>130</v>
          </cell>
          <cell r="W3335">
            <v>190</v>
          </cell>
        </row>
        <row r="3336">
          <cell r="U3336">
            <v>150</v>
          </cell>
          <cell r="W3336">
            <v>186</v>
          </cell>
        </row>
        <row r="3337">
          <cell r="U3337">
            <v>262</v>
          </cell>
          <cell r="W3337">
            <v>482</v>
          </cell>
        </row>
        <row r="3338">
          <cell r="U3338">
            <v>250</v>
          </cell>
          <cell r="W3338">
            <v>546</v>
          </cell>
        </row>
        <row r="3339">
          <cell r="U3339">
            <v>222</v>
          </cell>
          <cell r="W3339">
            <v>518</v>
          </cell>
        </row>
        <row r="3340">
          <cell r="U3340">
            <v>274</v>
          </cell>
          <cell r="W3340">
            <v>442</v>
          </cell>
        </row>
        <row r="3341">
          <cell r="U3341">
            <v>282</v>
          </cell>
          <cell r="W3341">
            <v>646</v>
          </cell>
        </row>
        <row r="3342">
          <cell r="U3342">
            <v>174</v>
          </cell>
          <cell r="W3342">
            <v>234</v>
          </cell>
        </row>
        <row r="3343">
          <cell r="U3343">
            <v>342</v>
          </cell>
          <cell r="W3343">
            <v>566</v>
          </cell>
        </row>
        <row r="3344">
          <cell r="U3344">
            <v>162</v>
          </cell>
          <cell r="W3344">
            <v>242</v>
          </cell>
        </row>
        <row r="3345">
          <cell r="U3345">
            <v>2</v>
          </cell>
          <cell r="W3345">
            <v>90</v>
          </cell>
        </row>
        <row r="3346">
          <cell r="U3346">
            <v>114</v>
          </cell>
          <cell r="W3346">
            <v>218</v>
          </cell>
        </row>
        <row r="3347">
          <cell r="U3347">
            <v>146</v>
          </cell>
          <cell r="W3347">
            <v>182</v>
          </cell>
        </row>
        <row r="3348">
          <cell r="U3348">
            <v>170</v>
          </cell>
          <cell r="W3348">
            <v>186</v>
          </cell>
        </row>
        <row r="3349">
          <cell r="U3349">
            <v>134</v>
          </cell>
          <cell r="W3349">
            <v>254</v>
          </cell>
        </row>
        <row r="3350">
          <cell r="U3350">
            <v>150</v>
          </cell>
          <cell r="W3350">
            <v>186</v>
          </cell>
        </row>
        <row r="3351">
          <cell r="U3351">
            <v>254</v>
          </cell>
          <cell r="W3351">
            <v>638</v>
          </cell>
        </row>
        <row r="3352">
          <cell r="U3352">
            <v>258</v>
          </cell>
          <cell r="W3352">
            <v>526</v>
          </cell>
        </row>
        <row r="3353">
          <cell r="U3353">
            <v>70</v>
          </cell>
          <cell r="W3353">
            <v>210</v>
          </cell>
        </row>
        <row r="3354">
          <cell r="U3354">
            <v>162</v>
          </cell>
          <cell r="W3354">
            <v>230</v>
          </cell>
        </row>
        <row r="3355">
          <cell r="U3355">
            <v>266</v>
          </cell>
          <cell r="W3355">
            <v>462</v>
          </cell>
        </row>
        <row r="3356">
          <cell r="U3356">
            <v>290</v>
          </cell>
          <cell r="W3356">
            <v>558</v>
          </cell>
        </row>
        <row r="3357">
          <cell r="U3357">
            <v>138</v>
          </cell>
          <cell r="W3357">
            <v>194</v>
          </cell>
        </row>
        <row r="3358">
          <cell r="U3358">
            <v>134</v>
          </cell>
          <cell r="W3358">
            <v>194</v>
          </cell>
        </row>
        <row r="3359">
          <cell r="U3359">
            <v>142</v>
          </cell>
          <cell r="W3359">
            <v>258</v>
          </cell>
        </row>
        <row r="3360">
          <cell r="U3360">
            <v>46</v>
          </cell>
          <cell r="W3360">
            <v>202</v>
          </cell>
        </row>
        <row r="3361">
          <cell r="U3361">
            <v>98</v>
          </cell>
          <cell r="W3361">
            <v>334</v>
          </cell>
        </row>
        <row r="3362">
          <cell r="U3362">
            <v>314</v>
          </cell>
          <cell r="W3362">
            <v>478</v>
          </cell>
        </row>
        <row r="3363">
          <cell r="U3363">
            <v>174</v>
          </cell>
          <cell r="W3363">
            <v>242</v>
          </cell>
        </row>
        <row r="3364">
          <cell r="U3364">
            <v>342</v>
          </cell>
          <cell r="W3364">
            <v>526</v>
          </cell>
        </row>
        <row r="3365">
          <cell r="U3365">
            <v>262</v>
          </cell>
          <cell r="W3365">
            <v>478</v>
          </cell>
        </row>
        <row r="3366">
          <cell r="U3366">
            <v>138</v>
          </cell>
          <cell r="W3366">
            <v>350</v>
          </cell>
        </row>
        <row r="3367">
          <cell r="U3367">
            <v>210</v>
          </cell>
          <cell r="W3367">
            <v>350</v>
          </cell>
        </row>
        <row r="3368">
          <cell r="U3368">
            <v>2</v>
          </cell>
          <cell r="W3368">
            <v>74</v>
          </cell>
        </row>
        <row r="3369">
          <cell r="U3369">
            <v>174</v>
          </cell>
          <cell r="W3369">
            <v>198</v>
          </cell>
        </row>
        <row r="3370">
          <cell r="U3370">
            <v>142</v>
          </cell>
          <cell r="W3370">
            <v>214</v>
          </cell>
        </row>
        <row r="3371">
          <cell r="U3371">
            <v>290</v>
          </cell>
          <cell r="W3371">
            <v>482</v>
          </cell>
        </row>
        <row r="3372">
          <cell r="U3372">
            <v>178</v>
          </cell>
          <cell r="W3372">
            <v>438</v>
          </cell>
        </row>
        <row r="3373">
          <cell r="U3373">
            <v>150</v>
          </cell>
          <cell r="W3373">
            <v>254</v>
          </cell>
        </row>
        <row r="3374">
          <cell r="U3374">
            <v>118</v>
          </cell>
          <cell r="W3374">
            <v>258</v>
          </cell>
        </row>
        <row r="3375">
          <cell r="U3375">
            <v>274</v>
          </cell>
          <cell r="W3375">
            <v>642</v>
          </cell>
        </row>
        <row r="3376">
          <cell r="U3376">
            <v>10</v>
          </cell>
          <cell r="W3376">
            <v>158</v>
          </cell>
        </row>
        <row r="3377">
          <cell r="U3377">
            <v>238</v>
          </cell>
          <cell r="W3377">
            <v>494</v>
          </cell>
        </row>
        <row r="3378">
          <cell r="U3378">
            <v>358</v>
          </cell>
          <cell r="W3378">
            <v>578</v>
          </cell>
        </row>
        <row r="3379">
          <cell r="U3379">
            <v>150</v>
          </cell>
          <cell r="W3379">
            <v>262</v>
          </cell>
        </row>
        <row r="3380">
          <cell r="U3380">
            <v>258</v>
          </cell>
          <cell r="W3380">
            <v>486</v>
          </cell>
        </row>
        <row r="3381">
          <cell r="U3381">
            <v>158</v>
          </cell>
          <cell r="W3381">
            <v>270</v>
          </cell>
        </row>
        <row r="3382">
          <cell r="U3382">
            <v>130</v>
          </cell>
          <cell r="W3382">
            <v>190</v>
          </cell>
        </row>
        <row r="3383">
          <cell r="U3383">
            <v>162</v>
          </cell>
          <cell r="W3383">
            <v>194</v>
          </cell>
        </row>
        <row r="3384">
          <cell r="U3384">
            <v>146</v>
          </cell>
          <cell r="W3384">
            <v>194</v>
          </cell>
        </row>
        <row r="3385">
          <cell r="U3385">
            <v>238</v>
          </cell>
          <cell r="W3385">
            <v>446</v>
          </cell>
        </row>
        <row r="3386">
          <cell r="U3386">
            <v>150</v>
          </cell>
          <cell r="W3386">
            <v>162</v>
          </cell>
        </row>
        <row r="3387">
          <cell r="U3387">
            <v>142</v>
          </cell>
          <cell r="W3387">
            <v>294</v>
          </cell>
        </row>
        <row r="3388">
          <cell r="U3388">
            <v>134</v>
          </cell>
          <cell r="W3388">
            <v>370</v>
          </cell>
        </row>
        <row r="3389">
          <cell r="U3389">
            <v>254</v>
          </cell>
          <cell r="W3389">
            <v>538</v>
          </cell>
        </row>
        <row r="3390">
          <cell r="U3390">
            <v>154</v>
          </cell>
          <cell r="W3390">
            <v>214</v>
          </cell>
        </row>
        <row r="3391">
          <cell r="U3391">
            <v>270</v>
          </cell>
          <cell r="W3391">
            <v>462</v>
          </cell>
        </row>
        <row r="3392">
          <cell r="U3392">
            <v>14</v>
          </cell>
          <cell r="W3392">
            <v>102</v>
          </cell>
        </row>
        <row r="3393">
          <cell r="U3393">
            <v>250</v>
          </cell>
          <cell r="W3393">
            <v>538</v>
          </cell>
        </row>
        <row r="3394">
          <cell r="U3394">
            <v>190</v>
          </cell>
          <cell r="W3394">
            <v>486</v>
          </cell>
        </row>
        <row r="3395">
          <cell r="U3395">
            <v>226</v>
          </cell>
          <cell r="W3395">
            <v>470</v>
          </cell>
        </row>
        <row r="3396">
          <cell r="U3396">
            <v>266</v>
          </cell>
          <cell r="W3396">
            <v>506</v>
          </cell>
        </row>
        <row r="3397">
          <cell r="U3397">
            <v>170</v>
          </cell>
          <cell r="W3397">
            <v>230</v>
          </cell>
        </row>
        <row r="3398">
          <cell r="U3398">
            <v>182</v>
          </cell>
          <cell r="W3398">
            <v>482</v>
          </cell>
        </row>
        <row r="3399">
          <cell r="U3399">
            <v>122</v>
          </cell>
          <cell r="W3399">
            <v>238</v>
          </cell>
        </row>
        <row r="3400">
          <cell r="U3400">
            <v>30</v>
          </cell>
          <cell r="W3400">
            <v>310</v>
          </cell>
        </row>
        <row r="3401">
          <cell r="U3401">
            <v>146</v>
          </cell>
          <cell r="W3401">
            <v>250</v>
          </cell>
        </row>
        <row r="3402">
          <cell r="U3402">
            <v>114</v>
          </cell>
          <cell r="W3402">
            <v>266</v>
          </cell>
        </row>
        <row r="3403">
          <cell r="U3403">
            <v>234</v>
          </cell>
          <cell r="W3403">
            <v>450</v>
          </cell>
        </row>
        <row r="3404">
          <cell r="U3404">
            <v>10</v>
          </cell>
          <cell r="W3404">
            <v>162</v>
          </cell>
        </row>
        <row r="3405">
          <cell r="U3405">
            <v>322</v>
          </cell>
          <cell r="W3405">
            <v>486</v>
          </cell>
        </row>
        <row r="3406">
          <cell r="U3406">
            <v>222</v>
          </cell>
          <cell r="W3406">
            <v>466</v>
          </cell>
        </row>
        <row r="3407">
          <cell r="U3407">
            <v>-2</v>
          </cell>
          <cell r="W3407">
            <v>82</v>
          </cell>
        </row>
        <row r="3408">
          <cell r="U3408">
            <v>242</v>
          </cell>
          <cell r="W3408">
            <v>546</v>
          </cell>
        </row>
        <row r="3409">
          <cell r="U3409">
            <v>306</v>
          </cell>
          <cell r="W3409">
            <v>698</v>
          </cell>
        </row>
        <row r="3410">
          <cell r="U3410">
            <v>322</v>
          </cell>
          <cell r="W3410">
            <v>494</v>
          </cell>
        </row>
        <row r="3411">
          <cell r="U3411">
            <v>218</v>
          </cell>
          <cell r="W3411">
            <v>466</v>
          </cell>
        </row>
        <row r="3412">
          <cell r="U3412">
            <v>126</v>
          </cell>
          <cell r="W3412">
            <v>246</v>
          </cell>
        </row>
        <row r="3413">
          <cell r="U3413">
            <v>234</v>
          </cell>
          <cell r="W3413">
            <v>518</v>
          </cell>
        </row>
        <row r="3414">
          <cell r="U3414">
            <v>138</v>
          </cell>
          <cell r="W3414">
            <v>222</v>
          </cell>
        </row>
        <row r="3415">
          <cell r="U3415">
            <v>266</v>
          </cell>
          <cell r="W3415">
            <v>462</v>
          </cell>
        </row>
        <row r="3416">
          <cell r="U3416">
            <v>2</v>
          </cell>
          <cell r="W3416">
            <v>138</v>
          </cell>
        </row>
        <row r="3417">
          <cell r="U3417">
            <v>162</v>
          </cell>
          <cell r="W3417">
            <v>226</v>
          </cell>
        </row>
        <row r="3418">
          <cell r="U3418">
            <v>230</v>
          </cell>
          <cell r="W3418">
            <v>526</v>
          </cell>
        </row>
        <row r="3419">
          <cell r="U3419">
            <v>254</v>
          </cell>
          <cell r="W3419">
            <v>534</v>
          </cell>
        </row>
        <row r="3420">
          <cell r="U3420">
            <v>110</v>
          </cell>
          <cell r="W3420">
            <v>242</v>
          </cell>
        </row>
        <row r="3421">
          <cell r="U3421">
            <v>270</v>
          </cell>
          <cell r="W3421">
            <v>494</v>
          </cell>
        </row>
        <row r="3422">
          <cell r="U3422">
            <v>142</v>
          </cell>
          <cell r="W3422">
            <v>218</v>
          </cell>
        </row>
        <row r="3423">
          <cell r="U3423">
            <v>130</v>
          </cell>
          <cell r="W3423">
            <v>222</v>
          </cell>
        </row>
        <row r="3424">
          <cell r="U3424">
            <v>162</v>
          </cell>
          <cell r="W3424">
            <v>242</v>
          </cell>
        </row>
        <row r="3425">
          <cell r="U3425">
            <v>182</v>
          </cell>
          <cell r="W3425">
            <v>250</v>
          </cell>
        </row>
        <row r="3426">
          <cell r="U3426">
            <v>174</v>
          </cell>
          <cell r="W3426">
            <v>222</v>
          </cell>
        </row>
        <row r="3427">
          <cell r="U3427">
            <v>118</v>
          </cell>
          <cell r="W3427">
            <v>198</v>
          </cell>
        </row>
        <row r="3428">
          <cell r="U3428">
            <v>290</v>
          </cell>
          <cell r="W3428">
            <v>482</v>
          </cell>
        </row>
        <row r="3429">
          <cell r="U3429">
            <v>206</v>
          </cell>
          <cell r="W3429">
            <v>366</v>
          </cell>
        </row>
        <row r="3430">
          <cell r="U3430">
            <v>250</v>
          </cell>
          <cell r="W3430">
            <v>530</v>
          </cell>
        </row>
        <row r="3431">
          <cell r="U3431">
            <v>130</v>
          </cell>
          <cell r="W3431">
            <v>166</v>
          </cell>
        </row>
        <row r="3432">
          <cell r="U3432">
            <v>-2</v>
          </cell>
          <cell r="W3432">
            <v>110</v>
          </cell>
        </row>
        <row r="3433">
          <cell r="U3433">
            <v>118</v>
          </cell>
          <cell r="W3433">
            <v>190</v>
          </cell>
        </row>
        <row r="3434">
          <cell r="U3434">
            <v>262</v>
          </cell>
          <cell r="W3434">
            <v>526</v>
          </cell>
        </row>
        <row r="3435">
          <cell r="U3435">
            <v>286</v>
          </cell>
          <cell r="W3435">
            <v>554</v>
          </cell>
        </row>
        <row r="3436">
          <cell r="U3436">
            <v>154</v>
          </cell>
          <cell r="W3436">
            <v>174</v>
          </cell>
        </row>
        <row r="3437">
          <cell r="U3437">
            <v>302</v>
          </cell>
          <cell r="W3437">
            <v>518</v>
          </cell>
        </row>
        <row r="3438">
          <cell r="U3438">
            <v>298</v>
          </cell>
          <cell r="W3438">
            <v>502</v>
          </cell>
        </row>
        <row r="3439">
          <cell r="U3439">
            <v>106</v>
          </cell>
          <cell r="W3439">
            <v>134</v>
          </cell>
        </row>
        <row r="3440">
          <cell r="U3440">
            <v>282</v>
          </cell>
          <cell r="W3440">
            <v>542</v>
          </cell>
        </row>
        <row r="3441">
          <cell r="U3441">
            <v>238</v>
          </cell>
          <cell r="W3441">
            <v>442</v>
          </cell>
        </row>
        <row r="3442">
          <cell r="U3442">
            <v>142</v>
          </cell>
          <cell r="W3442">
            <v>222</v>
          </cell>
        </row>
        <row r="3443">
          <cell r="U3443">
            <v>-2</v>
          </cell>
          <cell r="W3443">
            <v>102</v>
          </cell>
        </row>
        <row r="3444">
          <cell r="U3444">
            <v>350</v>
          </cell>
          <cell r="W3444">
            <v>670</v>
          </cell>
        </row>
        <row r="3445">
          <cell r="U3445">
            <v>266</v>
          </cell>
          <cell r="W3445">
            <v>518</v>
          </cell>
        </row>
        <row r="3446">
          <cell r="U3446">
            <v>270</v>
          </cell>
          <cell r="W3446">
            <v>466</v>
          </cell>
        </row>
        <row r="3447">
          <cell r="U3447">
            <v>-2</v>
          </cell>
          <cell r="W3447">
            <v>82</v>
          </cell>
        </row>
        <row r="3448">
          <cell r="U3448">
            <v>302</v>
          </cell>
          <cell r="W3448">
            <v>502</v>
          </cell>
        </row>
        <row r="3449">
          <cell r="U3449">
            <v>118</v>
          </cell>
          <cell r="W3449">
            <v>246</v>
          </cell>
        </row>
        <row r="3450">
          <cell r="U3450">
            <v>138</v>
          </cell>
          <cell r="W3450">
            <v>246</v>
          </cell>
        </row>
        <row r="3451">
          <cell r="U3451">
            <v>234</v>
          </cell>
          <cell r="W3451">
            <v>474</v>
          </cell>
        </row>
        <row r="3452">
          <cell r="U3452">
            <v>302</v>
          </cell>
          <cell r="W3452">
            <v>530</v>
          </cell>
        </row>
        <row r="3453">
          <cell r="U3453">
            <v>118</v>
          </cell>
          <cell r="W3453">
            <v>206</v>
          </cell>
        </row>
        <row r="3454">
          <cell r="U3454">
            <v>154</v>
          </cell>
          <cell r="W3454">
            <v>190</v>
          </cell>
        </row>
        <row r="3455">
          <cell r="U3455">
            <v>334</v>
          </cell>
          <cell r="W3455">
            <v>566</v>
          </cell>
        </row>
        <row r="3456">
          <cell r="U3456">
            <v>150</v>
          </cell>
          <cell r="W3456">
            <v>246</v>
          </cell>
        </row>
        <row r="3457">
          <cell r="U3457">
            <v>230</v>
          </cell>
          <cell r="W3457">
            <v>438</v>
          </cell>
        </row>
        <row r="3458">
          <cell r="U3458">
            <v>130</v>
          </cell>
          <cell r="W3458">
            <v>234</v>
          </cell>
        </row>
        <row r="3459">
          <cell r="U3459">
            <v>210</v>
          </cell>
          <cell r="W3459">
            <v>490</v>
          </cell>
        </row>
        <row r="3460">
          <cell r="U3460">
            <v>278</v>
          </cell>
          <cell r="W3460">
            <v>518</v>
          </cell>
        </row>
        <row r="3461">
          <cell r="U3461">
            <v>298</v>
          </cell>
          <cell r="W3461">
            <v>542</v>
          </cell>
        </row>
        <row r="3462">
          <cell r="U3462">
            <v>282</v>
          </cell>
          <cell r="W3462">
            <v>538</v>
          </cell>
        </row>
        <row r="3463">
          <cell r="U3463">
            <v>286</v>
          </cell>
          <cell r="W3463">
            <v>582</v>
          </cell>
        </row>
        <row r="3464">
          <cell r="U3464">
            <v>10</v>
          </cell>
          <cell r="W3464">
            <v>126</v>
          </cell>
        </row>
        <row r="3465">
          <cell r="U3465">
            <v>174</v>
          </cell>
          <cell r="W3465">
            <v>510</v>
          </cell>
        </row>
        <row r="3466">
          <cell r="U3466">
            <v>330</v>
          </cell>
          <cell r="W3466">
            <v>546</v>
          </cell>
        </row>
        <row r="3467">
          <cell r="U3467">
            <v>142</v>
          </cell>
          <cell r="W3467">
            <v>250</v>
          </cell>
        </row>
        <row r="3468">
          <cell r="U3468">
            <v>162</v>
          </cell>
          <cell r="W3468">
            <v>258</v>
          </cell>
        </row>
        <row r="3469">
          <cell r="U3469">
            <v>178</v>
          </cell>
          <cell r="W3469">
            <v>362</v>
          </cell>
        </row>
        <row r="3470">
          <cell r="U3470">
            <v>150</v>
          </cell>
          <cell r="W3470">
            <v>226</v>
          </cell>
        </row>
        <row r="3471">
          <cell r="U3471">
            <v>222</v>
          </cell>
          <cell r="W3471">
            <v>462</v>
          </cell>
        </row>
        <row r="3472">
          <cell r="U3472">
            <v>138</v>
          </cell>
          <cell r="W3472">
            <v>226</v>
          </cell>
        </row>
        <row r="3473">
          <cell r="U3473">
            <v>306</v>
          </cell>
          <cell r="W3473">
            <v>542</v>
          </cell>
        </row>
        <row r="3474">
          <cell r="U3474">
            <v>318</v>
          </cell>
          <cell r="W3474">
            <v>478</v>
          </cell>
        </row>
        <row r="3475">
          <cell r="U3475">
            <v>154</v>
          </cell>
          <cell r="W3475">
            <v>426</v>
          </cell>
        </row>
        <row r="3476">
          <cell r="U3476">
            <v>314</v>
          </cell>
          <cell r="W3476">
            <v>490</v>
          </cell>
        </row>
        <row r="3477">
          <cell r="U3477">
            <v>50</v>
          </cell>
          <cell r="W3477">
            <v>154</v>
          </cell>
        </row>
        <row r="3478">
          <cell r="U3478">
            <v>330</v>
          </cell>
          <cell r="W3478">
            <v>546</v>
          </cell>
        </row>
        <row r="3479">
          <cell r="U3479">
            <v>134</v>
          </cell>
          <cell r="W3479">
            <v>214</v>
          </cell>
        </row>
        <row r="3480">
          <cell r="U3480">
            <v>110</v>
          </cell>
          <cell r="W3480">
            <v>266</v>
          </cell>
        </row>
        <row r="3481">
          <cell r="U3481">
            <v>294</v>
          </cell>
          <cell r="W3481">
            <v>478</v>
          </cell>
        </row>
        <row r="3482">
          <cell r="U3482">
            <v>142</v>
          </cell>
          <cell r="W3482">
            <v>226</v>
          </cell>
        </row>
        <row r="3483">
          <cell r="U3483">
            <v>318</v>
          </cell>
          <cell r="W3483">
            <v>658</v>
          </cell>
        </row>
        <row r="3484">
          <cell r="U3484">
            <v>138</v>
          </cell>
          <cell r="W3484">
            <v>270</v>
          </cell>
        </row>
        <row r="3485">
          <cell r="U3485">
            <v>178</v>
          </cell>
          <cell r="W3485">
            <v>402</v>
          </cell>
        </row>
        <row r="3486">
          <cell r="U3486">
            <v>114</v>
          </cell>
          <cell r="W3486">
            <v>226</v>
          </cell>
        </row>
        <row r="3487">
          <cell r="U3487">
            <v>334</v>
          </cell>
          <cell r="W3487">
            <v>550</v>
          </cell>
        </row>
        <row r="3488">
          <cell r="U3488">
            <v>198</v>
          </cell>
          <cell r="W3488">
            <v>514</v>
          </cell>
        </row>
        <row r="3489">
          <cell r="U3489">
            <v>222</v>
          </cell>
          <cell r="W3489">
            <v>486</v>
          </cell>
        </row>
        <row r="3490">
          <cell r="U3490">
            <v>158</v>
          </cell>
          <cell r="W3490">
            <v>190</v>
          </cell>
        </row>
        <row r="3491">
          <cell r="U3491">
            <v>106</v>
          </cell>
          <cell r="W3491">
            <v>234</v>
          </cell>
        </row>
        <row r="3492">
          <cell r="U3492">
            <v>270</v>
          </cell>
          <cell r="W3492">
            <v>490</v>
          </cell>
        </row>
        <row r="3493">
          <cell r="U3493">
            <v>114</v>
          </cell>
          <cell r="W3493">
            <v>206</v>
          </cell>
        </row>
        <row r="3494">
          <cell r="U3494">
            <v>318</v>
          </cell>
          <cell r="W3494">
            <v>542</v>
          </cell>
        </row>
        <row r="3495">
          <cell r="U3495">
            <v>154</v>
          </cell>
          <cell r="W3495">
            <v>378</v>
          </cell>
        </row>
        <row r="3496">
          <cell r="U3496">
            <v>306</v>
          </cell>
          <cell r="W3496">
            <v>574</v>
          </cell>
        </row>
        <row r="3497">
          <cell r="U3497">
            <v>226</v>
          </cell>
          <cell r="W3497">
            <v>370</v>
          </cell>
        </row>
        <row r="3498">
          <cell r="U3498">
            <v>10</v>
          </cell>
          <cell r="W3498">
            <v>134</v>
          </cell>
        </row>
        <row r="3499">
          <cell r="U3499">
            <v>226</v>
          </cell>
          <cell r="W3499">
            <v>506</v>
          </cell>
        </row>
        <row r="3500">
          <cell r="U3500">
            <v>202</v>
          </cell>
          <cell r="W3500">
            <v>514</v>
          </cell>
        </row>
        <row r="3501">
          <cell r="U3501">
            <v>254</v>
          </cell>
          <cell r="W3501">
            <v>550</v>
          </cell>
        </row>
        <row r="3502">
          <cell r="U3502">
            <v>294</v>
          </cell>
          <cell r="W3502">
            <v>546</v>
          </cell>
        </row>
        <row r="3503">
          <cell r="U3503">
            <v>290</v>
          </cell>
          <cell r="W3503">
            <v>546</v>
          </cell>
        </row>
        <row r="3504">
          <cell r="U3504">
            <v>14</v>
          </cell>
          <cell r="W3504">
            <v>158</v>
          </cell>
        </row>
        <row r="3505">
          <cell r="U3505">
            <v>302</v>
          </cell>
          <cell r="W3505">
            <v>530</v>
          </cell>
        </row>
        <row r="3506">
          <cell r="U3506">
            <v>142</v>
          </cell>
          <cell r="W3506">
            <v>206</v>
          </cell>
        </row>
        <row r="3507">
          <cell r="U3507">
            <v>138</v>
          </cell>
          <cell r="W3507">
            <v>130</v>
          </cell>
        </row>
        <row r="3508">
          <cell r="U3508">
            <v>170</v>
          </cell>
          <cell r="W3508">
            <v>374</v>
          </cell>
        </row>
        <row r="3509">
          <cell r="U3509">
            <v>322</v>
          </cell>
          <cell r="W3509">
            <v>534</v>
          </cell>
        </row>
        <row r="3510">
          <cell r="U3510">
            <v>274</v>
          </cell>
          <cell r="W3510">
            <v>522</v>
          </cell>
        </row>
        <row r="3511">
          <cell r="U3511">
            <v>118</v>
          </cell>
          <cell r="W3511">
            <v>198</v>
          </cell>
        </row>
        <row r="3512">
          <cell r="U3512">
            <v>142</v>
          </cell>
          <cell r="W3512">
            <v>230</v>
          </cell>
        </row>
        <row r="3513">
          <cell r="U3513">
            <v>294</v>
          </cell>
          <cell r="W3513">
            <v>514</v>
          </cell>
        </row>
        <row r="3514">
          <cell r="U3514">
            <v>270</v>
          </cell>
          <cell r="W3514">
            <v>522</v>
          </cell>
        </row>
        <row r="3515">
          <cell r="U3515">
            <v>94</v>
          </cell>
          <cell r="W3515">
            <v>314</v>
          </cell>
        </row>
        <row r="3516">
          <cell r="U3516">
            <v>162</v>
          </cell>
          <cell r="W3516">
            <v>334</v>
          </cell>
        </row>
        <row r="3517">
          <cell r="U3517">
            <v>158</v>
          </cell>
          <cell r="W3517">
            <v>330</v>
          </cell>
        </row>
        <row r="3518">
          <cell r="U3518">
            <v>134</v>
          </cell>
          <cell r="W3518">
            <v>186</v>
          </cell>
        </row>
        <row r="3519">
          <cell r="U3519">
            <v>-2</v>
          </cell>
          <cell r="W3519">
            <v>122</v>
          </cell>
        </row>
        <row r="3520">
          <cell r="U3520">
            <v>146</v>
          </cell>
          <cell r="W3520">
            <v>190</v>
          </cell>
        </row>
        <row r="3521">
          <cell r="U3521">
            <v>106</v>
          </cell>
          <cell r="W3521">
            <v>222</v>
          </cell>
        </row>
        <row r="3522">
          <cell r="U3522">
            <v>106</v>
          </cell>
          <cell r="W3522">
            <v>234</v>
          </cell>
        </row>
        <row r="3523">
          <cell r="U3523">
            <v>306</v>
          </cell>
          <cell r="W3523">
            <v>638</v>
          </cell>
        </row>
        <row r="3524">
          <cell r="U3524">
            <v>98</v>
          </cell>
          <cell r="W3524">
            <v>254</v>
          </cell>
        </row>
        <row r="3525">
          <cell r="U3525">
            <v>146</v>
          </cell>
          <cell r="W3525">
            <v>222</v>
          </cell>
        </row>
        <row r="3526">
          <cell r="U3526">
            <v>178</v>
          </cell>
          <cell r="W3526">
            <v>170</v>
          </cell>
        </row>
        <row r="3527">
          <cell r="U3527">
            <v>222</v>
          </cell>
          <cell r="W3527">
            <v>482</v>
          </cell>
        </row>
        <row r="3528">
          <cell r="U3528">
            <v>170</v>
          </cell>
          <cell r="W3528">
            <v>226</v>
          </cell>
        </row>
        <row r="3529">
          <cell r="U3529">
            <v>162</v>
          </cell>
          <cell r="W3529">
            <v>234</v>
          </cell>
        </row>
        <row r="3530">
          <cell r="U3530">
            <v>326</v>
          </cell>
          <cell r="W3530">
            <v>530</v>
          </cell>
        </row>
        <row r="3531">
          <cell r="U3531">
            <v>302</v>
          </cell>
          <cell r="W3531">
            <v>534</v>
          </cell>
        </row>
        <row r="3532">
          <cell r="U3532">
            <v>146</v>
          </cell>
          <cell r="W3532">
            <v>370</v>
          </cell>
        </row>
        <row r="3533">
          <cell r="U3533">
            <v>278</v>
          </cell>
          <cell r="W3533">
            <v>546</v>
          </cell>
        </row>
        <row r="3534">
          <cell r="U3534">
            <v>118</v>
          </cell>
          <cell r="W3534">
            <v>206</v>
          </cell>
        </row>
        <row r="3535">
          <cell r="U3535">
            <v>262</v>
          </cell>
          <cell r="W3535">
            <v>534</v>
          </cell>
        </row>
        <row r="3536">
          <cell r="U3536">
            <v>158</v>
          </cell>
          <cell r="W3536">
            <v>206</v>
          </cell>
        </row>
        <row r="3537">
          <cell r="U3537">
            <v>258</v>
          </cell>
          <cell r="W3537">
            <v>618</v>
          </cell>
        </row>
        <row r="3538">
          <cell r="U3538">
            <v>302</v>
          </cell>
          <cell r="W3538">
            <v>502</v>
          </cell>
        </row>
        <row r="3539">
          <cell r="U3539">
            <v>306</v>
          </cell>
          <cell r="W3539">
            <v>526</v>
          </cell>
        </row>
        <row r="3540">
          <cell r="U3540">
            <v>234</v>
          </cell>
          <cell r="W3540">
            <v>502</v>
          </cell>
        </row>
        <row r="3541">
          <cell r="U3541">
            <v>78</v>
          </cell>
          <cell r="W3541">
            <v>242</v>
          </cell>
        </row>
        <row r="3542">
          <cell r="U3542">
            <v>182</v>
          </cell>
          <cell r="W3542">
            <v>238</v>
          </cell>
        </row>
        <row r="3543">
          <cell r="U3543">
            <v>222</v>
          </cell>
          <cell r="W3543">
            <v>438</v>
          </cell>
        </row>
        <row r="3544">
          <cell r="U3544">
            <v>126</v>
          </cell>
          <cell r="W3544">
            <v>206</v>
          </cell>
        </row>
        <row r="3545">
          <cell r="U3545">
            <v>126</v>
          </cell>
          <cell r="W3545">
            <v>238</v>
          </cell>
        </row>
        <row r="3546">
          <cell r="U3546">
            <v>274</v>
          </cell>
          <cell r="W3546">
            <v>502</v>
          </cell>
        </row>
        <row r="3547">
          <cell r="U3547">
            <v>14</v>
          </cell>
          <cell r="W3547">
            <v>162</v>
          </cell>
        </row>
        <row r="3548">
          <cell r="U3548">
            <v>270</v>
          </cell>
          <cell r="W3548">
            <v>498</v>
          </cell>
        </row>
        <row r="3549">
          <cell r="U3549">
            <v>154</v>
          </cell>
          <cell r="W3549">
            <v>206</v>
          </cell>
        </row>
        <row r="3550">
          <cell r="U3550">
            <v>274</v>
          </cell>
          <cell r="W3550">
            <v>534</v>
          </cell>
        </row>
        <row r="3551">
          <cell r="U3551">
            <v>302</v>
          </cell>
          <cell r="W3551">
            <v>606</v>
          </cell>
        </row>
        <row r="3552">
          <cell r="U3552">
            <v>270</v>
          </cell>
          <cell r="W3552">
            <v>558</v>
          </cell>
        </row>
        <row r="3553">
          <cell r="U3553">
            <v>178</v>
          </cell>
          <cell r="W3553">
            <v>210</v>
          </cell>
        </row>
        <row r="3554">
          <cell r="U3554">
            <v>114</v>
          </cell>
          <cell r="W3554">
            <v>230</v>
          </cell>
        </row>
        <row r="3555">
          <cell r="U3555">
            <v>186</v>
          </cell>
          <cell r="W3555">
            <v>246</v>
          </cell>
        </row>
        <row r="3556">
          <cell r="U3556">
            <v>134</v>
          </cell>
          <cell r="W3556">
            <v>202</v>
          </cell>
        </row>
        <row r="3557">
          <cell r="U3557">
            <v>162</v>
          </cell>
          <cell r="W3557">
            <v>214</v>
          </cell>
        </row>
        <row r="3558">
          <cell r="U3558">
            <v>162</v>
          </cell>
          <cell r="W3558">
            <v>234</v>
          </cell>
        </row>
        <row r="3559">
          <cell r="U3559">
            <v>222</v>
          </cell>
          <cell r="W3559">
            <v>558</v>
          </cell>
        </row>
        <row r="3560">
          <cell r="U3560">
            <v>298</v>
          </cell>
          <cell r="W3560">
            <v>498</v>
          </cell>
        </row>
        <row r="3561">
          <cell r="U3561">
            <v>170</v>
          </cell>
          <cell r="W3561">
            <v>226</v>
          </cell>
        </row>
        <row r="3562">
          <cell r="U3562">
            <v>6</v>
          </cell>
          <cell r="W3562">
            <v>102</v>
          </cell>
        </row>
        <row r="3563">
          <cell r="U3563">
            <v>14</v>
          </cell>
          <cell r="W3563">
            <v>86</v>
          </cell>
        </row>
        <row r="3564">
          <cell r="U3564">
            <v>106</v>
          </cell>
          <cell r="W3564">
            <v>250</v>
          </cell>
        </row>
        <row r="3565">
          <cell r="U3565">
            <v>122</v>
          </cell>
          <cell r="W3565">
            <v>202</v>
          </cell>
        </row>
        <row r="3566">
          <cell r="U3566">
            <v>290</v>
          </cell>
          <cell r="W3566">
            <v>486</v>
          </cell>
        </row>
        <row r="3567">
          <cell r="U3567">
            <v>218</v>
          </cell>
          <cell r="W3567">
            <v>414</v>
          </cell>
        </row>
        <row r="3568">
          <cell r="U3568">
            <v>154</v>
          </cell>
          <cell r="W3568">
            <v>378</v>
          </cell>
        </row>
        <row r="3569">
          <cell r="U3569">
            <v>202</v>
          </cell>
          <cell r="W3569">
            <v>478</v>
          </cell>
        </row>
        <row r="3570">
          <cell r="U3570">
            <v>298</v>
          </cell>
          <cell r="W3570">
            <v>586</v>
          </cell>
        </row>
        <row r="3571">
          <cell r="U3571">
            <v>134</v>
          </cell>
          <cell r="W3571">
            <v>206</v>
          </cell>
        </row>
        <row r="3572">
          <cell r="U3572">
            <v>74</v>
          </cell>
          <cell r="W3572">
            <v>182</v>
          </cell>
        </row>
        <row r="3573">
          <cell r="U3573">
            <v>206</v>
          </cell>
          <cell r="W3573">
            <v>466</v>
          </cell>
        </row>
        <row r="3574">
          <cell r="U3574">
            <v>146</v>
          </cell>
          <cell r="W3574">
            <v>218</v>
          </cell>
        </row>
        <row r="3575">
          <cell r="U3575">
            <v>190</v>
          </cell>
          <cell r="W3575">
            <v>294</v>
          </cell>
        </row>
        <row r="3576">
          <cell r="U3576">
            <v>2</v>
          </cell>
          <cell r="W3576">
            <v>102</v>
          </cell>
        </row>
        <row r="3577">
          <cell r="U3577">
            <v>206</v>
          </cell>
          <cell r="W3577">
            <v>522</v>
          </cell>
        </row>
        <row r="3578">
          <cell r="U3578">
            <v>154</v>
          </cell>
          <cell r="W3578">
            <v>234</v>
          </cell>
        </row>
        <row r="3579">
          <cell r="U3579">
            <v>230</v>
          </cell>
          <cell r="W3579">
            <v>502</v>
          </cell>
        </row>
        <row r="3580">
          <cell r="U3580">
            <v>314</v>
          </cell>
          <cell r="W3580">
            <v>534</v>
          </cell>
        </row>
        <row r="3581">
          <cell r="U3581">
            <v>182</v>
          </cell>
          <cell r="W3581">
            <v>250</v>
          </cell>
        </row>
        <row r="3582">
          <cell r="U3582">
            <v>142</v>
          </cell>
          <cell r="W3582">
            <v>226</v>
          </cell>
        </row>
        <row r="3583">
          <cell r="U3583">
            <v>278</v>
          </cell>
          <cell r="W3583">
            <v>494</v>
          </cell>
        </row>
        <row r="3584">
          <cell r="U3584">
            <v>138</v>
          </cell>
          <cell r="W3584">
            <v>238</v>
          </cell>
        </row>
        <row r="3585">
          <cell r="U3585">
            <v>254</v>
          </cell>
          <cell r="W3585">
            <v>514</v>
          </cell>
        </row>
        <row r="3586">
          <cell r="U3586">
            <v>150</v>
          </cell>
          <cell r="W3586">
            <v>222</v>
          </cell>
        </row>
        <row r="3587">
          <cell r="U3587">
            <v>130</v>
          </cell>
          <cell r="W3587">
            <v>234</v>
          </cell>
        </row>
        <row r="3588">
          <cell r="U3588">
            <v>234</v>
          </cell>
          <cell r="W3588">
            <v>530</v>
          </cell>
        </row>
        <row r="3589">
          <cell r="U3589">
            <v>26</v>
          </cell>
          <cell r="W3589">
            <v>134</v>
          </cell>
        </row>
        <row r="3590">
          <cell r="U3590">
            <v>262</v>
          </cell>
          <cell r="W3590">
            <v>526</v>
          </cell>
        </row>
        <row r="3591">
          <cell r="U3591">
            <v>258</v>
          </cell>
          <cell r="W3591">
            <v>510</v>
          </cell>
        </row>
        <row r="3592">
          <cell r="U3592">
            <v>246</v>
          </cell>
          <cell r="W3592">
            <v>506</v>
          </cell>
        </row>
        <row r="3593">
          <cell r="U3593">
            <v>282</v>
          </cell>
          <cell r="W3593">
            <v>522</v>
          </cell>
        </row>
        <row r="3594">
          <cell r="U3594">
            <v>194</v>
          </cell>
          <cell r="W3594">
            <v>434</v>
          </cell>
        </row>
        <row r="3595">
          <cell r="U3595">
            <v>218</v>
          </cell>
          <cell r="W3595">
            <v>498</v>
          </cell>
        </row>
        <row r="3596">
          <cell r="U3596">
            <v>118</v>
          </cell>
          <cell r="W3596">
            <v>190</v>
          </cell>
        </row>
        <row r="3597">
          <cell r="U3597">
            <v>122</v>
          </cell>
          <cell r="W3597">
            <v>258</v>
          </cell>
        </row>
        <row r="3598">
          <cell r="U3598">
            <v>126</v>
          </cell>
          <cell r="W3598">
            <v>202</v>
          </cell>
        </row>
        <row r="3599">
          <cell r="U3599">
            <v>202</v>
          </cell>
          <cell r="W3599">
            <v>522</v>
          </cell>
        </row>
        <row r="3600">
          <cell r="U3600">
            <v>214</v>
          </cell>
          <cell r="W3600">
            <v>382</v>
          </cell>
        </row>
        <row r="3601">
          <cell r="U3601">
            <v>270</v>
          </cell>
          <cell r="W3601">
            <v>466</v>
          </cell>
        </row>
        <row r="3602">
          <cell r="U3602">
            <v>134</v>
          </cell>
          <cell r="W3602">
            <v>214</v>
          </cell>
        </row>
        <row r="3603">
          <cell r="U3603">
            <v>150</v>
          </cell>
          <cell r="W3603">
            <v>238</v>
          </cell>
        </row>
        <row r="3604">
          <cell r="U3604">
            <v>346</v>
          </cell>
          <cell r="W3604">
            <v>582</v>
          </cell>
        </row>
        <row r="3605">
          <cell r="U3605">
            <v>330</v>
          </cell>
          <cell r="W3605">
            <v>542</v>
          </cell>
        </row>
        <row r="3606">
          <cell r="U3606">
            <v>-2</v>
          </cell>
          <cell r="W3606">
            <v>62</v>
          </cell>
        </row>
        <row r="3607">
          <cell r="U3607">
            <v>266</v>
          </cell>
          <cell r="W3607">
            <v>514</v>
          </cell>
        </row>
        <row r="3608">
          <cell r="U3608">
            <v>230</v>
          </cell>
          <cell r="W3608">
            <v>610</v>
          </cell>
        </row>
        <row r="3609">
          <cell r="U3609">
            <v>282</v>
          </cell>
          <cell r="W3609">
            <v>566</v>
          </cell>
        </row>
        <row r="3610">
          <cell r="U3610">
            <v>102</v>
          </cell>
          <cell r="W3610">
            <v>210</v>
          </cell>
        </row>
        <row r="3611">
          <cell r="U3611">
            <v>270</v>
          </cell>
          <cell r="W3611">
            <v>478</v>
          </cell>
        </row>
        <row r="3612">
          <cell r="U3612">
            <v>326</v>
          </cell>
          <cell r="W3612">
            <v>558</v>
          </cell>
        </row>
        <row r="3613">
          <cell r="U3613">
            <v>278</v>
          </cell>
          <cell r="W3613">
            <v>474</v>
          </cell>
        </row>
        <row r="3614">
          <cell r="U3614">
            <v>10</v>
          </cell>
          <cell r="W3614">
            <v>118</v>
          </cell>
        </row>
        <row r="3615">
          <cell r="U3615">
            <v>250</v>
          </cell>
          <cell r="W3615">
            <v>486</v>
          </cell>
        </row>
        <row r="3616">
          <cell r="U3616">
            <v>298</v>
          </cell>
          <cell r="W3616">
            <v>546</v>
          </cell>
        </row>
        <row r="3617">
          <cell r="U3617">
            <v>2</v>
          </cell>
          <cell r="W3617">
            <v>70</v>
          </cell>
        </row>
        <row r="3618">
          <cell r="U3618">
            <v>278</v>
          </cell>
          <cell r="W3618">
            <v>542</v>
          </cell>
        </row>
        <row r="3619">
          <cell r="U3619">
            <v>278</v>
          </cell>
          <cell r="W3619">
            <v>534</v>
          </cell>
        </row>
        <row r="3620">
          <cell r="U3620">
            <v>162</v>
          </cell>
          <cell r="W3620">
            <v>210</v>
          </cell>
        </row>
        <row r="3621">
          <cell r="U3621">
            <v>198</v>
          </cell>
          <cell r="W3621">
            <v>446</v>
          </cell>
        </row>
        <row r="3622">
          <cell r="U3622">
            <v>294</v>
          </cell>
          <cell r="W3622">
            <v>510</v>
          </cell>
        </row>
        <row r="3623">
          <cell r="U3623">
            <v>150</v>
          </cell>
          <cell r="W3623">
            <v>322</v>
          </cell>
        </row>
        <row r="3624">
          <cell r="U3624">
            <v>142</v>
          </cell>
          <cell r="W3624">
            <v>322</v>
          </cell>
        </row>
        <row r="3625">
          <cell r="U3625">
            <v>238</v>
          </cell>
          <cell r="W3625">
            <v>610</v>
          </cell>
        </row>
        <row r="3626">
          <cell r="U3626">
            <v>154</v>
          </cell>
          <cell r="W3626">
            <v>234</v>
          </cell>
        </row>
        <row r="3627">
          <cell r="U3627">
            <v>202</v>
          </cell>
          <cell r="W3627">
            <v>410</v>
          </cell>
        </row>
        <row r="3628">
          <cell r="U3628">
            <v>174</v>
          </cell>
          <cell r="W3628">
            <v>286</v>
          </cell>
        </row>
        <row r="3629">
          <cell r="U3629">
            <v>246</v>
          </cell>
          <cell r="W3629">
            <v>542</v>
          </cell>
        </row>
        <row r="3630">
          <cell r="U3630">
            <v>162</v>
          </cell>
          <cell r="W3630">
            <v>346</v>
          </cell>
        </row>
        <row r="3631">
          <cell r="U3631">
            <v>318</v>
          </cell>
          <cell r="W3631">
            <v>470</v>
          </cell>
        </row>
        <row r="3632">
          <cell r="U3632">
            <v>110</v>
          </cell>
          <cell r="W3632">
            <v>234</v>
          </cell>
        </row>
        <row r="3633">
          <cell r="U3633">
            <v>238</v>
          </cell>
          <cell r="W3633">
            <v>458</v>
          </cell>
        </row>
        <row r="3634">
          <cell r="U3634">
            <v>34</v>
          </cell>
          <cell r="W3634">
            <v>150</v>
          </cell>
        </row>
        <row r="3635">
          <cell r="U3635">
            <v>162</v>
          </cell>
          <cell r="W3635">
            <v>262</v>
          </cell>
        </row>
        <row r="3636">
          <cell r="U3636">
            <v>298</v>
          </cell>
          <cell r="W3636">
            <v>526</v>
          </cell>
        </row>
        <row r="3637">
          <cell r="U3637">
            <v>166</v>
          </cell>
          <cell r="W3637">
            <v>210</v>
          </cell>
        </row>
        <row r="3638">
          <cell r="U3638">
            <v>150</v>
          </cell>
          <cell r="W3638">
            <v>246</v>
          </cell>
        </row>
        <row r="3639">
          <cell r="U3639">
            <v>290</v>
          </cell>
          <cell r="W3639">
            <v>506</v>
          </cell>
        </row>
        <row r="3640">
          <cell r="U3640">
            <v>242</v>
          </cell>
          <cell r="W3640">
            <v>458</v>
          </cell>
        </row>
        <row r="3641">
          <cell r="U3641">
            <v>210</v>
          </cell>
          <cell r="W3641">
            <v>354</v>
          </cell>
        </row>
        <row r="3642">
          <cell r="U3642">
            <v>330</v>
          </cell>
          <cell r="W3642">
            <v>526</v>
          </cell>
        </row>
        <row r="3643">
          <cell r="U3643">
            <v>146</v>
          </cell>
          <cell r="W3643">
            <v>218</v>
          </cell>
        </row>
        <row r="3644">
          <cell r="U3644">
            <v>302</v>
          </cell>
          <cell r="W3644">
            <v>526</v>
          </cell>
        </row>
        <row r="3645">
          <cell r="U3645">
            <v>142</v>
          </cell>
          <cell r="W3645">
            <v>242</v>
          </cell>
        </row>
        <row r="3646">
          <cell r="U3646">
            <v>170</v>
          </cell>
          <cell r="W3646">
            <v>238</v>
          </cell>
        </row>
        <row r="3647">
          <cell r="U3647">
            <v>278</v>
          </cell>
          <cell r="W3647">
            <v>562</v>
          </cell>
        </row>
        <row r="3648">
          <cell r="U3648">
            <v>106</v>
          </cell>
          <cell r="W3648">
            <v>258</v>
          </cell>
        </row>
        <row r="3649">
          <cell r="U3649">
            <v>150</v>
          </cell>
          <cell r="W3649">
            <v>230</v>
          </cell>
        </row>
        <row r="3650">
          <cell r="U3650">
            <v>122</v>
          </cell>
          <cell r="W3650">
            <v>214</v>
          </cell>
        </row>
        <row r="3651">
          <cell r="U3651">
            <v>142</v>
          </cell>
          <cell r="W3651">
            <v>242</v>
          </cell>
        </row>
        <row r="3652">
          <cell r="U3652">
            <v>198</v>
          </cell>
          <cell r="W3652">
            <v>502</v>
          </cell>
        </row>
        <row r="3653">
          <cell r="U3653">
            <v>274</v>
          </cell>
          <cell r="W3653">
            <v>482</v>
          </cell>
        </row>
        <row r="3654">
          <cell r="U3654">
            <v>114</v>
          </cell>
          <cell r="W3654">
            <v>202</v>
          </cell>
        </row>
        <row r="3655">
          <cell r="U3655">
            <v>142</v>
          </cell>
          <cell r="W3655">
            <v>218</v>
          </cell>
        </row>
        <row r="3656">
          <cell r="U3656">
            <v>206</v>
          </cell>
          <cell r="W3656">
            <v>486</v>
          </cell>
        </row>
        <row r="3657">
          <cell r="U3657">
            <v>142</v>
          </cell>
          <cell r="W3657">
            <v>178</v>
          </cell>
        </row>
        <row r="3658">
          <cell r="U3658">
            <v>130</v>
          </cell>
          <cell r="W3658">
            <v>246</v>
          </cell>
        </row>
        <row r="3659">
          <cell r="U3659">
            <v>198</v>
          </cell>
          <cell r="W3659">
            <v>486</v>
          </cell>
        </row>
        <row r="3660">
          <cell r="U3660">
            <v>90</v>
          </cell>
          <cell r="W3660">
            <v>490</v>
          </cell>
        </row>
        <row r="3661">
          <cell r="U3661">
            <v>142</v>
          </cell>
          <cell r="W3661">
            <v>222</v>
          </cell>
        </row>
        <row r="3662">
          <cell r="U3662">
            <v>150</v>
          </cell>
          <cell r="W3662">
            <v>182</v>
          </cell>
        </row>
        <row r="3663">
          <cell r="U3663">
            <v>254</v>
          </cell>
          <cell r="W3663">
            <v>554</v>
          </cell>
        </row>
        <row r="3664">
          <cell r="U3664">
            <v>254</v>
          </cell>
          <cell r="W3664">
            <v>546</v>
          </cell>
        </row>
        <row r="3665">
          <cell r="U3665">
            <v>274</v>
          </cell>
          <cell r="W3665">
            <v>498</v>
          </cell>
        </row>
        <row r="3666">
          <cell r="U3666">
            <v>310</v>
          </cell>
          <cell r="W3666">
            <v>530</v>
          </cell>
        </row>
        <row r="3667">
          <cell r="U3667">
            <v>150</v>
          </cell>
          <cell r="W3667">
            <v>78</v>
          </cell>
        </row>
        <row r="3668">
          <cell r="U3668">
            <v>30</v>
          </cell>
          <cell r="W3668">
            <v>134</v>
          </cell>
        </row>
        <row r="3669">
          <cell r="U3669">
            <v>118</v>
          </cell>
          <cell r="W3669">
            <v>218</v>
          </cell>
        </row>
        <row r="3670">
          <cell r="U3670">
            <v>354</v>
          </cell>
          <cell r="W3670">
            <v>726</v>
          </cell>
        </row>
        <row r="3671">
          <cell r="U3671">
            <v>158</v>
          </cell>
          <cell r="W3671">
            <v>210</v>
          </cell>
        </row>
        <row r="3672">
          <cell r="U3672">
            <v>318</v>
          </cell>
          <cell r="W3672">
            <v>510</v>
          </cell>
        </row>
        <row r="3673">
          <cell r="U3673">
            <v>126</v>
          </cell>
          <cell r="W3673">
            <v>194</v>
          </cell>
        </row>
        <row r="3674">
          <cell r="U3674">
            <v>282</v>
          </cell>
          <cell r="W3674">
            <v>506</v>
          </cell>
        </row>
        <row r="3675">
          <cell r="U3675">
            <v>122</v>
          </cell>
          <cell r="W3675">
            <v>250</v>
          </cell>
        </row>
        <row r="3676">
          <cell r="U3676">
            <v>234</v>
          </cell>
          <cell r="W3676">
            <v>458</v>
          </cell>
        </row>
        <row r="3677">
          <cell r="U3677">
            <v>26</v>
          </cell>
          <cell r="W3677">
            <v>166</v>
          </cell>
        </row>
        <row r="3678">
          <cell r="U3678">
            <v>14</v>
          </cell>
          <cell r="W3678">
            <v>130</v>
          </cell>
        </row>
        <row r="3679">
          <cell r="U3679">
            <v>170</v>
          </cell>
          <cell r="W3679">
            <v>434</v>
          </cell>
        </row>
        <row r="3680">
          <cell r="U3680">
            <v>326</v>
          </cell>
          <cell r="W3680">
            <v>522</v>
          </cell>
        </row>
        <row r="3681">
          <cell r="U3681">
            <v>206</v>
          </cell>
          <cell r="W3681">
            <v>506</v>
          </cell>
        </row>
        <row r="3682">
          <cell r="U3682">
            <v>266</v>
          </cell>
          <cell r="W3682">
            <v>494</v>
          </cell>
        </row>
        <row r="3683">
          <cell r="U3683">
            <v>98</v>
          </cell>
          <cell r="W3683">
            <v>226</v>
          </cell>
        </row>
        <row r="3684">
          <cell r="U3684">
            <v>258</v>
          </cell>
          <cell r="W3684">
            <v>550</v>
          </cell>
        </row>
        <row r="3685">
          <cell r="U3685">
            <v>294</v>
          </cell>
          <cell r="W3685">
            <v>506</v>
          </cell>
        </row>
        <row r="3686">
          <cell r="U3686">
            <v>262</v>
          </cell>
          <cell r="W3686">
            <v>542</v>
          </cell>
        </row>
        <row r="3687">
          <cell r="U3687">
            <v>162</v>
          </cell>
          <cell r="W3687">
            <v>234</v>
          </cell>
        </row>
        <row r="3688">
          <cell r="U3688">
            <v>118</v>
          </cell>
          <cell r="W3688">
            <v>242</v>
          </cell>
        </row>
        <row r="3689">
          <cell r="U3689">
            <v>318</v>
          </cell>
          <cell r="W3689">
            <v>530</v>
          </cell>
        </row>
        <row r="3690">
          <cell r="U3690">
            <v>262</v>
          </cell>
          <cell r="W3690">
            <v>514</v>
          </cell>
        </row>
        <row r="3691">
          <cell r="U3691">
            <v>146</v>
          </cell>
          <cell r="W3691">
            <v>162</v>
          </cell>
        </row>
        <row r="3692">
          <cell r="U3692">
            <v>242</v>
          </cell>
          <cell r="W3692">
            <v>462</v>
          </cell>
        </row>
        <row r="3693">
          <cell r="U3693">
            <v>-2</v>
          </cell>
          <cell r="W3693">
            <v>94</v>
          </cell>
        </row>
        <row r="3694">
          <cell r="U3694">
            <v>362</v>
          </cell>
          <cell r="W3694">
            <v>590</v>
          </cell>
        </row>
        <row r="3695">
          <cell r="U3695">
            <v>122</v>
          </cell>
          <cell r="W3695">
            <v>214</v>
          </cell>
        </row>
        <row r="3696">
          <cell r="U3696">
            <v>322</v>
          </cell>
          <cell r="W3696">
            <v>470</v>
          </cell>
        </row>
        <row r="3697">
          <cell r="U3697">
            <v>246</v>
          </cell>
          <cell r="W3697">
            <v>538</v>
          </cell>
        </row>
        <row r="3698">
          <cell r="U3698">
            <v>254</v>
          </cell>
          <cell r="W3698">
            <v>458</v>
          </cell>
        </row>
        <row r="3699">
          <cell r="U3699">
            <v>98</v>
          </cell>
          <cell r="W3699">
            <v>178</v>
          </cell>
        </row>
        <row r="3700">
          <cell r="U3700">
            <v>178</v>
          </cell>
          <cell r="W3700">
            <v>418</v>
          </cell>
        </row>
        <row r="3701">
          <cell r="U3701">
            <v>302</v>
          </cell>
          <cell r="W3701">
            <v>610</v>
          </cell>
        </row>
        <row r="3702">
          <cell r="U3702">
            <v>330</v>
          </cell>
          <cell r="W3702">
            <v>518</v>
          </cell>
        </row>
        <row r="3703">
          <cell r="U3703">
            <v>146</v>
          </cell>
          <cell r="W3703">
            <v>162</v>
          </cell>
        </row>
        <row r="3704">
          <cell r="U3704">
            <v>138</v>
          </cell>
          <cell r="W3704">
            <v>190</v>
          </cell>
        </row>
        <row r="3705">
          <cell r="U3705">
            <v>290</v>
          </cell>
          <cell r="W3705">
            <v>542</v>
          </cell>
        </row>
        <row r="3706">
          <cell r="U3706">
            <v>130</v>
          </cell>
          <cell r="W3706">
            <v>222</v>
          </cell>
        </row>
        <row r="3707">
          <cell r="U3707">
            <v>182</v>
          </cell>
          <cell r="W3707">
            <v>246</v>
          </cell>
        </row>
        <row r="3708">
          <cell r="U3708">
            <v>162</v>
          </cell>
          <cell r="W3708">
            <v>250</v>
          </cell>
        </row>
        <row r="3709">
          <cell r="U3709">
            <v>290</v>
          </cell>
          <cell r="W3709">
            <v>534</v>
          </cell>
        </row>
        <row r="3710">
          <cell r="U3710">
            <v>10</v>
          </cell>
          <cell r="W3710">
            <v>178</v>
          </cell>
        </row>
        <row r="3711">
          <cell r="U3711">
            <v>62</v>
          </cell>
          <cell r="W3711">
            <v>230</v>
          </cell>
        </row>
        <row r="3712">
          <cell r="U3712">
            <v>338</v>
          </cell>
          <cell r="W3712">
            <v>530</v>
          </cell>
        </row>
        <row r="3713">
          <cell r="U3713">
            <v>270</v>
          </cell>
          <cell r="W3713">
            <v>450</v>
          </cell>
        </row>
        <row r="3714">
          <cell r="U3714">
            <v>202</v>
          </cell>
          <cell r="W3714">
            <v>378</v>
          </cell>
        </row>
        <row r="3715">
          <cell r="U3715">
            <v>114</v>
          </cell>
          <cell r="W3715">
            <v>198</v>
          </cell>
        </row>
        <row r="3716">
          <cell r="U3716">
            <v>174</v>
          </cell>
          <cell r="W3716">
            <v>202</v>
          </cell>
        </row>
        <row r="3717">
          <cell r="U3717">
            <v>194</v>
          </cell>
          <cell r="W3717">
            <v>370</v>
          </cell>
        </row>
        <row r="3718">
          <cell r="U3718">
            <v>122</v>
          </cell>
          <cell r="W3718">
            <v>242</v>
          </cell>
        </row>
        <row r="3719">
          <cell r="U3719">
            <v>50</v>
          </cell>
          <cell r="W3719">
            <v>206</v>
          </cell>
        </row>
        <row r="3720">
          <cell r="U3720">
            <v>262</v>
          </cell>
          <cell r="W3720">
            <v>562</v>
          </cell>
        </row>
        <row r="3721">
          <cell r="U3721">
            <v>118</v>
          </cell>
          <cell r="W3721">
            <v>354</v>
          </cell>
        </row>
        <row r="3722">
          <cell r="U3722">
            <v>118</v>
          </cell>
          <cell r="W3722">
            <v>218</v>
          </cell>
        </row>
        <row r="3723">
          <cell r="U3723">
            <v>138</v>
          </cell>
          <cell r="W3723">
            <v>266</v>
          </cell>
        </row>
        <row r="3724">
          <cell r="U3724">
            <v>290</v>
          </cell>
          <cell r="W3724">
            <v>526</v>
          </cell>
        </row>
        <row r="3725">
          <cell r="U3725">
            <v>98</v>
          </cell>
          <cell r="W3725">
            <v>238</v>
          </cell>
        </row>
        <row r="3726">
          <cell r="U3726">
            <v>266</v>
          </cell>
          <cell r="W3726">
            <v>490</v>
          </cell>
        </row>
        <row r="3727">
          <cell r="U3727">
            <v>250</v>
          </cell>
          <cell r="W3727">
            <v>438</v>
          </cell>
        </row>
        <row r="3728">
          <cell r="U3728">
            <v>126</v>
          </cell>
          <cell r="W3728">
            <v>278</v>
          </cell>
        </row>
        <row r="3729">
          <cell r="U3729">
            <v>142</v>
          </cell>
          <cell r="W3729">
            <v>210</v>
          </cell>
        </row>
        <row r="3730">
          <cell r="U3730">
            <v>278</v>
          </cell>
          <cell r="W3730">
            <v>458</v>
          </cell>
        </row>
        <row r="3731">
          <cell r="U3731">
            <v>298</v>
          </cell>
          <cell r="W3731">
            <v>514</v>
          </cell>
        </row>
        <row r="3732">
          <cell r="U3732">
            <v>326</v>
          </cell>
          <cell r="W3732">
            <v>554</v>
          </cell>
        </row>
        <row r="3733">
          <cell r="U3733">
            <v>250</v>
          </cell>
          <cell r="W3733">
            <v>522</v>
          </cell>
        </row>
        <row r="3734">
          <cell r="U3734">
            <v>338</v>
          </cell>
          <cell r="W3734">
            <v>558</v>
          </cell>
        </row>
        <row r="3735">
          <cell r="U3735">
            <v>326</v>
          </cell>
          <cell r="W3735">
            <v>502</v>
          </cell>
        </row>
        <row r="3736">
          <cell r="U3736">
            <v>342</v>
          </cell>
          <cell r="W3736">
            <v>578</v>
          </cell>
        </row>
        <row r="3737">
          <cell r="U3737">
            <v>238</v>
          </cell>
          <cell r="W3737">
            <v>502</v>
          </cell>
        </row>
        <row r="3738">
          <cell r="U3738">
            <v>282</v>
          </cell>
          <cell r="W3738">
            <v>510</v>
          </cell>
        </row>
        <row r="3739">
          <cell r="U3739">
            <v>142</v>
          </cell>
          <cell r="W3739">
            <v>178</v>
          </cell>
        </row>
        <row r="3740">
          <cell r="U3740">
            <v>326</v>
          </cell>
          <cell r="W3740">
            <v>522</v>
          </cell>
        </row>
        <row r="3741">
          <cell r="U3741">
            <v>130</v>
          </cell>
          <cell r="W3741">
            <v>214</v>
          </cell>
        </row>
        <row r="3742">
          <cell r="U3742">
            <v>126</v>
          </cell>
          <cell r="W3742">
            <v>218</v>
          </cell>
        </row>
        <row r="3743">
          <cell r="U3743">
            <v>286</v>
          </cell>
          <cell r="W3743">
            <v>662</v>
          </cell>
        </row>
        <row r="3744">
          <cell r="U3744">
            <v>170</v>
          </cell>
          <cell r="W3744">
            <v>202</v>
          </cell>
        </row>
        <row r="3745">
          <cell r="U3745">
            <v>210</v>
          </cell>
          <cell r="W3745">
            <v>510</v>
          </cell>
        </row>
        <row r="3746">
          <cell r="U3746">
            <v>130</v>
          </cell>
          <cell r="W3746">
            <v>262</v>
          </cell>
        </row>
        <row r="3747">
          <cell r="U3747">
            <v>134</v>
          </cell>
          <cell r="W3747">
            <v>226</v>
          </cell>
        </row>
        <row r="3748">
          <cell r="U3748">
            <v>118</v>
          </cell>
          <cell r="W3748">
            <v>222</v>
          </cell>
        </row>
        <row r="3749">
          <cell r="U3749">
            <v>102</v>
          </cell>
          <cell r="W3749">
            <v>198</v>
          </cell>
        </row>
        <row r="3750">
          <cell r="U3750">
            <v>142</v>
          </cell>
          <cell r="W3750">
            <v>194</v>
          </cell>
        </row>
        <row r="3751">
          <cell r="U3751">
            <v>174</v>
          </cell>
          <cell r="W3751">
            <v>362</v>
          </cell>
        </row>
        <row r="3752">
          <cell r="U3752">
            <v>134</v>
          </cell>
          <cell r="W3752">
            <v>458</v>
          </cell>
        </row>
        <row r="3753">
          <cell r="U3753">
            <v>114</v>
          </cell>
          <cell r="W3753">
            <v>254</v>
          </cell>
        </row>
        <row r="3754">
          <cell r="U3754">
            <v>158</v>
          </cell>
          <cell r="W3754">
            <v>214</v>
          </cell>
        </row>
        <row r="3755">
          <cell r="U3755">
            <v>254</v>
          </cell>
          <cell r="W3755">
            <v>526</v>
          </cell>
        </row>
        <row r="3756">
          <cell r="U3756">
            <v>138</v>
          </cell>
          <cell r="W3756">
            <v>186</v>
          </cell>
        </row>
        <row r="3757">
          <cell r="U3757">
            <v>146</v>
          </cell>
          <cell r="W3757">
            <v>190</v>
          </cell>
        </row>
        <row r="3758">
          <cell r="U3758">
            <v>310</v>
          </cell>
          <cell r="W3758">
            <v>550</v>
          </cell>
        </row>
        <row r="3759">
          <cell r="U3759">
            <v>114</v>
          </cell>
          <cell r="W3759">
            <v>286</v>
          </cell>
        </row>
        <row r="3760">
          <cell r="U3760">
            <v>134</v>
          </cell>
          <cell r="W3760">
            <v>362</v>
          </cell>
        </row>
        <row r="3761">
          <cell r="U3761">
            <v>266</v>
          </cell>
          <cell r="W3761">
            <v>526</v>
          </cell>
        </row>
        <row r="3762">
          <cell r="U3762">
            <v>270</v>
          </cell>
          <cell r="W3762">
            <v>634</v>
          </cell>
        </row>
        <row r="3763">
          <cell r="U3763">
            <v>238</v>
          </cell>
          <cell r="W3763">
            <v>450</v>
          </cell>
        </row>
        <row r="3764">
          <cell r="U3764">
            <v>86</v>
          </cell>
          <cell r="W3764">
            <v>226</v>
          </cell>
        </row>
        <row r="3765">
          <cell r="U3765">
            <v>254</v>
          </cell>
          <cell r="W3765">
            <v>474</v>
          </cell>
        </row>
        <row r="3766">
          <cell r="U3766">
            <v>354</v>
          </cell>
          <cell r="W3766">
            <v>590</v>
          </cell>
        </row>
        <row r="3767">
          <cell r="U3767">
            <v>158</v>
          </cell>
          <cell r="W3767">
            <v>494</v>
          </cell>
        </row>
        <row r="3768">
          <cell r="U3768">
            <v>338</v>
          </cell>
          <cell r="W3768">
            <v>542</v>
          </cell>
        </row>
        <row r="3769">
          <cell r="U3769">
            <v>142</v>
          </cell>
          <cell r="W3769">
            <v>254</v>
          </cell>
        </row>
        <row r="3770">
          <cell r="U3770">
            <v>102</v>
          </cell>
          <cell r="W3770">
            <v>222</v>
          </cell>
        </row>
        <row r="3771">
          <cell r="U3771">
            <v>262</v>
          </cell>
          <cell r="W3771">
            <v>518</v>
          </cell>
        </row>
        <row r="3772">
          <cell r="U3772">
            <v>126</v>
          </cell>
          <cell r="W3772">
            <v>346</v>
          </cell>
        </row>
        <row r="3773">
          <cell r="U3773">
            <v>242</v>
          </cell>
          <cell r="W3773">
            <v>482</v>
          </cell>
        </row>
        <row r="3774">
          <cell r="U3774">
            <v>190</v>
          </cell>
          <cell r="W3774">
            <v>290</v>
          </cell>
        </row>
        <row r="3775">
          <cell r="U3775">
            <v>98</v>
          </cell>
          <cell r="W3775">
            <v>358</v>
          </cell>
        </row>
        <row r="3776">
          <cell r="U3776">
            <v>238</v>
          </cell>
          <cell r="W3776">
            <v>562</v>
          </cell>
        </row>
        <row r="3777">
          <cell r="U3777">
            <v>118</v>
          </cell>
          <cell r="W3777">
            <v>262</v>
          </cell>
        </row>
        <row r="3778">
          <cell r="U3778">
            <v>278</v>
          </cell>
          <cell r="W3778">
            <v>526</v>
          </cell>
        </row>
        <row r="3779">
          <cell r="U3779">
            <v>266</v>
          </cell>
          <cell r="W3779">
            <v>462</v>
          </cell>
        </row>
        <row r="3780">
          <cell r="U3780">
            <v>250</v>
          </cell>
          <cell r="W3780">
            <v>470</v>
          </cell>
        </row>
        <row r="3781">
          <cell r="U3781">
            <v>302</v>
          </cell>
          <cell r="W3781">
            <v>558</v>
          </cell>
        </row>
        <row r="3782">
          <cell r="U3782">
            <v>282</v>
          </cell>
          <cell r="W3782">
            <v>470</v>
          </cell>
        </row>
        <row r="3783">
          <cell r="U3783">
            <v>58</v>
          </cell>
          <cell r="W3783">
            <v>182</v>
          </cell>
        </row>
        <row r="3784">
          <cell r="U3784">
            <v>250</v>
          </cell>
          <cell r="W3784">
            <v>470</v>
          </cell>
        </row>
        <row r="3785">
          <cell r="U3785">
            <v>310</v>
          </cell>
          <cell r="W3785">
            <v>546</v>
          </cell>
        </row>
        <row r="3786">
          <cell r="U3786">
            <v>122</v>
          </cell>
          <cell r="W3786">
            <v>174</v>
          </cell>
        </row>
        <row r="3787">
          <cell r="U3787">
            <v>250</v>
          </cell>
          <cell r="W3787">
            <v>470</v>
          </cell>
        </row>
        <row r="3788">
          <cell r="U3788">
            <v>110</v>
          </cell>
          <cell r="W3788">
            <v>214</v>
          </cell>
        </row>
        <row r="3789">
          <cell r="U3789">
            <v>206</v>
          </cell>
          <cell r="W3789">
            <v>442</v>
          </cell>
        </row>
        <row r="3790">
          <cell r="U3790">
            <v>162</v>
          </cell>
          <cell r="W3790">
            <v>234</v>
          </cell>
        </row>
        <row r="3791">
          <cell r="U3791">
            <v>-2</v>
          </cell>
          <cell r="W3791">
            <v>106</v>
          </cell>
        </row>
        <row r="3792">
          <cell r="U3792">
            <v>234</v>
          </cell>
          <cell r="W3792">
            <v>482</v>
          </cell>
        </row>
        <row r="3793">
          <cell r="U3793">
            <v>142</v>
          </cell>
          <cell r="W3793">
            <v>214</v>
          </cell>
        </row>
        <row r="3794">
          <cell r="U3794">
            <v>158</v>
          </cell>
          <cell r="W3794">
            <v>274</v>
          </cell>
        </row>
        <row r="3795">
          <cell r="U3795">
            <v>118</v>
          </cell>
          <cell r="W3795">
            <v>230</v>
          </cell>
        </row>
        <row r="3796">
          <cell r="U3796">
            <v>162</v>
          </cell>
          <cell r="W3796">
            <v>210</v>
          </cell>
        </row>
        <row r="3797">
          <cell r="U3797">
            <v>2</v>
          </cell>
          <cell r="W3797">
            <v>158</v>
          </cell>
        </row>
        <row r="3798">
          <cell r="U3798">
            <v>250</v>
          </cell>
          <cell r="W3798">
            <v>478</v>
          </cell>
        </row>
        <row r="3799">
          <cell r="U3799">
            <v>342</v>
          </cell>
          <cell r="W3799">
            <v>498</v>
          </cell>
        </row>
        <row r="3800">
          <cell r="U3800">
            <v>150</v>
          </cell>
          <cell r="W3800">
            <v>342</v>
          </cell>
        </row>
        <row r="3801">
          <cell r="U3801">
            <v>334</v>
          </cell>
          <cell r="W3801">
            <v>606</v>
          </cell>
        </row>
        <row r="3802">
          <cell r="U3802">
            <v>258</v>
          </cell>
          <cell r="W3802">
            <v>474</v>
          </cell>
        </row>
        <row r="3803">
          <cell r="U3803">
            <v>10</v>
          </cell>
          <cell r="W3803">
            <v>134</v>
          </cell>
        </row>
        <row r="3804">
          <cell r="U3804">
            <v>158</v>
          </cell>
          <cell r="W3804">
            <v>186</v>
          </cell>
        </row>
        <row r="3805">
          <cell r="U3805">
            <v>146</v>
          </cell>
          <cell r="W3805">
            <v>230</v>
          </cell>
        </row>
        <row r="3806">
          <cell r="U3806">
            <v>74</v>
          </cell>
          <cell r="W3806">
            <v>330</v>
          </cell>
        </row>
        <row r="3807">
          <cell r="U3807">
            <v>310</v>
          </cell>
          <cell r="W3807">
            <v>514</v>
          </cell>
        </row>
        <row r="3808">
          <cell r="U3808">
            <v>130</v>
          </cell>
          <cell r="W3808">
            <v>390</v>
          </cell>
        </row>
        <row r="3809">
          <cell r="U3809">
            <v>382</v>
          </cell>
          <cell r="W3809">
            <v>726</v>
          </cell>
        </row>
        <row r="3810">
          <cell r="U3810">
            <v>190</v>
          </cell>
          <cell r="W3810">
            <v>262</v>
          </cell>
        </row>
        <row r="3811">
          <cell r="U3811">
            <v>146</v>
          </cell>
          <cell r="W3811">
            <v>314</v>
          </cell>
        </row>
        <row r="3812">
          <cell r="U3812">
            <v>154</v>
          </cell>
          <cell r="W3812">
            <v>266</v>
          </cell>
        </row>
        <row r="3813">
          <cell r="U3813">
            <v>118</v>
          </cell>
          <cell r="W3813">
            <v>214</v>
          </cell>
        </row>
        <row r="3814">
          <cell r="U3814">
            <v>122</v>
          </cell>
          <cell r="W3814">
            <v>210</v>
          </cell>
        </row>
        <row r="3815">
          <cell r="U3815">
            <v>330</v>
          </cell>
          <cell r="W3815">
            <v>542</v>
          </cell>
        </row>
        <row r="3816">
          <cell r="U3816">
            <v>122</v>
          </cell>
          <cell r="W3816">
            <v>170</v>
          </cell>
        </row>
        <row r="3817">
          <cell r="U3817">
            <v>354</v>
          </cell>
          <cell r="W3817">
            <v>542</v>
          </cell>
        </row>
        <row r="3818">
          <cell r="U3818">
            <v>234</v>
          </cell>
          <cell r="W3818">
            <v>370</v>
          </cell>
        </row>
        <row r="3819">
          <cell r="U3819">
            <v>118</v>
          </cell>
          <cell r="W3819">
            <v>202</v>
          </cell>
        </row>
        <row r="3820">
          <cell r="U3820">
            <v>234</v>
          </cell>
          <cell r="W3820">
            <v>530</v>
          </cell>
        </row>
        <row r="3821">
          <cell r="U3821">
            <v>258</v>
          </cell>
          <cell r="W3821">
            <v>534</v>
          </cell>
        </row>
        <row r="3822">
          <cell r="U3822">
            <v>266</v>
          </cell>
          <cell r="W3822">
            <v>550</v>
          </cell>
        </row>
        <row r="3823">
          <cell r="U3823">
            <v>130</v>
          </cell>
          <cell r="W3823">
            <v>242</v>
          </cell>
        </row>
        <row r="3824">
          <cell r="U3824">
            <v>174</v>
          </cell>
          <cell r="W3824">
            <v>474</v>
          </cell>
        </row>
        <row r="3825">
          <cell r="U3825">
            <v>230</v>
          </cell>
          <cell r="W3825">
            <v>410</v>
          </cell>
        </row>
        <row r="3826">
          <cell r="U3826">
            <v>238</v>
          </cell>
          <cell r="W3826">
            <v>490</v>
          </cell>
        </row>
        <row r="3827">
          <cell r="U3827">
            <v>282</v>
          </cell>
          <cell r="W3827">
            <v>558</v>
          </cell>
        </row>
        <row r="3828">
          <cell r="U3828">
            <v>242</v>
          </cell>
          <cell r="W3828">
            <v>526</v>
          </cell>
        </row>
        <row r="3829">
          <cell r="U3829">
            <v>162</v>
          </cell>
          <cell r="W3829">
            <v>274</v>
          </cell>
        </row>
        <row r="3830">
          <cell r="U3830">
            <v>114</v>
          </cell>
          <cell r="W3830">
            <v>222</v>
          </cell>
        </row>
        <row r="3831">
          <cell r="U3831">
            <v>318</v>
          </cell>
          <cell r="W3831">
            <v>510</v>
          </cell>
        </row>
        <row r="3832">
          <cell r="U3832">
            <v>178</v>
          </cell>
          <cell r="W3832">
            <v>238</v>
          </cell>
        </row>
        <row r="3833">
          <cell r="U3833">
            <v>342</v>
          </cell>
          <cell r="W3833">
            <v>682</v>
          </cell>
        </row>
        <row r="3834">
          <cell r="U3834">
            <v>146</v>
          </cell>
          <cell r="W3834">
            <v>246</v>
          </cell>
        </row>
        <row r="3835">
          <cell r="U3835">
            <v>26</v>
          </cell>
          <cell r="W3835">
            <v>198</v>
          </cell>
        </row>
        <row r="3836">
          <cell r="U3836">
            <v>246</v>
          </cell>
          <cell r="W3836">
            <v>426</v>
          </cell>
        </row>
        <row r="3837">
          <cell r="U3837">
            <v>6</v>
          </cell>
          <cell r="W3837">
            <v>142</v>
          </cell>
        </row>
        <row r="3838">
          <cell r="U3838">
            <v>-2</v>
          </cell>
          <cell r="W3838">
            <v>134</v>
          </cell>
        </row>
        <row r="3839">
          <cell r="U3839">
            <v>178</v>
          </cell>
          <cell r="W3839">
            <v>218</v>
          </cell>
        </row>
        <row r="3840">
          <cell r="U3840">
            <v>262</v>
          </cell>
          <cell r="W3840">
            <v>490</v>
          </cell>
        </row>
        <row r="3841">
          <cell r="U3841">
            <v>142</v>
          </cell>
          <cell r="W3841">
            <v>206</v>
          </cell>
        </row>
        <row r="3842">
          <cell r="U3842">
            <v>214</v>
          </cell>
          <cell r="W3842">
            <v>494</v>
          </cell>
        </row>
        <row r="3843">
          <cell r="U3843">
            <v>358</v>
          </cell>
          <cell r="W3843">
            <v>550</v>
          </cell>
        </row>
        <row r="3844">
          <cell r="U3844">
            <v>162</v>
          </cell>
          <cell r="W3844">
            <v>226</v>
          </cell>
        </row>
        <row r="3845">
          <cell r="U3845">
            <v>234</v>
          </cell>
          <cell r="W3845">
            <v>386</v>
          </cell>
        </row>
        <row r="3846">
          <cell r="U3846">
            <v>262</v>
          </cell>
          <cell r="W3846">
            <v>498</v>
          </cell>
        </row>
        <row r="3847">
          <cell r="U3847">
            <v>130</v>
          </cell>
          <cell r="W3847">
            <v>218</v>
          </cell>
        </row>
        <row r="3848">
          <cell r="U3848">
            <v>66</v>
          </cell>
          <cell r="W3848">
            <v>210</v>
          </cell>
        </row>
        <row r="3849">
          <cell r="U3849">
            <v>290</v>
          </cell>
          <cell r="W3849">
            <v>498</v>
          </cell>
        </row>
        <row r="3850">
          <cell r="U3850">
            <v>330</v>
          </cell>
          <cell r="W3850">
            <v>686</v>
          </cell>
        </row>
        <row r="3851">
          <cell r="U3851">
            <v>306</v>
          </cell>
          <cell r="W3851">
            <v>566</v>
          </cell>
        </row>
        <row r="3852">
          <cell r="U3852">
            <v>142</v>
          </cell>
          <cell r="W3852">
            <v>222</v>
          </cell>
        </row>
        <row r="3853">
          <cell r="U3853">
            <v>162</v>
          </cell>
          <cell r="W3853">
            <v>226</v>
          </cell>
        </row>
        <row r="3854">
          <cell r="U3854">
            <v>294</v>
          </cell>
          <cell r="W3854">
            <v>530</v>
          </cell>
        </row>
        <row r="3855">
          <cell r="U3855">
            <v>222</v>
          </cell>
          <cell r="W3855">
            <v>494</v>
          </cell>
        </row>
        <row r="3856">
          <cell r="U3856">
            <v>202</v>
          </cell>
          <cell r="W3856">
            <v>378</v>
          </cell>
        </row>
        <row r="3857">
          <cell r="U3857">
            <v>206</v>
          </cell>
          <cell r="W3857">
            <v>322</v>
          </cell>
        </row>
        <row r="3858">
          <cell r="U3858">
            <v>158</v>
          </cell>
          <cell r="W3858">
            <v>218</v>
          </cell>
        </row>
        <row r="3859">
          <cell r="U3859">
            <v>274</v>
          </cell>
          <cell r="W3859">
            <v>526</v>
          </cell>
        </row>
        <row r="3860">
          <cell r="U3860">
            <v>142</v>
          </cell>
          <cell r="W3860">
            <v>234</v>
          </cell>
        </row>
        <row r="3861">
          <cell r="U3861">
            <v>122</v>
          </cell>
          <cell r="W3861">
            <v>230</v>
          </cell>
        </row>
        <row r="3862">
          <cell r="U3862">
            <v>150</v>
          </cell>
          <cell r="W3862">
            <v>226</v>
          </cell>
        </row>
        <row r="3863">
          <cell r="U3863">
            <v>98</v>
          </cell>
          <cell r="W3863">
            <v>178</v>
          </cell>
        </row>
        <row r="3864">
          <cell r="U3864">
            <v>106</v>
          </cell>
          <cell r="W3864">
            <v>194</v>
          </cell>
        </row>
        <row r="3865">
          <cell r="U3865">
            <v>294</v>
          </cell>
          <cell r="W3865">
            <v>578</v>
          </cell>
        </row>
        <row r="3866">
          <cell r="U3866">
            <v>282</v>
          </cell>
          <cell r="W3866">
            <v>522</v>
          </cell>
        </row>
        <row r="3867">
          <cell r="U3867">
            <v>130</v>
          </cell>
          <cell r="W3867">
            <v>222</v>
          </cell>
        </row>
        <row r="3868">
          <cell r="U3868">
            <v>186</v>
          </cell>
          <cell r="W3868">
            <v>238</v>
          </cell>
        </row>
        <row r="3869">
          <cell r="U3869">
            <v>278</v>
          </cell>
          <cell r="W3869">
            <v>518</v>
          </cell>
        </row>
        <row r="3870">
          <cell r="U3870">
            <v>114</v>
          </cell>
          <cell r="W3870">
            <v>198</v>
          </cell>
        </row>
        <row r="3871">
          <cell r="U3871">
            <v>166</v>
          </cell>
          <cell r="W3871">
            <v>198</v>
          </cell>
        </row>
        <row r="3872">
          <cell r="U3872">
            <v>262</v>
          </cell>
          <cell r="W3872">
            <v>494</v>
          </cell>
        </row>
        <row r="3873">
          <cell r="U3873">
            <v>234</v>
          </cell>
          <cell r="W3873">
            <v>458</v>
          </cell>
        </row>
        <row r="3874">
          <cell r="U3874">
            <v>270</v>
          </cell>
          <cell r="W3874">
            <v>542</v>
          </cell>
        </row>
        <row r="3875">
          <cell r="U3875">
            <v>274</v>
          </cell>
          <cell r="W3875">
            <v>558</v>
          </cell>
        </row>
        <row r="3876">
          <cell r="U3876">
            <v>138</v>
          </cell>
          <cell r="W3876">
            <v>234</v>
          </cell>
        </row>
        <row r="3877">
          <cell r="U3877">
            <v>226</v>
          </cell>
          <cell r="W3877">
            <v>422</v>
          </cell>
        </row>
        <row r="3878">
          <cell r="U3878">
            <v>122</v>
          </cell>
          <cell r="W3878">
            <v>210</v>
          </cell>
        </row>
        <row r="3879">
          <cell r="U3879">
            <v>154</v>
          </cell>
          <cell r="W3879">
            <v>162</v>
          </cell>
        </row>
        <row r="3880">
          <cell r="U3880">
            <v>154</v>
          </cell>
          <cell r="W3880">
            <v>210</v>
          </cell>
        </row>
        <row r="3881">
          <cell r="U3881">
            <v>150</v>
          </cell>
          <cell r="W3881">
            <v>186</v>
          </cell>
        </row>
        <row r="3882">
          <cell r="U3882">
            <v>50</v>
          </cell>
          <cell r="W3882">
            <v>190</v>
          </cell>
        </row>
        <row r="3883">
          <cell r="U3883">
            <v>222</v>
          </cell>
          <cell r="W3883">
            <v>506</v>
          </cell>
        </row>
        <row r="3884">
          <cell r="U3884">
            <v>154</v>
          </cell>
          <cell r="W3884">
            <v>182</v>
          </cell>
        </row>
        <row r="3885">
          <cell r="U3885">
            <v>294</v>
          </cell>
          <cell r="W3885">
            <v>466</v>
          </cell>
        </row>
        <row r="3886">
          <cell r="U3886">
            <v>258</v>
          </cell>
          <cell r="W3886">
            <v>502</v>
          </cell>
        </row>
        <row r="3887">
          <cell r="U3887">
            <v>146</v>
          </cell>
          <cell r="W3887">
            <v>378</v>
          </cell>
        </row>
        <row r="3888">
          <cell r="U3888">
            <v>198</v>
          </cell>
          <cell r="W3888">
            <v>394</v>
          </cell>
        </row>
        <row r="3889">
          <cell r="U3889">
            <v>142</v>
          </cell>
          <cell r="W3889">
            <v>234</v>
          </cell>
        </row>
        <row r="3890">
          <cell r="U3890">
            <v>206</v>
          </cell>
          <cell r="W3890">
            <v>566</v>
          </cell>
        </row>
        <row r="3891">
          <cell r="U3891">
            <v>306</v>
          </cell>
          <cell r="W3891">
            <v>534</v>
          </cell>
        </row>
        <row r="3892">
          <cell r="U3892">
            <v>286</v>
          </cell>
          <cell r="W3892">
            <v>454</v>
          </cell>
        </row>
        <row r="3893">
          <cell r="U3893">
            <v>142</v>
          </cell>
          <cell r="W3893">
            <v>202</v>
          </cell>
        </row>
        <row r="3894">
          <cell r="U3894">
            <v>218</v>
          </cell>
          <cell r="W3894">
            <v>462</v>
          </cell>
        </row>
        <row r="3895">
          <cell r="U3895">
            <v>146</v>
          </cell>
          <cell r="W3895">
            <v>222</v>
          </cell>
        </row>
        <row r="3896">
          <cell r="U3896">
            <v>162</v>
          </cell>
          <cell r="W3896">
            <v>370</v>
          </cell>
        </row>
        <row r="3897">
          <cell r="U3897">
            <v>174</v>
          </cell>
          <cell r="W3897">
            <v>574</v>
          </cell>
        </row>
        <row r="3898">
          <cell r="U3898">
            <v>130</v>
          </cell>
          <cell r="W3898">
            <v>198</v>
          </cell>
        </row>
        <row r="3899">
          <cell r="U3899">
            <v>282</v>
          </cell>
          <cell r="W3899">
            <v>462</v>
          </cell>
        </row>
        <row r="3900">
          <cell r="U3900">
            <v>254</v>
          </cell>
          <cell r="W3900">
            <v>458</v>
          </cell>
        </row>
        <row r="3901">
          <cell r="U3901">
            <v>342</v>
          </cell>
          <cell r="W3901">
            <v>530</v>
          </cell>
        </row>
        <row r="3902">
          <cell r="U3902">
            <v>230</v>
          </cell>
          <cell r="W3902">
            <v>526</v>
          </cell>
        </row>
        <row r="3903">
          <cell r="U3903">
            <v>290</v>
          </cell>
          <cell r="W3903">
            <v>478</v>
          </cell>
        </row>
        <row r="3904">
          <cell r="U3904">
            <v>250</v>
          </cell>
          <cell r="W3904">
            <v>498</v>
          </cell>
        </row>
        <row r="3905">
          <cell r="U3905">
            <v>270</v>
          </cell>
          <cell r="W3905">
            <v>550</v>
          </cell>
        </row>
        <row r="3906">
          <cell r="U3906">
            <v>278</v>
          </cell>
          <cell r="W3906">
            <v>534</v>
          </cell>
        </row>
        <row r="3907">
          <cell r="U3907">
            <v>142</v>
          </cell>
          <cell r="W3907">
            <v>198</v>
          </cell>
        </row>
        <row r="3908">
          <cell r="U3908">
            <v>298</v>
          </cell>
          <cell r="W3908">
            <v>590</v>
          </cell>
        </row>
        <row r="3909">
          <cell r="U3909">
            <v>182</v>
          </cell>
          <cell r="W3909">
            <v>450</v>
          </cell>
        </row>
        <row r="3910">
          <cell r="U3910">
            <v>230</v>
          </cell>
          <cell r="W3910">
            <v>510</v>
          </cell>
        </row>
        <row r="3911">
          <cell r="U3911">
            <v>-2</v>
          </cell>
          <cell r="W3911">
            <v>130</v>
          </cell>
        </row>
        <row r="3912">
          <cell r="U3912">
            <v>266</v>
          </cell>
          <cell r="W3912">
            <v>438</v>
          </cell>
        </row>
        <row r="3913">
          <cell r="U3913">
            <v>362</v>
          </cell>
          <cell r="W3913">
            <v>534</v>
          </cell>
        </row>
        <row r="3914">
          <cell r="U3914">
            <v>14</v>
          </cell>
          <cell r="W3914">
            <v>122</v>
          </cell>
        </row>
        <row r="3915">
          <cell r="U3915">
            <v>254</v>
          </cell>
          <cell r="W3915">
            <v>502</v>
          </cell>
        </row>
        <row r="3916">
          <cell r="U3916">
            <v>134</v>
          </cell>
          <cell r="W3916">
            <v>198</v>
          </cell>
        </row>
        <row r="3917">
          <cell r="U3917">
            <v>186</v>
          </cell>
          <cell r="W3917">
            <v>438</v>
          </cell>
        </row>
        <row r="3918">
          <cell r="U3918">
            <v>166</v>
          </cell>
          <cell r="W3918">
            <v>258</v>
          </cell>
        </row>
        <row r="3919">
          <cell r="U3919">
            <v>154</v>
          </cell>
          <cell r="W3919">
            <v>234</v>
          </cell>
        </row>
        <row r="3920">
          <cell r="U3920">
            <v>270</v>
          </cell>
          <cell r="W3920">
            <v>498</v>
          </cell>
        </row>
        <row r="3921">
          <cell r="U3921">
            <v>174</v>
          </cell>
          <cell r="W3921">
            <v>238</v>
          </cell>
        </row>
        <row r="3922">
          <cell r="U3922">
            <v>314</v>
          </cell>
          <cell r="W3922">
            <v>538</v>
          </cell>
        </row>
        <row r="3923">
          <cell r="U3923">
            <v>294</v>
          </cell>
          <cell r="W3923">
            <v>482</v>
          </cell>
        </row>
        <row r="3924">
          <cell r="U3924">
            <v>254</v>
          </cell>
          <cell r="W3924">
            <v>522</v>
          </cell>
        </row>
        <row r="3925">
          <cell r="U3925">
            <v>166</v>
          </cell>
          <cell r="W3925">
            <v>242</v>
          </cell>
        </row>
        <row r="3926">
          <cell r="U3926">
            <v>194</v>
          </cell>
          <cell r="W3926">
            <v>514</v>
          </cell>
        </row>
        <row r="3927">
          <cell r="U3927">
            <v>270</v>
          </cell>
          <cell r="W3927">
            <v>574</v>
          </cell>
        </row>
        <row r="3928">
          <cell r="U3928">
            <v>266</v>
          </cell>
          <cell r="W3928">
            <v>534</v>
          </cell>
        </row>
        <row r="3929">
          <cell r="U3929">
            <v>270</v>
          </cell>
          <cell r="W3929">
            <v>550</v>
          </cell>
        </row>
        <row r="3930">
          <cell r="U3930">
            <v>126</v>
          </cell>
          <cell r="W3930">
            <v>206</v>
          </cell>
        </row>
        <row r="3931">
          <cell r="U3931">
            <v>122</v>
          </cell>
          <cell r="W3931">
            <v>206</v>
          </cell>
        </row>
        <row r="3932">
          <cell r="U3932">
            <v>254</v>
          </cell>
          <cell r="W3932">
            <v>550</v>
          </cell>
        </row>
        <row r="3933">
          <cell r="U3933">
            <v>178</v>
          </cell>
          <cell r="W3933">
            <v>270</v>
          </cell>
        </row>
        <row r="3934">
          <cell r="U3934">
            <v>158</v>
          </cell>
          <cell r="W3934">
            <v>206</v>
          </cell>
        </row>
        <row r="3935">
          <cell r="U3935">
            <v>142</v>
          </cell>
          <cell r="W3935">
            <v>226</v>
          </cell>
        </row>
        <row r="3936">
          <cell r="U3936">
            <v>286</v>
          </cell>
          <cell r="W3936">
            <v>530</v>
          </cell>
        </row>
        <row r="3937">
          <cell r="U3937">
            <v>150</v>
          </cell>
          <cell r="W3937">
            <v>446</v>
          </cell>
        </row>
        <row r="3938">
          <cell r="U3938">
            <v>6</v>
          </cell>
          <cell r="W3938">
            <v>130</v>
          </cell>
        </row>
        <row r="3939">
          <cell r="U3939">
            <v>142</v>
          </cell>
          <cell r="W3939">
            <v>202</v>
          </cell>
        </row>
        <row r="3940">
          <cell r="U3940">
            <v>138</v>
          </cell>
          <cell r="W3940">
            <v>238</v>
          </cell>
        </row>
        <row r="3941">
          <cell r="U3941">
            <v>142</v>
          </cell>
          <cell r="W3941">
            <v>262</v>
          </cell>
        </row>
        <row r="3942">
          <cell r="U3942">
            <v>162</v>
          </cell>
          <cell r="W3942">
            <v>366</v>
          </cell>
        </row>
        <row r="3943">
          <cell r="U3943">
            <v>162</v>
          </cell>
          <cell r="W3943">
            <v>234</v>
          </cell>
        </row>
        <row r="3944">
          <cell r="U3944">
            <v>258</v>
          </cell>
          <cell r="W3944">
            <v>514</v>
          </cell>
        </row>
        <row r="3945">
          <cell r="U3945">
            <v>290</v>
          </cell>
          <cell r="W3945">
            <v>546</v>
          </cell>
        </row>
        <row r="3946">
          <cell r="U3946">
            <v>302</v>
          </cell>
          <cell r="W3946">
            <v>530</v>
          </cell>
        </row>
        <row r="3947">
          <cell r="U3947">
            <v>106</v>
          </cell>
          <cell r="W3947">
            <v>202</v>
          </cell>
        </row>
        <row r="3948">
          <cell r="U3948">
            <v>18</v>
          </cell>
          <cell r="W3948">
            <v>86</v>
          </cell>
        </row>
        <row r="3949">
          <cell r="U3949">
            <v>234</v>
          </cell>
          <cell r="W3949">
            <v>518</v>
          </cell>
        </row>
        <row r="3950">
          <cell r="U3950">
            <v>242</v>
          </cell>
          <cell r="W3950">
            <v>474</v>
          </cell>
        </row>
        <row r="3951">
          <cell r="U3951">
            <v>354</v>
          </cell>
          <cell r="W3951">
            <v>738</v>
          </cell>
        </row>
        <row r="3952">
          <cell r="U3952">
            <v>138</v>
          </cell>
          <cell r="W3952">
            <v>210</v>
          </cell>
        </row>
        <row r="3953">
          <cell r="U3953">
            <v>206</v>
          </cell>
          <cell r="W3953">
            <v>462</v>
          </cell>
        </row>
        <row r="3954">
          <cell r="U3954">
            <v>262</v>
          </cell>
          <cell r="W3954">
            <v>518</v>
          </cell>
        </row>
        <row r="3955">
          <cell r="U3955">
            <v>98</v>
          </cell>
          <cell r="W3955">
            <v>186</v>
          </cell>
        </row>
        <row r="3956">
          <cell r="U3956">
            <v>270</v>
          </cell>
          <cell r="W3956">
            <v>418</v>
          </cell>
        </row>
        <row r="3957">
          <cell r="U3957">
            <v>362</v>
          </cell>
          <cell r="W3957">
            <v>590</v>
          </cell>
        </row>
        <row r="3958">
          <cell r="U3958">
            <v>318</v>
          </cell>
          <cell r="W3958">
            <v>494</v>
          </cell>
        </row>
        <row r="3959">
          <cell r="U3959">
            <v>238</v>
          </cell>
          <cell r="W3959">
            <v>490</v>
          </cell>
        </row>
        <row r="3960">
          <cell r="U3960">
            <v>274</v>
          </cell>
          <cell r="W3960">
            <v>486</v>
          </cell>
        </row>
        <row r="3961">
          <cell r="U3961">
            <v>314</v>
          </cell>
          <cell r="W3961">
            <v>574</v>
          </cell>
        </row>
        <row r="3962">
          <cell r="U3962">
            <v>198</v>
          </cell>
          <cell r="W3962">
            <v>402</v>
          </cell>
        </row>
        <row r="3963">
          <cell r="U3963">
            <v>158</v>
          </cell>
          <cell r="W3963">
            <v>242</v>
          </cell>
        </row>
        <row r="3964">
          <cell r="U3964">
            <v>298</v>
          </cell>
          <cell r="W3964">
            <v>546</v>
          </cell>
        </row>
        <row r="3965">
          <cell r="U3965">
            <v>274</v>
          </cell>
          <cell r="W3965">
            <v>538</v>
          </cell>
        </row>
        <row r="3966">
          <cell r="U3966">
            <v>322</v>
          </cell>
          <cell r="W3966">
            <v>482</v>
          </cell>
        </row>
        <row r="3967">
          <cell r="U3967">
            <v>138</v>
          </cell>
          <cell r="W3967">
            <v>158</v>
          </cell>
        </row>
        <row r="3968">
          <cell r="U3968">
            <v>158</v>
          </cell>
          <cell r="W3968">
            <v>210</v>
          </cell>
        </row>
        <row r="3969">
          <cell r="U3969">
            <v>266</v>
          </cell>
          <cell r="W3969">
            <v>518</v>
          </cell>
        </row>
        <row r="3970">
          <cell r="U3970">
            <v>142</v>
          </cell>
          <cell r="W3970">
            <v>202</v>
          </cell>
        </row>
        <row r="3971">
          <cell r="U3971">
            <v>162</v>
          </cell>
          <cell r="W3971">
            <v>194</v>
          </cell>
        </row>
        <row r="3972">
          <cell r="U3972">
            <v>354</v>
          </cell>
          <cell r="W3972">
            <v>562</v>
          </cell>
        </row>
        <row r="3973">
          <cell r="U3973">
            <v>186</v>
          </cell>
          <cell r="W3973">
            <v>162</v>
          </cell>
        </row>
        <row r="3974">
          <cell r="U3974">
            <v>230</v>
          </cell>
          <cell r="W3974">
            <v>490</v>
          </cell>
        </row>
        <row r="3975">
          <cell r="U3975">
            <v>98</v>
          </cell>
          <cell r="W3975">
            <v>170</v>
          </cell>
        </row>
        <row r="3976">
          <cell r="U3976">
            <v>246</v>
          </cell>
          <cell r="W3976">
            <v>470</v>
          </cell>
        </row>
        <row r="3977">
          <cell r="U3977">
            <v>258</v>
          </cell>
          <cell r="W3977">
            <v>494</v>
          </cell>
        </row>
        <row r="3978">
          <cell r="U3978">
            <v>126</v>
          </cell>
          <cell r="W3978">
            <v>234</v>
          </cell>
        </row>
        <row r="3979">
          <cell r="U3979">
            <v>146</v>
          </cell>
          <cell r="W3979">
            <v>258</v>
          </cell>
        </row>
        <row r="3980">
          <cell r="U3980">
            <v>302</v>
          </cell>
          <cell r="W3980">
            <v>510</v>
          </cell>
        </row>
        <row r="3981">
          <cell r="U3981">
            <v>94</v>
          </cell>
          <cell r="W3981">
            <v>178</v>
          </cell>
        </row>
        <row r="3982">
          <cell r="U3982">
            <v>314</v>
          </cell>
          <cell r="W3982">
            <v>550</v>
          </cell>
        </row>
        <row r="3983">
          <cell r="U3983">
            <v>126</v>
          </cell>
          <cell r="W3983">
            <v>210</v>
          </cell>
        </row>
        <row r="3984">
          <cell r="U3984">
            <v>102</v>
          </cell>
          <cell r="W3984">
            <v>198</v>
          </cell>
        </row>
        <row r="3985">
          <cell r="U3985">
            <v>162</v>
          </cell>
          <cell r="W3985">
            <v>242</v>
          </cell>
        </row>
        <row r="3986">
          <cell r="U3986">
            <v>318</v>
          </cell>
          <cell r="W3986">
            <v>550</v>
          </cell>
        </row>
        <row r="3987">
          <cell r="U3987">
            <v>266</v>
          </cell>
          <cell r="W3987">
            <v>498</v>
          </cell>
        </row>
        <row r="3988">
          <cell r="U3988">
            <v>310</v>
          </cell>
          <cell r="W3988">
            <v>550</v>
          </cell>
        </row>
        <row r="3989">
          <cell r="U3989">
            <v>138</v>
          </cell>
          <cell r="W3989">
            <v>246</v>
          </cell>
        </row>
        <row r="3990">
          <cell r="U3990">
            <v>210</v>
          </cell>
          <cell r="W3990">
            <v>602</v>
          </cell>
        </row>
        <row r="3991">
          <cell r="U3991">
            <v>130</v>
          </cell>
          <cell r="W3991">
            <v>222</v>
          </cell>
        </row>
        <row r="3992">
          <cell r="U3992">
            <v>306</v>
          </cell>
          <cell r="W3992">
            <v>618</v>
          </cell>
        </row>
        <row r="3993">
          <cell r="U3993">
            <v>142</v>
          </cell>
          <cell r="W3993">
            <v>262</v>
          </cell>
        </row>
        <row r="3994">
          <cell r="U3994">
            <v>146</v>
          </cell>
          <cell r="W3994">
            <v>222</v>
          </cell>
        </row>
        <row r="3995">
          <cell r="U3995">
            <v>110</v>
          </cell>
          <cell r="W3995">
            <v>218</v>
          </cell>
        </row>
        <row r="3996">
          <cell r="U3996">
            <v>130</v>
          </cell>
          <cell r="W3996">
            <v>198</v>
          </cell>
        </row>
        <row r="3997">
          <cell r="U3997">
            <v>254</v>
          </cell>
          <cell r="W3997">
            <v>526</v>
          </cell>
        </row>
        <row r="3998">
          <cell r="U3998">
            <v>122</v>
          </cell>
          <cell r="W3998">
            <v>226</v>
          </cell>
        </row>
        <row r="3999">
          <cell r="U3999">
            <v>306</v>
          </cell>
          <cell r="W3999">
            <v>526</v>
          </cell>
        </row>
        <row r="4000">
          <cell r="U4000">
            <v>10</v>
          </cell>
          <cell r="W4000">
            <v>134</v>
          </cell>
        </row>
        <row r="4001">
          <cell r="U4001">
            <v>286</v>
          </cell>
          <cell r="W4001">
            <v>546</v>
          </cell>
        </row>
        <row r="4002">
          <cell r="U4002">
            <v>142</v>
          </cell>
          <cell r="W4002">
            <v>210</v>
          </cell>
        </row>
        <row r="4003">
          <cell r="U4003">
            <v>2</v>
          </cell>
          <cell r="W4003">
            <v>94</v>
          </cell>
        </row>
        <row r="4004">
          <cell r="U4004">
            <v>162</v>
          </cell>
          <cell r="W4004">
            <v>222</v>
          </cell>
        </row>
        <row r="4005">
          <cell r="U4005">
            <v>286</v>
          </cell>
          <cell r="W4005">
            <v>590</v>
          </cell>
        </row>
        <row r="4006">
          <cell r="U4006">
            <v>170</v>
          </cell>
          <cell r="W4006">
            <v>182</v>
          </cell>
        </row>
        <row r="4007">
          <cell r="U4007">
            <v>18</v>
          </cell>
          <cell r="W4007">
            <v>222</v>
          </cell>
        </row>
        <row r="4008">
          <cell r="U4008">
            <v>50</v>
          </cell>
          <cell r="W4008">
            <v>166</v>
          </cell>
        </row>
        <row r="4009">
          <cell r="U4009">
            <v>154</v>
          </cell>
          <cell r="W4009">
            <v>198</v>
          </cell>
        </row>
        <row r="4010">
          <cell r="U4010">
            <v>270</v>
          </cell>
          <cell r="W4010">
            <v>562</v>
          </cell>
        </row>
        <row r="4011">
          <cell r="U4011">
            <v>250</v>
          </cell>
          <cell r="W4011">
            <v>514</v>
          </cell>
        </row>
        <row r="4012">
          <cell r="U4012">
            <v>118</v>
          </cell>
          <cell r="W4012">
            <v>258</v>
          </cell>
        </row>
        <row r="4013">
          <cell r="U4013">
            <v>250</v>
          </cell>
          <cell r="W4013">
            <v>538</v>
          </cell>
        </row>
        <row r="4014">
          <cell r="U4014">
            <v>226</v>
          </cell>
          <cell r="W4014">
            <v>506</v>
          </cell>
        </row>
        <row r="4015">
          <cell r="U4015">
            <v>270</v>
          </cell>
          <cell r="W4015">
            <v>474</v>
          </cell>
        </row>
        <row r="4016">
          <cell r="U4016">
            <v>150</v>
          </cell>
          <cell r="W4016">
            <v>166</v>
          </cell>
        </row>
        <row r="4017">
          <cell r="U4017">
            <v>166</v>
          </cell>
          <cell r="W4017">
            <v>210</v>
          </cell>
        </row>
        <row r="4018">
          <cell r="U4018">
            <v>242</v>
          </cell>
          <cell r="W4018">
            <v>490</v>
          </cell>
        </row>
        <row r="4019">
          <cell r="U4019">
            <v>214</v>
          </cell>
          <cell r="W4019">
            <v>422</v>
          </cell>
        </row>
        <row r="4020">
          <cell r="U4020">
            <v>286</v>
          </cell>
          <cell r="W4020">
            <v>550</v>
          </cell>
        </row>
        <row r="4021">
          <cell r="U4021">
            <v>10</v>
          </cell>
          <cell r="W4021">
            <v>158</v>
          </cell>
        </row>
        <row r="4022">
          <cell r="U4022">
            <v>122</v>
          </cell>
          <cell r="W4022">
            <v>202</v>
          </cell>
        </row>
        <row r="4023">
          <cell r="U4023">
            <v>194</v>
          </cell>
          <cell r="W4023">
            <v>350</v>
          </cell>
        </row>
        <row r="4024">
          <cell r="U4024">
            <v>162</v>
          </cell>
          <cell r="W4024">
            <v>210</v>
          </cell>
        </row>
        <row r="4025">
          <cell r="U4025">
            <v>290</v>
          </cell>
          <cell r="W4025">
            <v>550</v>
          </cell>
        </row>
        <row r="4026">
          <cell r="U4026">
            <v>154</v>
          </cell>
          <cell r="W4026">
            <v>222</v>
          </cell>
        </row>
        <row r="4027">
          <cell r="U4027">
            <v>130</v>
          </cell>
          <cell r="W4027">
            <v>234</v>
          </cell>
        </row>
        <row r="4028">
          <cell r="U4028">
            <v>262</v>
          </cell>
          <cell r="W4028">
            <v>526</v>
          </cell>
        </row>
        <row r="4029">
          <cell r="U4029">
            <v>38</v>
          </cell>
          <cell r="W4029">
            <v>182</v>
          </cell>
        </row>
        <row r="4030">
          <cell r="U4030">
            <v>346</v>
          </cell>
          <cell r="W4030">
            <v>570</v>
          </cell>
        </row>
        <row r="4031">
          <cell r="U4031">
            <v>118</v>
          </cell>
          <cell r="W4031">
            <v>234</v>
          </cell>
        </row>
        <row r="4032">
          <cell r="U4032">
            <v>226</v>
          </cell>
          <cell r="W4032">
            <v>506</v>
          </cell>
        </row>
        <row r="4033">
          <cell r="U4033">
            <v>86</v>
          </cell>
          <cell r="W4033">
            <v>218</v>
          </cell>
        </row>
        <row r="4034">
          <cell r="U4034">
            <v>290</v>
          </cell>
          <cell r="W4034">
            <v>506</v>
          </cell>
        </row>
        <row r="4035">
          <cell r="U4035">
            <v>22</v>
          </cell>
          <cell r="W4035">
            <v>166</v>
          </cell>
        </row>
        <row r="4036">
          <cell r="U4036">
            <v>138</v>
          </cell>
          <cell r="W4036">
            <v>238</v>
          </cell>
        </row>
        <row r="4037">
          <cell r="U4037">
            <v>170</v>
          </cell>
          <cell r="W4037">
            <v>246</v>
          </cell>
        </row>
        <row r="4038">
          <cell r="U4038">
            <v>258</v>
          </cell>
          <cell r="W4038">
            <v>550</v>
          </cell>
        </row>
        <row r="4039">
          <cell r="U4039">
            <v>142</v>
          </cell>
          <cell r="W4039">
            <v>178</v>
          </cell>
        </row>
        <row r="4040">
          <cell r="U4040">
            <v>118</v>
          </cell>
          <cell r="W4040">
            <v>238</v>
          </cell>
        </row>
        <row r="4041">
          <cell r="U4041">
            <v>154</v>
          </cell>
          <cell r="W4041">
            <v>166</v>
          </cell>
        </row>
        <row r="4042">
          <cell r="U4042">
            <v>158</v>
          </cell>
          <cell r="W4042">
            <v>226</v>
          </cell>
        </row>
        <row r="4043">
          <cell r="U4043">
            <v>150</v>
          </cell>
          <cell r="W4043">
            <v>198</v>
          </cell>
        </row>
        <row r="4044">
          <cell r="U4044">
            <v>274</v>
          </cell>
          <cell r="W4044">
            <v>490</v>
          </cell>
        </row>
        <row r="4045">
          <cell r="U4045">
            <v>162</v>
          </cell>
          <cell r="W4045">
            <v>262</v>
          </cell>
        </row>
        <row r="4046">
          <cell r="U4046">
            <v>214</v>
          </cell>
          <cell r="W4046">
            <v>486</v>
          </cell>
        </row>
        <row r="4047">
          <cell r="U4047">
            <v>138</v>
          </cell>
          <cell r="W4047">
            <v>258</v>
          </cell>
        </row>
        <row r="4048">
          <cell r="U4048">
            <v>138</v>
          </cell>
          <cell r="W4048">
            <v>226</v>
          </cell>
        </row>
        <row r="4049">
          <cell r="U4049">
            <v>254</v>
          </cell>
          <cell r="W4049">
            <v>446</v>
          </cell>
        </row>
        <row r="4050">
          <cell r="U4050">
            <v>246</v>
          </cell>
          <cell r="W4050">
            <v>478</v>
          </cell>
        </row>
        <row r="4051">
          <cell r="U4051">
            <v>122</v>
          </cell>
          <cell r="W4051">
            <v>182</v>
          </cell>
        </row>
        <row r="4052">
          <cell r="U4052">
            <v>226</v>
          </cell>
          <cell r="W4052">
            <v>530</v>
          </cell>
        </row>
        <row r="4053">
          <cell r="U4053">
            <v>114</v>
          </cell>
          <cell r="W4053">
            <v>286</v>
          </cell>
        </row>
        <row r="4054">
          <cell r="U4054">
            <v>130</v>
          </cell>
          <cell r="W4054">
            <v>190</v>
          </cell>
        </row>
        <row r="4055">
          <cell r="U4055">
            <v>94</v>
          </cell>
          <cell r="W4055">
            <v>146</v>
          </cell>
        </row>
        <row r="4056">
          <cell r="U4056">
            <v>158</v>
          </cell>
          <cell r="W4056">
            <v>198</v>
          </cell>
        </row>
        <row r="4057">
          <cell r="U4057">
            <v>278</v>
          </cell>
          <cell r="W4057">
            <v>470</v>
          </cell>
        </row>
        <row r="4058">
          <cell r="U4058">
            <v>302</v>
          </cell>
          <cell r="W4058">
            <v>546</v>
          </cell>
        </row>
        <row r="4059">
          <cell r="U4059">
            <v>134</v>
          </cell>
          <cell r="W4059">
            <v>202</v>
          </cell>
        </row>
        <row r="4060">
          <cell r="U4060">
            <v>290</v>
          </cell>
          <cell r="W4060">
            <v>590</v>
          </cell>
        </row>
        <row r="4061">
          <cell r="U4061">
            <v>266</v>
          </cell>
          <cell r="W4061">
            <v>534</v>
          </cell>
        </row>
        <row r="4062">
          <cell r="U4062">
            <v>122</v>
          </cell>
          <cell r="W4062">
            <v>210</v>
          </cell>
        </row>
        <row r="4063">
          <cell r="U4063">
            <v>126</v>
          </cell>
          <cell r="W4063">
            <v>186</v>
          </cell>
        </row>
        <row r="4064">
          <cell r="U4064">
            <v>18</v>
          </cell>
          <cell r="W4064">
            <v>146</v>
          </cell>
        </row>
        <row r="4065">
          <cell r="U4065">
            <v>134</v>
          </cell>
          <cell r="W4065">
            <v>234</v>
          </cell>
        </row>
        <row r="4066">
          <cell r="U4066">
            <v>182</v>
          </cell>
          <cell r="W4066">
            <v>506</v>
          </cell>
        </row>
        <row r="4067">
          <cell r="U4067">
            <v>142</v>
          </cell>
          <cell r="W4067">
            <v>266</v>
          </cell>
        </row>
        <row r="4068">
          <cell r="U4068">
            <v>10</v>
          </cell>
          <cell r="W4068">
            <v>74</v>
          </cell>
        </row>
        <row r="4069">
          <cell r="U4069">
            <v>246</v>
          </cell>
          <cell r="W4069">
            <v>550</v>
          </cell>
        </row>
        <row r="4070">
          <cell r="U4070">
            <v>106</v>
          </cell>
          <cell r="W4070">
            <v>218</v>
          </cell>
        </row>
        <row r="4071">
          <cell r="U4071">
            <v>126</v>
          </cell>
          <cell r="W4071">
            <v>202</v>
          </cell>
        </row>
        <row r="4072">
          <cell r="U4072">
            <v>298</v>
          </cell>
          <cell r="W4072">
            <v>586</v>
          </cell>
        </row>
        <row r="4073">
          <cell r="U4073">
            <v>-2</v>
          </cell>
          <cell r="W4073">
            <v>126</v>
          </cell>
        </row>
        <row r="4074">
          <cell r="U4074">
            <v>150</v>
          </cell>
          <cell r="W4074">
            <v>198</v>
          </cell>
        </row>
        <row r="4075">
          <cell r="U4075">
            <v>262</v>
          </cell>
          <cell r="W4075">
            <v>502</v>
          </cell>
        </row>
        <row r="4076">
          <cell r="U4076">
            <v>74</v>
          </cell>
          <cell r="W4076">
            <v>226</v>
          </cell>
        </row>
        <row r="4077">
          <cell r="U4077">
            <v>314</v>
          </cell>
          <cell r="W4077">
            <v>530</v>
          </cell>
        </row>
        <row r="4078">
          <cell r="U4078">
            <v>122</v>
          </cell>
          <cell r="W4078">
            <v>214</v>
          </cell>
        </row>
        <row r="4079">
          <cell r="U4079">
            <v>358</v>
          </cell>
          <cell r="W4079">
            <v>646</v>
          </cell>
        </row>
        <row r="4080">
          <cell r="U4080">
            <v>266</v>
          </cell>
          <cell r="W4080">
            <v>518</v>
          </cell>
        </row>
        <row r="4081">
          <cell r="U4081">
            <v>178</v>
          </cell>
          <cell r="W4081">
            <v>254</v>
          </cell>
        </row>
        <row r="4082">
          <cell r="U4082">
            <v>298</v>
          </cell>
          <cell r="W4082">
            <v>574</v>
          </cell>
        </row>
        <row r="4083">
          <cell r="U4083">
            <v>230</v>
          </cell>
          <cell r="W4083">
            <v>506</v>
          </cell>
        </row>
        <row r="4084">
          <cell r="U4084">
            <v>142</v>
          </cell>
          <cell r="W4084">
            <v>194</v>
          </cell>
        </row>
        <row r="4085">
          <cell r="U4085">
            <v>18</v>
          </cell>
          <cell r="W4085">
            <v>134</v>
          </cell>
        </row>
        <row r="4086">
          <cell r="U4086">
            <v>302</v>
          </cell>
          <cell r="W4086">
            <v>514</v>
          </cell>
        </row>
        <row r="4087">
          <cell r="U4087">
            <v>226</v>
          </cell>
          <cell r="W4087">
            <v>494</v>
          </cell>
        </row>
        <row r="4088">
          <cell r="U4088">
            <v>162</v>
          </cell>
          <cell r="W4088">
            <v>198</v>
          </cell>
        </row>
        <row r="4089">
          <cell r="U4089">
            <v>226</v>
          </cell>
          <cell r="W4089">
            <v>250</v>
          </cell>
        </row>
        <row r="4090">
          <cell r="U4090">
            <v>214</v>
          </cell>
          <cell r="W4090">
            <v>498</v>
          </cell>
        </row>
        <row r="4091">
          <cell r="U4091">
            <v>102</v>
          </cell>
          <cell r="W4091">
            <v>210</v>
          </cell>
        </row>
        <row r="4092">
          <cell r="U4092">
            <v>210</v>
          </cell>
          <cell r="W4092">
            <v>446</v>
          </cell>
        </row>
        <row r="4093">
          <cell r="U4093">
            <v>254</v>
          </cell>
          <cell r="W4093">
            <v>470</v>
          </cell>
        </row>
        <row r="4094">
          <cell r="U4094">
            <v>298</v>
          </cell>
          <cell r="W4094">
            <v>538</v>
          </cell>
        </row>
        <row r="4095">
          <cell r="U4095">
            <v>306</v>
          </cell>
          <cell r="W4095">
            <v>530</v>
          </cell>
        </row>
        <row r="4096">
          <cell r="U4096">
            <v>158</v>
          </cell>
          <cell r="W4096">
            <v>190</v>
          </cell>
        </row>
        <row r="4097">
          <cell r="U4097">
            <v>250</v>
          </cell>
          <cell r="W4097">
            <v>518</v>
          </cell>
        </row>
        <row r="4098">
          <cell r="U4098">
            <v>118</v>
          </cell>
          <cell r="W4098">
            <v>230</v>
          </cell>
        </row>
        <row r="4099">
          <cell r="U4099">
            <v>262</v>
          </cell>
          <cell r="W4099">
            <v>482</v>
          </cell>
        </row>
        <row r="4100">
          <cell r="U4100">
            <v>294</v>
          </cell>
          <cell r="W4100">
            <v>490</v>
          </cell>
        </row>
        <row r="4101">
          <cell r="U4101">
            <v>242</v>
          </cell>
          <cell r="W4101">
            <v>426</v>
          </cell>
        </row>
        <row r="4102">
          <cell r="U4102">
            <v>122</v>
          </cell>
          <cell r="W4102">
            <v>226</v>
          </cell>
        </row>
        <row r="4103">
          <cell r="U4103">
            <v>242</v>
          </cell>
          <cell r="W4103">
            <v>482</v>
          </cell>
        </row>
        <row r="4104">
          <cell r="U4104">
            <v>-2</v>
          </cell>
          <cell r="W4104">
            <v>166</v>
          </cell>
        </row>
        <row r="4105">
          <cell r="U4105">
            <v>250</v>
          </cell>
          <cell r="W4105">
            <v>478</v>
          </cell>
        </row>
        <row r="4106">
          <cell r="U4106">
            <v>142</v>
          </cell>
          <cell r="W4106">
            <v>254</v>
          </cell>
        </row>
        <row r="4107">
          <cell r="U4107">
            <v>198</v>
          </cell>
          <cell r="W4107">
            <v>358</v>
          </cell>
        </row>
        <row r="4108">
          <cell r="U4108">
            <v>118</v>
          </cell>
          <cell r="W4108">
            <v>242</v>
          </cell>
        </row>
        <row r="4109">
          <cell r="U4109">
            <v>10</v>
          </cell>
          <cell r="W4109">
            <v>174</v>
          </cell>
        </row>
        <row r="4110">
          <cell r="U4110">
            <v>290</v>
          </cell>
          <cell r="W4110">
            <v>550</v>
          </cell>
        </row>
        <row r="4111">
          <cell r="U4111">
            <v>250</v>
          </cell>
          <cell r="W4111">
            <v>418</v>
          </cell>
        </row>
        <row r="4112">
          <cell r="U4112">
            <v>366</v>
          </cell>
          <cell r="W4112">
            <v>654</v>
          </cell>
        </row>
        <row r="4113">
          <cell r="U4113">
            <v>246</v>
          </cell>
          <cell r="W4113">
            <v>458</v>
          </cell>
        </row>
        <row r="4114">
          <cell r="U4114">
            <v>138</v>
          </cell>
          <cell r="W4114">
            <v>190</v>
          </cell>
        </row>
        <row r="4115">
          <cell r="U4115">
            <v>366</v>
          </cell>
          <cell r="W4115">
            <v>682</v>
          </cell>
        </row>
        <row r="4116">
          <cell r="U4116">
            <v>14</v>
          </cell>
          <cell r="W4116">
            <v>226</v>
          </cell>
        </row>
        <row r="4117">
          <cell r="U4117">
            <v>246</v>
          </cell>
          <cell r="W4117">
            <v>522</v>
          </cell>
        </row>
        <row r="4118">
          <cell r="U4118">
            <v>370</v>
          </cell>
          <cell r="W4118">
            <v>562</v>
          </cell>
        </row>
        <row r="4119">
          <cell r="U4119">
            <v>150</v>
          </cell>
          <cell r="W4119">
            <v>278</v>
          </cell>
        </row>
        <row r="4120">
          <cell r="U4120">
            <v>34</v>
          </cell>
          <cell r="W4120">
            <v>194</v>
          </cell>
        </row>
        <row r="4121">
          <cell r="U4121">
            <v>110</v>
          </cell>
          <cell r="W4121">
            <v>234</v>
          </cell>
        </row>
        <row r="4122">
          <cell r="U4122">
            <v>238</v>
          </cell>
          <cell r="W4122">
            <v>450</v>
          </cell>
        </row>
        <row r="4123">
          <cell r="U4123">
            <v>190</v>
          </cell>
          <cell r="W4123">
            <v>482</v>
          </cell>
        </row>
        <row r="4124">
          <cell r="U4124">
            <v>122</v>
          </cell>
          <cell r="W4124">
            <v>182</v>
          </cell>
        </row>
        <row r="4125">
          <cell r="U4125">
            <v>274</v>
          </cell>
          <cell r="W4125">
            <v>478</v>
          </cell>
        </row>
        <row r="4126">
          <cell r="U4126">
            <v>250</v>
          </cell>
          <cell r="W4126">
            <v>446</v>
          </cell>
        </row>
        <row r="4127">
          <cell r="U4127">
            <v>150</v>
          </cell>
          <cell r="W4127">
            <v>154</v>
          </cell>
        </row>
        <row r="4128">
          <cell r="U4128">
            <v>274</v>
          </cell>
          <cell r="W4128">
            <v>522</v>
          </cell>
        </row>
        <row r="4129">
          <cell r="U4129">
            <v>350</v>
          </cell>
          <cell r="W4129">
            <v>622</v>
          </cell>
        </row>
        <row r="4130">
          <cell r="U4130">
            <v>254</v>
          </cell>
          <cell r="W4130">
            <v>474</v>
          </cell>
        </row>
        <row r="4131">
          <cell r="U4131">
            <v>166</v>
          </cell>
          <cell r="W4131">
            <v>354</v>
          </cell>
        </row>
        <row r="4132">
          <cell r="U4132">
            <v>254</v>
          </cell>
          <cell r="W4132">
            <v>486</v>
          </cell>
        </row>
        <row r="4133">
          <cell r="U4133">
            <v>318</v>
          </cell>
          <cell r="W4133">
            <v>550</v>
          </cell>
        </row>
        <row r="4134">
          <cell r="U4134">
            <v>118</v>
          </cell>
          <cell r="W4134">
            <v>158</v>
          </cell>
        </row>
        <row r="4135">
          <cell r="U4135">
            <v>6</v>
          </cell>
          <cell r="W4135">
            <v>94</v>
          </cell>
        </row>
        <row r="4136">
          <cell r="U4136">
            <v>186</v>
          </cell>
          <cell r="W4136">
            <v>478</v>
          </cell>
        </row>
        <row r="4137">
          <cell r="U4137">
            <v>134</v>
          </cell>
          <cell r="W4137">
            <v>202</v>
          </cell>
        </row>
        <row r="4138">
          <cell r="U4138">
            <v>286</v>
          </cell>
          <cell r="W4138">
            <v>690</v>
          </cell>
        </row>
        <row r="4139">
          <cell r="U4139">
            <v>210</v>
          </cell>
          <cell r="W4139">
            <v>526</v>
          </cell>
        </row>
        <row r="4140">
          <cell r="U4140">
            <v>30</v>
          </cell>
          <cell r="W4140">
            <v>126</v>
          </cell>
        </row>
        <row r="4141">
          <cell r="U4141">
            <v>150</v>
          </cell>
          <cell r="W4141">
            <v>266</v>
          </cell>
        </row>
        <row r="4142">
          <cell r="U4142">
            <v>134</v>
          </cell>
          <cell r="W4142">
            <v>206</v>
          </cell>
        </row>
        <row r="4143">
          <cell r="U4143">
            <v>286</v>
          </cell>
          <cell r="W4143">
            <v>590</v>
          </cell>
        </row>
        <row r="4144">
          <cell r="U4144">
            <v>170</v>
          </cell>
          <cell r="W4144">
            <v>230</v>
          </cell>
        </row>
        <row r="4145">
          <cell r="U4145">
            <v>22</v>
          </cell>
          <cell r="W4145">
            <v>118</v>
          </cell>
        </row>
        <row r="4146">
          <cell r="U4146">
            <v>306</v>
          </cell>
          <cell r="W4146">
            <v>470</v>
          </cell>
        </row>
        <row r="4147">
          <cell r="U4147">
            <v>146</v>
          </cell>
          <cell r="W4147">
            <v>174</v>
          </cell>
        </row>
        <row r="4148">
          <cell r="U4148">
            <v>166</v>
          </cell>
          <cell r="W4148">
            <v>202</v>
          </cell>
        </row>
        <row r="4149">
          <cell r="U4149">
            <v>18</v>
          </cell>
          <cell r="W4149">
            <v>70</v>
          </cell>
        </row>
        <row r="4150">
          <cell r="U4150">
            <v>102</v>
          </cell>
          <cell r="W4150">
            <v>218</v>
          </cell>
        </row>
        <row r="4151">
          <cell r="U4151">
            <v>182</v>
          </cell>
          <cell r="W4151">
            <v>246</v>
          </cell>
        </row>
        <row r="4152">
          <cell r="U4152">
            <v>118</v>
          </cell>
          <cell r="W4152">
            <v>234</v>
          </cell>
        </row>
        <row r="4153">
          <cell r="U4153">
            <v>294</v>
          </cell>
          <cell r="W4153">
            <v>578</v>
          </cell>
        </row>
        <row r="4154">
          <cell r="U4154">
            <v>154</v>
          </cell>
          <cell r="W4154">
            <v>214</v>
          </cell>
        </row>
        <row r="4155">
          <cell r="U4155">
            <v>334</v>
          </cell>
          <cell r="W4155">
            <v>530</v>
          </cell>
        </row>
        <row r="4156">
          <cell r="U4156">
            <v>262</v>
          </cell>
          <cell r="W4156">
            <v>522</v>
          </cell>
        </row>
        <row r="4157">
          <cell r="U4157">
            <v>274</v>
          </cell>
          <cell r="W4157">
            <v>550</v>
          </cell>
        </row>
        <row r="4158">
          <cell r="U4158">
            <v>234</v>
          </cell>
          <cell r="W4158">
            <v>538</v>
          </cell>
        </row>
        <row r="4159">
          <cell r="U4159">
            <v>178</v>
          </cell>
          <cell r="W4159">
            <v>422</v>
          </cell>
        </row>
        <row r="4160">
          <cell r="U4160">
            <v>198</v>
          </cell>
          <cell r="W4160">
            <v>386</v>
          </cell>
        </row>
        <row r="4161">
          <cell r="U4161">
            <v>118</v>
          </cell>
          <cell r="W4161">
            <v>174</v>
          </cell>
        </row>
        <row r="4162">
          <cell r="U4162">
            <v>258</v>
          </cell>
          <cell r="W4162">
            <v>486</v>
          </cell>
        </row>
        <row r="4163">
          <cell r="U4163">
            <v>138</v>
          </cell>
          <cell r="W4163">
            <v>246</v>
          </cell>
        </row>
        <row r="4164">
          <cell r="U4164">
            <v>274</v>
          </cell>
          <cell r="W4164">
            <v>514</v>
          </cell>
        </row>
        <row r="4165">
          <cell r="U4165">
            <v>130</v>
          </cell>
          <cell r="W4165">
            <v>222</v>
          </cell>
        </row>
        <row r="4166">
          <cell r="U4166">
            <v>166</v>
          </cell>
          <cell r="W4166">
            <v>210</v>
          </cell>
        </row>
        <row r="4167">
          <cell r="U4167">
            <v>150</v>
          </cell>
          <cell r="W4167">
            <v>218</v>
          </cell>
        </row>
        <row r="4168">
          <cell r="U4168">
            <v>134</v>
          </cell>
          <cell r="W4168">
            <v>230</v>
          </cell>
        </row>
        <row r="4169">
          <cell r="U4169">
            <v>298</v>
          </cell>
          <cell r="W4169">
            <v>502</v>
          </cell>
        </row>
        <row r="4170">
          <cell r="U4170">
            <v>314</v>
          </cell>
          <cell r="W4170">
            <v>542</v>
          </cell>
        </row>
        <row r="4171">
          <cell r="U4171">
            <v>210</v>
          </cell>
          <cell r="W4171">
            <v>478</v>
          </cell>
        </row>
        <row r="4172">
          <cell r="U4172">
            <v>174</v>
          </cell>
          <cell r="W4172">
            <v>258</v>
          </cell>
        </row>
        <row r="4173">
          <cell r="U4173">
            <v>214</v>
          </cell>
          <cell r="W4173">
            <v>478</v>
          </cell>
        </row>
        <row r="4174">
          <cell r="U4174">
            <v>130</v>
          </cell>
          <cell r="W4174">
            <v>242</v>
          </cell>
        </row>
        <row r="4175">
          <cell r="U4175">
            <v>122</v>
          </cell>
          <cell r="W4175">
            <v>210</v>
          </cell>
        </row>
        <row r="4176">
          <cell r="U4176">
            <v>214</v>
          </cell>
          <cell r="W4176">
            <v>442</v>
          </cell>
        </row>
        <row r="4177">
          <cell r="U4177">
            <v>126</v>
          </cell>
          <cell r="W4177">
            <v>194</v>
          </cell>
        </row>
        <row r="4178">
          <cell r="U4178">
            <v>98</v>
          </cell>
          <cell r="W4178">
            <v>250</v>
          </cell>
        </row>
        <row r="4179">
          <cell r="U4179">
            <v>10</v>
          </cell>
          <cell r="W4179">
            <v>138</v>
          </cell>
        </row>
        <row r="4180">
          <cell r="U4180">
            <v>326</v>
          </cell>
          <cell r="W4180">
            <v>558</v>
          </cell>
        </row>
        <row r="4181">
          <cell r="U4181">
            <v>138</v>
          </cell>
          <cell r="W4181">
            <v>238</v>
          </cell>
        </row>
        <row r="4182">
          <cell r="U4182">
            <v>210</v>
          </cell>
          <cell r="W4182">
            <v>498</v>
          </cell>
        </row>
        <row r="4183">
          <cell r="U4183">
            <v>190</v>
          </cell>
          <cell r="W4183">
            <v>298</v>
          </cell>
        </row>
        <row r="4184">
          <cell r="U4184">
            <v>54</v>
          </cell>
          <cell r="W4184">
            <v>302</v>
          </cell>
        </row>
        <row r="4185">
          <cell r="U4185">
            <v>138</v>
          </cell>
          <cell r="W4185">
            <v>234</v>
          </cell>
        </row>
        <row r="4186">
          <cell r="U4186">
            <v>250</v>
          </cell>
          <cell r="W4186">
            <v>526</v>
          </cell>
        </row>
        <row r="4187">
          <cell r="U4187">
            <v>286</v>
          </cell>
          <cell r="W4187">
            <v>506</v>
          </cell>
        </row>
        <row r="4188">
          <cell r="U4188">
            <v>146</v>
          </cell>
          <cell r="W4188">
            <v>314</v>
          </cell>
        </row>
        <row r="4189">
          <cell r="U4189">
            <v>286</v>
          </cell>
          <cell r="W4189">
            <v>530</v>
          </cell>
        </row>
        <row r="4190">
          <cell r="U4190">
            <v>150</v>
          </cell>
          <cell r="W4190">
            <v>238</v>
          </cell>
        </row>
        <row r="4191">
          <cell r="U4191">
            <v>70</v>
          </cell>
          <cell r="W4191">
            <v>142</v>
          </cell>
        </row>
        <row r="4192">
          <cell r="U4192">
            <v>30</v>
          </cell>
          <cell r="W4192">
            <v>146</v>
          </cell>
        </row>
        <row r="4193">
          <cell r="U4193">
            <v>278</v>
          </cell>
          <cell r="W4193">
            <v>566</v>
          </cell>
        </row>
        <row r="4194">
          <cell r="U4194">
            <v>302</v>
          </cell>
          <cell r="W4194">
            <v>574</v>
          </cell>
        </row>
        <row r="4195">
          <cell r="U4195">
            <v>138</v>
          </cell>
          <cell r="W4195">
            <v>342</v>
          </cell>
        </row>
        <row r="4196">
          <cell r="U4196">
            <v>14</v>
          </cell>
          <cell r="W4196">
            <v>46</v>
          </cell>
        </row>
        <row r="4197">
          <cell r="U4197">
            <v>114</v>
          </cell>
          <cell r="W4197">
            <v>186</v>
          </cell>
        </row>
        <row r="4198">
          <cell r="U4198">
            <v>122</v>
          </cell>
          <cell r="W4198">
            <v>246</v>
          </cell>
        </row>
        <row r="4199">
          <cell r="U4199">
            <v>262</v>
          </cell>
          <cell r="W4199">
            <v>510</v>
          </cell>
        </row>
        <row r="4200">
          <cell r="U4200">
            <v>-2</v>
          </cell>
          <cell r="W4200">
            <v>162</v>
          </cell>
        </row>
        <row r="4201">
          <cell r="U4201">
            <v>314</v>
          </cell>
          <cell r="W4201">
            <v>518</v>
          </cell>
        </row>
        <row r="4202">
          <cell r="U4202">
            <v>146</v>
          </cell>
          <cell r="W4202">
            <v>202</v>
          </cell>
        </row>
        <row r="4203">
          <cell r="U4203">
            <v>30</v>
          </cell>
          <cell r="W4203">
            <v>158</v>
          </cell>
        </row>
        <row r="4204">
          <cell r="U4204">
            <v>122</v>
          </cell>
          <cell r="W4204">
            <v>190</v>
          </cell>
        </row>
        <row r="4205">
          <cell r="U4205">
            <v>166</v>
          </cell>
          <cell r="W4205">
            <v>246</v>
          </cell>
        </row>
        <row r="4206">
          <cell r="U4206">
            <v>234</v>
          </cell>
          <cell r="W4206">
            <v>490</v>
          </cell>
        </row>
        <row r="4207">
          <cell r="U4207">
            <v>150</v>
          </cell>
          <cell r="W4207">
            <v>254</v>
          </cell>
        </row>
        <row r="4208">
          <cell r="U4208">
            <v>122</v>
          </cell>
          <cell r="W4208">
            <v>186</v>
          </cell>
        </row>
        <row r="4209">
          <cell r="U4209">
            <v>242</v>
          </cell>
          <cell r="W4209">
            <v>530</v>
          </cell>
        </row>
        <row r="4210">
          <cell r="U4210">
            <v>274</v>
          </cell>
          <cell r="W4210">
            <v>494</v>
          </cell>
        </row>
        <row r="4211">
          <cell r="U4211">
            <v>138</v>
          </cell>
          <cell r="W4211">
            <v>238</v>
          </cell>
        </row>
        <row r="4212">
          <cell r="U4212">
            <v>6</v>
          </cell>
          <cell r="W4212">
            <v>134</v>
          </cell>
        </row>
        <row r="4213">
          <cell r="U4213">
            <v>250</v>
          </cell>
          <cell r="W4213">
            <v>506</v>
          </cell>
        </row>
        <row r="4214">
          <cell r="U4214">
            <v>154</v>
          </cell>
          <cell r="W4214">
            <v>398</v>
          </cell>
        </row>
        <row r="4215">
          <cell r="U4215">
            <v>106</v>
          </cell>
          <cell r="W4215">
            <v>214</v>
          </cell>
        </row>
        <row r="4216">
          <cell r="U4216">
            <v>226</v>
          </cell>
          <cell r="W4216">
            <v>502</v>
          </cell>
        </row>
        <row r="4217">
          <cell r="U4217">
            <v>350</v>
          </cell>
          <cell r="W4217">
            <v>538</v>
          </cell>
        </row>
        <row r="4218">
          <cell r="U4218">
            <v>162</v>
          </cell>
          <cell r="W4218">
            <v>258</v>
          </cell>
        </row>
        <row r="4219">
          <cell r="U4219">
            <v>198</v>
          </cell>
          <cell r="W4219">
            <v>490</v>
          </cell>
        </row>
        <row r="4220">
          <cell r="U4220">
            <v>250</v>
          </cell>
          <cell r="W4220">
            <v>550</v>
          </cell>
        </row>
        <row r="4221">
          <cell r="U4221">
            <v>78</v>
          </cell>
          <cell r="W4221">
            <v>202</v>
          </cell>
        </row>
        <row r="4222">
          <cell r="U4222">
            <v>166</v>
          </cell>
          <cell r="W4222">
            <v>246</v>
          </cell>
        </row>
        <row r="4223">
          <cell r="U4223">
            <v>150</v>
          </cell>
          <cell r="W4223">
            <v>198</v>
          </cell>
        </row>
        <row r="4224">
          <cell r="U4224">
            <v>302</v>
          </cell>
          <cell r="W4224">
            <v>518</v>
          </cell>
        </row>
        <row r="4225">
          <cell r="U4225">
            <v>206</v>
          </cell>
          <cell r="W4225">
            <v>470</v>
          </cell>
        </row>
        <row r="4226">
          <cell r="U4226">
            <v>270</v>
          </cell>
          <cell r="W4226">
            <v>506</v>
          </cell>
        </row>
        <row r="4227">
          <cell r="U4227">
            <v>146</v>
          </cell>
          <cell r="W4227">
            <v>438</v>
          </cell>
        </row>
        <row r="4228">
          <cell r="U4228">
            <v>142</v>
          </cell>
          <cell r="W4228">
            <v>142</v>
          </cell>
        </row>
        <row r="4229">
          <cell r="U4229">
            <v>130</v>
          </cell>
          <cell r="W4229">
            <v>222</v>
          </cell>
        </row>
        <row r="4230">
          <cell r="U4230">
            <v>-2</v>
          </cell>
          <cell r="W4230">
            <v>30</v>
          </cell>
        </row>
        <row r="4231">
          <cell r="U4231">
            <v>194</v>
          </cell>
          <cell r="W4231">
            <v>258</v>
          </cell>
        </row>
        <row r="4232">
          <cell r="U4232">
            <v>174</v>
          </cell>
          <cell r="W4232">
            <v>250</v>
          </cell>
        </row>
        <row r="4233">
          <cell r="U4233">
            <v>138</v>
          </cell>
          <cell r="W4233">
            <v>142</v>
          </cell>
        </row>
        <row r="4234">
          <cell r="U4234">
            <v>190</v>
          </cell>
          <cell r="W4234">
            <v>378</v>
          </cell>
        </row>
        <row r="4235">
          <cell r="U4235">
            <v>210</v>
          </cell>
          <cell r="W4235">
            <v>414</v>
          </cell>
        </row>
        <row r="4236">
          <cell r="U4236">
            <v>182</v>
          </cell>
          <cell r="W4236">
            <v>206</v>
          </cell>
        </row>
        <row r="4237">
          <cell r="U4237">
            <v>126</v>
          </cell>
          <cell r="W4237">
            <v>262</v>
          </cell>
        </row>
        <row r="4238">
          <cell r="U4238">
            <v>230</v>
          </cell>
          <cell r="W4238">
            <v>558</v>
          </cell>
        </row>
        <row r="4239">
          <cell r="U4239">
            <v>130</v>
          </cell>
          <cell r="W4239">
            <v>222</v>
          </cell>
        </row>
        <row r="4240">
          <cell r="U4240">
            <v>326</v>
          </cell>
          <cell r="W4240">
            <v>554</v>
          </cell>
        </row>
        <row r="4241">
          <cell r="U4241">
            <v>122</v>
          </cell>
          <cell r="W4241">
            <v>214</v>
          </cell>
        </row>
        <row r="4242">
          <cell r="U4242">
            <v>110</v>
          </cell>
          <cell r="W4242">
            <v>210</v>
          </cell>
        </row>
        <row r="4243">
          <cell r="U4243">
            <v>170</v>
          </cell>
          <cell r="W4243">
            <v>370</v>
          </cell>
        </row>
        <row r="4244">
          <cell r="U4244">
            <v>162</v>
          </cell>
          <cell r="W4244">
            <v>246</v>
          </cell>
        </row>
        <row r="4245">
          <cell r="U4245">
            <v>130</v>
          </cell>
          <cell r="W4245">
            <v>230</v>
          </cell>
        </row>
        <row r="4246">
          <cell r="U4246">
            <v>142</v>
          </cell>
          <cell r="W4246">
            <v>362</v>
          </cell>
        </row>
        <row r="4247">
          <cell r="U4247">
            <v>138</v>
          </cell>
          <cell r="W4247">
            <v>334</v>
          </cell>
        </row>
        <row r="4248">
          <cell r="U4248">
            <v>174</v>
          </cell>
          <cell r="W4248">
            <v>250</v>
          </cell>
        </row>
        <row r="4249">
          <cell r="U4249">
            <v>146</v>
          </cell>
          <cell r="W4249">
            <v>210</v>
          </cell>
        </row>
        <row r="4250">
          <cell r="U4250">
            <v>242</v>
          </cell>
          <cell r="W4250">
            <v>522</v>
          </cell>
        </row>
        <row r="4251">
          <cell r="U4251">
            <v>6</v>
          </cell>
          <cell r="W4251">
            <v>118</v>
          </cell>
        </row>
        <row r="4252">
          <cell r="U4252">
            <v>214</v>
          </cell>
          <cell r="W4252">
            <v>486</v>
          </cell>
        </row>
        <row r="4253">
          <cell r="U4253">
            <v>134</v>
          </cell>
          <cell r="W4253">
            <v>226</v>
          </cell>
        </row>
        <row r="4254">
          <cell r="U4254">
            <v>150</v>
          </cell>
          <cell r="W4254">
            <v>254</v>
          </cell>
        </row>
        <row r="4255">
          <cell r="U4255">
            <v>142</v>
          </cell>
          <cell r="W4255">
            <v>190</v>
          </cell>
        </row>
        <row r="4256">
          <cell r="U4256">
            <v>254</v>
          </cell>
          <cell r="W4256">
            <v>530</v>
          </cell>
        </row>
        <row r="4257">
          <cell r="U4257">
            <v>38</v>
          </cell>
          <cell r="W4257">
            <v>166</v>
          </cell>
        </row>
        <row r="4258">
          <cell r="U4258">
            <v>138</v>
          </cell>
          <cell r="W4258">
            <v>306</v>
          </cell>
        </row>
        <row r="4259">
          <cell r="U4259">
            <v>238</v>
          </cell>
          <cell r="W4259">
            <v>466</v>
          </cell>
        </row>
        <row r="4260">
          <cell r="U4260">
            <v>122</v>
          </cell>
          <cell r="W4260">
            <v>182</v>
          </cell>
        </row>
        <row r="4261">
          <cell r="U4261">
            <v>114</v>
          </cell>
          <cell r="W4261">
            <v>162</v>
          </cell>
        </row>
        <row r="4262">
          <cell r="U4262">
            <v>286</v>
          </cell>
          <cell r="W4262">
            <v>522</v>
          </cell>
        </row>
        <row r="4263">
          <cell r="U4263">
            <v>282</v>
          </cell>
          <cell r="W4263">
            <v>510</v>
          </cell>
        </row>
        <row r="4264">
          <cell r="U4264">
            <v>162</v>
          </cell>
          <cell r="W4264">
            <v>198</v>
          </cell>
        </row>
        <row r="4265">
          <cell r="U4265">
            <v>354</v>
          </cell>
          <cell r="W4265">
            <v>674</v>
          </cell>
        </row>
        <row r="4266">
          <cell r="U4266">
            <v>246</v>
          </cell>
          <cell r="W4266">
            <v>518</v>
          </cell>
        </row>
        <row r="4267">
          <cell r="U4267">
            <v>114</v>
          </cell>
          <cell r="W4267">
            <v>194</v>
          </cell>
        </row>
        <row r="4268">
          <cell r="U4268">
            <v>182</v>
          </cell>
          <cell r="W4268">
            <v>214</v>
          </cell>
        </row>
        <row r="4269">
          <cell r="U4269">
            <v>270</v>
          </cell>
          <cell r="W4269">
            <v>558</v>
          </cell>
        </row>
        <row r="4270">
          <cell r="U4270">
            <v>158</v>
          </cell>
          <cell r="W4270">
            <v>230</v>
          </cell>
        </row>
        <row r="4271">
          <cell r="U4271">
            <v>274</v>
          </cell>
          <cell r="W4271">
            <v>482</v>
          </cell>
        </row>
        <row r="4272">
          <cell r="U4272">
            <v>138</v>
          </cell>
          <cell r="W4272">
            <v>246</v>
          </cell>
        </row>
        <row r="4273">
          <cell r="U4273">
            <v>306</v>
          </cell>
          <cell r="W4273">
            <v>550</v>
          </cell>
        </row>
        <row r="4274">
          <cell r="U4274">
            <v>158</v>
          </cell>
          <cell r="W4274">
            <v>166</v>
          </cell>
        </row>
        <row r="4275">
          <cell r="U4275">
            <v>126</v>
          </cell>
          <cell r="W4275">
            <v>170</v>
          </cell>
        </row>
        <row r="4276">
          <cell r="U4276">
            <v>130</v>
          </cell>
          <cell r="W4276">
            <v>366</v>
          </cell>
        </row>
        <row r="4277">
          <cell r="U4277">
            <v>218</v>
          </cell>
          <cell r="W4277">
            <v>426</v>
          </cell>
        </row>
        <row r="4278">
          <cell r="U4278">
            <v>234</v>
          </cell>
          <cell r="W4278">
            <v>466</v>
          </cell>
        </row>
        <row r="4279">
          <cell r="U4279">
            <v>226</v>
          </cell>
          <cell r="W4279">
            <v>466</v>
          </cell>
        </row>
        <row r="4280">
          <cell r="U4280">
            <v>114</v>
          </cell>
          <cell r="W4280">
            <v>202</v>
          </cell>
        </row>
        <row r="4281">
          <cell r="U4281">
            <v>198</v>
          </cell>
          <cell r="W4281">
            <v>390</v>
          </cell>
        </row>
        <row r="4282">
          <cell r="U4282">
            <v>162</v>
          </cell>
          <cell r="W4282">
            <v>222</v>
          </cell>
        </row>
        <row r="4283">
          <cell r="U4283">
            <v>150</v>
          </cell>
          <cell r="W4283">
            <v>238</v>
          </cell>
        </row>
        <row r="4284">
          <cell r="U4284">
            <v>226</v>
          </cell>
          <cell r="W4284">
            <v>502</v>
          </cell>
        </row>
        <row r="4285">
          <cell r="U4285">
            <v>114</v>
          </cell>
          <cell r="W4285">
            <v>194</v>
          </cell>
        </row>
        <row r="4286">
          <cell r="U4286">
            <v>134</v>
          </cell>
          <cell r="W4286">
            <v>370</v>
          </cell>
        </row>
        <row r="4287">
          <cell r="U4287">
            <v>118</v>
          </cell>
          <cell r="W4287">
            <v>230</v>
          </cell>
        </row>
        <row r="4288">
          <cell r="U4288">
            <v>286</v>
          </cell>
          <cell r="W4288">
            <v>490</v>
          </cell>
        </row>
        <row r="4289">
          <cell r="U4289">
            <v>134</v>
          </cell>
          <cell r="W4289">
            <v>250</v>
          </cell>
        </row>
        <row r="4290">
          <cell r="U4290">
            <v>122</v>
          </cell>
          <cell r="W4290">
            <v>250</v>
          </cell>
        </row>
        <row r="4291">
          <cell r="U4291">
            <v>250</v>
          </cell>
          <cell r="W4291">
            <v>474</v>
          </cell>
        </row>
        <row r="4292">
          <cell r="U4292">
            <v>190</v>
          </cell>
          <cell r="W4292">
            <v>450</v>
          </cell>
        </row>
        <row r="4293">
          <cell r="U4293">
            <v>38</v>
          </cell>
          <cell r="W4293">
            <v>146</v>
          </cell>
        </row>
        <row r="4294">
          <cell r="U4294">
            <v>226</v>
          </cell>
          <cell r="W4294">
            <v>490</v>
          </cell>
        </row>
        <row r="4295">
          <cell r="U4295">
            <v>162</v>
          </cell>
          <cell r="W4295">
            <v>214</v>
          </cell>
        </row>
        <row r="4296">
          <cell r="U4296">
            <v>142</v>
          </cell>
          <cell r="W4296">
            <v>230</v>
          </cell>
        </row>
        <row r="4297">
          <cell r="U4297">
            <v>194</v>
          </cell>
          <cell r="W4297">
            <v>450</v>
          </cell>
        </row>
        <row r="4298">
          <cell r="U4298">
            <v>162</v>
          </cell>
          <cell r="W4298">
            <v>226</v>
          </cell>
        </row>
        <row r="4299">
          <cell r="U4299">
            <v>126</v>
          </cell>
          <cell r="W4299">
            <v>210</v>
          </cell>
        </row>
        <row r="4300">
          <cell r="U4300">
            <v>142</v>
          </cell>
          <cell r="W4300">
            <v>246</v>
          </cell>
        </row>
        <row r="4301">
          <cell r="U4301">
            <v>298</v>
          </cell>
          <cell r="W4301">
            <v>514</v>
          </cell>
        </row>
        <row r="4302">
          <cell r="U4302">
            <v>238</v>
          </cell>
          <cell r="W4302">
            <v>426</v>
          </cell>
        </row>
        <row r="4303">
          <cell r="U4303">
            <v>338</v>
          </cell>
          <cell r="W4303">
            <v>618</v>
          </cell>
        </row>
        <row r="4304">
          <cell r="U4304">
            <v>274</v>
          </cell>
          <cell r="W4304">
            <v>502</v>
          </cell>
        </row>
        <row r="4305">
          <cell r="U4305">
            <v>114</v>
          </cell>
          <cell r="W4305">
            <v>246</v>
          </cell>
        </row>
        <row r="4306">
          <cell r="U4306">
            <v>230</v>
          </cell>
          <cell r="W4306">
            <v>462</v>
          </cell>
        </row>
        <row r="4307">
          <cell r="U4307">
            <v>46</v>
          </cell>
          <cell r="W4307">
            <v>178</v>
          </cell>
        </row>
        <row r="4308">
          <cell r="U4308">
            <v>122</v>
          </cell>
          <cell r="W4308">
            <v>190</v>
          </cell>
        </row>
        <row r="4309">
          <cell r="U4309">
            <v>150</v>
          </cell>
          <cell r="W4309">
            <v>206</v>
          </cell>
        </row>
        <row r="4310">
          <cell r="U4310">
            <v>238</v>
          </cell>
          <cell r="W4310">
            <v>494</v>
          </cell>
        </row>
        <row r="4311">
          <cell r="U4311">
            <v>130</v>
          </cell>
          <cell r="W4311">
            <v>190</v>
          </cell>
        </row>
        <row r="4312">
          <cell r="U4312">
            <v>250</v>
          </cell>
          <cell r="W4312">
            <v>490</v>
          </cell>
        </row>
        <row r="4313">
          <cell r="U4313">
            <v>278</v>
          </cell>
          <cell r="W4313">
            <v>494</v>
          </cell>
        </row>
        <row r="4314">
          <cell r="U4314">
            <v>242</v>
          </cell>
          <cell r="W4314">
            <v>498</v>
          </cell>
        </row>
        <row r="4315">
          <cell r="U4315">
            <v>18</v>
          </cell>
          <cell r="W4315">
            <v>126</v>
          </cell>
        </row>
        <row r="4316">
          <cell r="U4316">
            <v>178</v>
          </cell>
          <cell r="W4316">
            <v>190</v>
          </cell>
        </row>
        <row r="4317">
          <cell r="U4317">
            <v>222</v>
          </cell>
          <cell r="W4317">
            <v>442</v>
          </cell>
        </row>
        <row r="4318">
          <cell r="U4318">
            <v>234</v>
          </cell>
          <cell r="W4318">
            <v>494</v>
          </cell>
        </row>
        <row r="4319">
          <cell r="U4319">
            <v>338</v>
          </cell>
          <cell r="W4319">
            <v>678</v>
          </cell>
        </row>
        <row r="4320">
          <cell r="U4320">
            <v>254</v>
          </cell>
          <cell r="W4320">
            <v>470</v>
          </cell>
        </row>
        <row r="4321">
          <cell r="U4321">
            <v>266</v>
          </cell>
          <cell r="W4321">
            <v>526</v>
          </cell>
        </row>
        <row r="4322">
          <cell r="U4322">
            <v>166</v>
          </cell>
          <cell r="W4322">
            <v>194</v>
          </cell>
        </row>
        <row r="4323">
          <cell r="U4323">
            <v>350</v>
          </cell>
          <cell r="W4323">
            <v>526</v>
          </cell>
        </row>
        <row r="4324">
          <cell r="U4324">
            <v>154</v>
          </cell>
          <cell r="W4324">
            <v>390</v>
          </cell>
        </row>
        <row r="4325">
          <cell r="U4325">
            <v>374</v>
          </cell>
          <cell r="W4325">
            <v>690</v>
          </cell>
        </row>
        <row r="4326">
          <cell r="U4326">
            <v>106</v>
          </cell>
          <cell r="W4326">
            <v>178</v>
          </cell>
        </row>
        <row r="4327">
          <cell r="U4327">
            <v>286</v>
          </cell>
          <cell r="W4327">
            <v>470</v>
          </cell>
        </row>
        <row r="4328">
          <cell r="U4328">
            <v>110</v>
          </cell>
          <cell r="W4328">
            <v>278</v>
          </cell>
        </row>
        <row r="4329">
          <cell r="U4329">
            <v>110</v>
          </cell>
          <cell r="W4329">
            <v>154</v>
          </cell>
        </row>
        <row r="4330">
          <cell r="U4330">
            <v>262</v>
          </cell>
          <cell r="W4330">
            <v>510</v>
          </cell>
        </row>
        <row r="4331">
          <cell r="U4331">
            <v>98</v>
          </cell>
          <cell r="W4331">
            <v>210</v>
          </cell>
        </row>
        <row r="4332">
          <cell r="U4332">
            <v>274</v>
          </cell>
          <cell r="W4332">
            <v>506</v>
          </cell>
        </row>
        <row r="4333">
          <cell r="U4333">
            <v>334</v>
          </cell>
          <cell r="W4333">
            <v>546</v>
          </cell>
        </row>
        <row r="4334">
          <cell r="U4334">
            <v>322</v>
          </cell>
          <cell r="W4334">
            <v>526</v>
          </cell>
        </row>
        <row r="4335">
          <cell r="U4335">
            <v>170</v>
          </cell>
          <cell r="W4335">
            <v>446</v>
          </cell>
        </row>
        <row r="4336">
          <cell r="U4336">
            <v>142</v>
          </cell>
          <cell r="W4336">
            <v>238</v>
          </cell>
        </row>
        <row r="4337">
          <cell r="U4337">
            <v>130</v>
          </cell>
          <cell r="W4337">
            <v>206</v>
          </cell>
        </row>
        <row r="4338">
          <cell r="U4338">
            <v>110</v>
          </cell>
          <cell r="W4338">
            <v>234</v>
          </cell>
        </row>
        <row r="4339">
          <cell r="U4339">
            <v>6</v>
          </cell>
          <cell r="W4339">
            <v>102</v>
          </cell>
        </row>
        <row r="4340">
          <cell r="U4340">
            <v>10</v>
          </cell>
          <cell r="W4340">
            <v>182</v>
          </cell>
        </row>
        <row r="4341">
          <cell r="U4341">
            <v>162</v>
          </cell>
          <cell r="W4341">
            <v>250</v>
          </cell>
        </row>
        <row r="4342">
          <cell r="U4342">
            <v>118</v>
          </cell>
          <cell r="W4342">
            <v>214</v>
          </cell>
        </row>
        <row r="4343">
          <cell r="U4343">
            <v>334</v>
          </cell>
          <cell r="W4343">
            <v>538</v>
          </cell>
        </row>
        <row r="4344">
          <cell r="U4344">
            <v>62</v>
          </cell>
          <cell r="W4344">
            <v>182</v>
          </cell>
        </row>
        <row r="4345">
          <cell r="U4345">
            <v>214</v>
          </cell>
          <cell r="W4345">
            <v>470</v>
          </cell>
        </row>
        <row r="4346">
          <cell r="U4346">
            <v>290</v>
          </cell>
          <cell r="W4346">
            <v>506</v>
          </cell>
        </row>
        <row r="4347">
          <cell r="U4347">
            <v>278</v>
          </cell>
          <cell r="W4347">
            <v>530</v>
          </cell>
        </row>
        <row r="4348">
          <cell r="U4348">
            <v>350</v>
          </cell>
          <cell r="W4348">
            <v>674</v>
          </cell>
        </row>
        <row r="4349">
          <cell r="U4349">
            <v>126</v>
          </cell>
          <cell r="W4349">
            <v>210</v>
          </cell>
        </row>
        <row r="4350">
          <cell r="U4350">
            <v>298</v>
          </cell>
          <cell r="W4350">
            <v>478</v>
          </cell>
        </row>
        <row r="4351">
          <cell r="U4351">
            <v>146</v>
          </cell>
          <cell r="W4351">
            <v>206</v>
          </cell>
        </row>
        <row r="4352">
          <cell r="U4352">
            <v>306</v>
          </cell>
          <cell r="W4352">
            <v>522</v>
          </cell>
        </row>
        <row r="4353">
          <cell r="U4353">
            <v>150</v>
          </cell>
          <cell r="W4353">
            <v>206</v>
          </cell>
        </row>
        <row r="4354">
          <cell r="U4354">
            <v>226</v>
          </cell>
          <cell r="W4354">
            <v>542</v>
          </cell>
        </row>
        <row r="4355">
          <cell r="U4355">
            <v>138</v>
          </cell>
          <cell r="W4355">
            <v>270</v>
          </cell>
        </row>
        <row r="4356">
          <cell r="U4356">
            <v>282</v>
          </cell>
          <cell r="W4356">
            <v>570</v>
          </cell>
        </row>
        <row r="4357">
          <cell r="U4357">
            <v>254</v>
          </cell>
          <cell r="W4357">
            <v>566</v>
          </cell>
        </row>
        <row r="4358">
          <cell r="U4358">
            <v>134</v>
          </cell>
          <cell r="W4358">
            <v>222</v>
          </cell>
        </row>
        <row r="4359">
          <cell r="U4359">
            <v>310</v>
          </cell>
          <cell r="W4359">
            <v>542</v>
          </cell>
        </row>
        <row r="4360">
          <cell r="U4360">
            <v>222</v>
          </cell>
          <cell r="W4360">
            <v>478</v>
          </cell>
        </row>
        <row r="4361">
          <cell r="U4361">
            <v>286</v>
          </cell>
          <cell r="W4361">
            <v>514</v>
          </cell>
        </row>
        <row r="4362">
          <cell r="U4362">
            <v>186</v>
          </cell>
          <cell r="W4362">
            <v>366</v>
          </cell>
        </row>
        <row r="4363">
          <cell r="U4363">
            <v>302</v>
          </cell>
          <cell r="W4363">
            <v>526</v>
          </cell>
        </row>
        <row r="4364">
          <cell r="U4364">
            <v>134</v>
          </cell>
          <cell r="W4364">
            <v>246</v>
          </cell>
        </row>
        <row r="4365">
          <cell r="U4365">
            <v>270</v>
          </cell>
          <cell r="W4365">
            <v>558</v>
          </cell>
        </row>
        <row r="4366">
          <cell r="U4366">
            <v>254</v>
          </cell>
          <cell r="W4366">
            <v>510</v>
          </cell>
        </row>
        <row r="4367">
          <cell r="U4367">
            <v>146</v>
          </cell>
          <cell r="W4367">
            <v>254</v>
          </cell>
        </row>
        <row r="4368">
          <cell r="U4368">
            <v>146</v>
          </cell>
          <cell r="W4368">
            <v>242</v>
          </cell>
        </row>
        <row r="4369">
          <cell r="U4369">
            <v>258</v>
          </cell>
          <cell r="W4369">
            <v>450</v>
          </cell>
        </row>
        <row r="4370">
          <cell r="U4370">
            <v>270</v>
          </cell>
          <cell r="W4370">
            <v>522</v>
          </cell>
        </row>
        <row r="4371">
          <cell r="U4371">
            <v>122</v>
          </cell>
          <cell r="W4371">
            <v>242</v>
          </cell>
        </row>
        <row r="4372">
          <cell r="U4372">
            <v>330</v>
          </cell>
          <cell r="W4372">
            <v>558</v>
          </cell>
        </row>
        <row r="4373">
          <cell r="U4373">
            <v>174</v>
          </cell>
          <cell r="W4373">
            <v>362</v>
          </cell>
        </row>
        <row r="4374">
          <cell r="U4374">
            <v>346</v>
          </cell>
          <cell r="W4374">
            <v>606</v>
          </cell>
        </row>
        <row r="4375">
          <cell r="U4375">
            <v>2</v>
          </cell>
          <cell r="W4375">
            <v>150</v>
          </cell>
        </row>
        <row r="4376">
          <cell r="U4376">
            <v>190</v>
          </cell>
          <cell r="W4376">
            <v>526</v>
          </cell>
        </row>
        <row r="4377">
          <cell r="U4377">
            <v>246</v>
          </cell>
          <cell r="W4377">
            <v>602</v>
          </cell>
        </row>
        <row r="4378">
          <cell r="U4378">
            <v>166</v>
          </cell>
          <cell r="W4378">
            <v>354</v>
          </cell>
        </row>
        <row r="4379">
          <cell r="U4379">
            <v>146</v>
          </cell>
          <cell r="W4379">
            <v>186</v>
          </cell>
        </row>
        <row r="4380">
          <cell r="U4380">
            <v>238</v>
          </cell>
          <cell r="W4380">
            <v>462</v>
          </cell>
        </row>
        <row r="4381">
          <cell r="U4381">
            <v>354</v>
          </cell>
          <cell r="W4381">
            <v>646</v>
          </cell>
        </row>
        <row r="4382">
          <cell r="U4382">
            <v>314</v>
          </cell>
          <cell r="W4382">
            <v>482</v>
          </cell>
        </row>
        <row r="4383">
          <cell r="U4383">
            <v>222</v>
          </cell>
          <cell r="W4383">
            <v>450</v>
          </cell>
        </row>
        <row r="4384">
          <cell r="U4384">
            <v>310</v>
          </cell>
          <cell r="W4384">
            <v>534</v>
          </cell>
        </row>
        <row r="4385">
          <cell r="U4385">
            <v>262</v>
          </cell>
          <cell r="W4385">
            <v>558</v>
          </cell>
        </row>
        <row r="4386">
          <cell r="U4386">
            <v>322</v>
          </cell>
          <cell r="W4386">
            <v>506</v>
          </cell>
        </row>
        <row r="4387">
          <cell r="U4387">
            <v>26</v>
          </cell>
          <cell r="W4387">
            <v>154</v>
          </cell>
        </row>
        <row r="4388">
          <cell r="U4388">
            <v>262</v>
          </cell>
          <cell r="W4388">
            <v>506</v>
          </cell>
        </row>
        <row r="4389">
          <cell r="U4389">
            <v>206</v>
          </cell>
          <cell r="W4389">
            <v>490</v>
          </cell>
        </row>
        <row r="4390">
          <cell r="U4390">
            <v>134</v>
          </cell>
          <cell r="W4390">
            <v>178</v>
          </cell>
        </row>
        <row r="4391">
          <cell r="U4391">
            <v>154</v>
          </cell>
          <cell r="W4391">
            <v>242</v>
          </cell>
        </row>
        <row r="4392">
          <cell r="U4392">
            <v>138</v>
          </cell>
          <cell r="W4392">
            <v>210</v>
          </cell>
        </row>
        <row r="4393">
          <cell r="U4393">
            <v>106</v>
          </cell>
          <cell r="W4393">
            <v>254</v>
          </cell>
        </row>
        <row r="4394">
          <cell r="U4394">
            <v>154</v>
          </cell>
          <cell r="W4394">
            <v>210</v>
          </cell>
        </row>
        <row r="4395">
          <cell r="U4395">
            <v>222</v>
          </cell>
          <cell r="W4395">
            <v>502</v>
          </cell>
        </row>
        <row r="4396">
          <cell r="U4396">
            <v>246</v>
          </cell>
          <cell r="W4396">
            <v>526</v>
          </cell>
        </row>
        <row r="4397">
          <cell r="U4397">
            <v>82</v>
          </cell>
          <cell r="W4397">
            <v>262</v>
          </cell>
        </row>
        <row r="4398">
          <cell r="U4398">
            <v>278</v>
          </cell>
          <cell r="W4398">
            <v>566</v>
          </cell>
        </row>
        <row r="4399">
          <cell r="U4399">
            <v>342</v>
          </cell>
          <cell r="W4399">
            <v>570</v>
          </cell>
        </row>
        <row r="4400">
          <cell r="U4400">
            <v>162</v>
          </cell>
          <cell r="W4400">
            <v>210</v>
          </cell>
        </row>
        <row r="4401">
          <cell r="U4401">
            <v>126</v>
          </cell>
          <cell r="W4401">
            <v>250</v>
          </cell>
        </row>
        <row r="4402">
          <cell r="U4402">
            <v>250</v>
          </cell>
          <cell r="W4402">
            <v>542</v>
          </cell>
        </row>
        <row r="4403">
          <cell r="U4403">
            <v>310</v>
          </cell>
          <cell r="W4403">
            <v>470</v>
          </cell>
        </row>
        <row r="4404">
          <cell r="U4404">
            <v>294</v>
          </cell>
          <cell r="W4404">
            <v>466</v>
          </cell>
        </row>
        <row r="4405">
          <cell r="U4405">
            <v>166</v>
          </cell>
          <cell r="W4405">
            <v>386</v>
          </cell>
        </row>
        <row r="4406">
          <cell r="U4406">
            <v>142</v>
          </cell>
          <cell r="W4406">
            <v>210</v>
          </cell>
        </row>
        <row r="4407">
          <cell r="U4407">
            <v>314</v>
          </cell>
          <cell r="W4407">
            <v>514</v>
          </cell>
        </row>
        <row r="4408">
          <cell r="U4408">
            <v>106</v>
          </cell>
          <cell r="W4408">
            <v>246</v>
          </cell>
        </row>
        <row r="4409">
          <cell r="U4409">
            <v>118</v>
          </cell>
          <cell r="W4409">
            <v>214</v>
          </cell>
        </row>
        <row r="4410">
          <cell r="U4410">
            <v>150</v>
          </cell>
          <cell r="W4410">
            <v>182</v>
          </cell>
        </row>
        <row r="4411">
          <cell r="U4411">
            <v>250</v>
          </cell>
          <cell r="W4411">
            <v>502</v>
          </cell>
        </row>
        <row r="4412">
          <cell r="U4412">
            <v>158</v>
          </cell>
          <cell r="W4412">
            <v>270</v>
          </cell>
        </row>
        <row r="4413">
          <cell r="U4413">
            <v>150</v>
          </cell>
          <cell r="W4413">
            <v>254</v>
          </cell>
        </row>
        <row r="4414">
          <cell r="U4414">
            <v>130</v>
          </cell>
          <cell r="W4414">
            <v>230</v>
          </cell>
        </row>
        <row r="4415">
          <cell r="U4415">
            <v>146</v>
          </cell>
          <cell r="W4415">
            <v>218</v>
          </cell>
        </row>
        <row r="4416">
          <cell r="U4416">
            <v>154</v>
          </cell>
          <cell r="W4416">
            <v>206</v>
          </cell>
        </row>
        <row r="4417">
          <cell r="U4417">
            <v>122</v>
          </cell>
          <cell r="W4417">
            <v>218</v>
          </cell>
        </row>
        <row r="4418">
          <cell r="U4418">
            <v>262</v>
          </cell>
          <cell r="W4418">
            <v>558</v>
          </cell>
        </row>
        <row r="4419">
          <cell r="U4419">
            <v>254</v>
          </cell>
          <cell r="W4419">
            <v>482</v>
          </cell>
        </row>
        <row r="4420">
          <cell r="U4420">
            <v>174</v>
          </cell>
          <cell r="W4420">
            <v>214</v>
          </cell>
        </row>
        <row r="4421">
          <cell r="U4421">
            <v>278</v>
          </cell>
          <cell r="W4421">
            <v>478</v>
          </cell>
        </row>
        <row r="4422">
          <cell r="U4422">
            <v>98</v>
          </cell>
          <cell r="W4422">
            <v>234</v>
          </cell>
        </row>
        <row r="4423">
          <cell r="U4423">
            <v>170</v>
          </cell>
          <cell r="W4423">
            <v>234</v>
          </cell>
        </row>
        <row r="4424">
          <cell r="U4424">
            <v>22</v>
          </cell>
          <cell r="W4424">
            <v>102</v>
          </cell>
        </row>
        <row r="4425">
          <cell r="U4425">
            <v>330</v>
          </cell>
          <cell r="W4425">
            <v>498</v>
          </cell>
        </row>
        <row r="4426">
          <cell r="U4426">
            <v>298</v>
          </cell>
          <cell r="W4426">
            <v>550</v>
          </cell>
        </row>
        <row r="4427">
          <cell r="U4427">
            <v>318</v>
          </cell>
          <cell r="W4427">
            <v>530</v>
          </cell>
        </row>
        <row r="4428">
          <cell r="U4428">
            <v>146</v>
          </cell>
          <cell r="W4428">
            <v>218</v>
          </cell>
        </row>
        <row r="4429">
          <cell r="U4429">
            <v>350</v>
          </cell>
          <cell r="W4429">
            <v>614</v>
          </cell>
        </row>
        <row r="4430">
          <cell r="U4430">
            <v>198</v>
          </cell>
          <cell r="W4430">
            <v>534</v>
          </cell>
        </row>
        <row r="4431">
          <cell r="U4431">
            <v>134</v>
          </cell>
          <cell r="W4431">
            <v>214</v>
          </cell>
        </row>
        <row r="4432">
          <cell r="U4432">
            <v>150</v>
          </cell>
          <cell r="W4432">
            <v>202</v>
          </cell>
        </row>
        <row r="4433">
          <cell r="U4433">
            <v>222</v>
          </cell>
          <cell r="W4433">
            <v>574</v>
          </cell>
        </row>
        <row r="4434">
          <cell r="U4434">
            <v>270</v>
          </cell>
          <cell r="W4434">
            <v>506</v>
          </cell>
        </row>
        <row r="4435">
          <cell r="U4435">
            <v>162</v>
          </cell>
          <cell r="W4435">
            <v>186</v>
          </cell>
        </row>
        <row r="4436">
          <cell r="U4436">
            <v>186</v>
          </cell>
          <cell r="W4436">
            <v>446</v>
          </cell>
        </row>
        <row r="4437">
          <cell r="U4437">
            <v>306</v>
          </cell>
          <cell r="W4437">
            <v>534</v>
          </cell>
        </row>
        <row r="4438">
          <cell r="U4438">
            <v>114</v>
          </cell>
          <cell r="W4438">
            <v>386</v>
          </cell>
        </row>
        <row r="4439">
          <cell r="U4439">
            <v>138</v>
          </cell>
          <cell r="W4439">
            <v>234</v>
          </cell>
        </row>
        <row r="4440">
          <cell r="U4440">
            <v>6</v>
          </cell>
          <cell r="W4440">
            <v>146</v>
          </cell>
        </row>
        <row r="4441">
          <cell r="U4441">
            <v>194</v>
          </cell>
          <cell r="W4441">
            <v>246</v>
          </cell>
        </row>
        <row r="4442">
          <cell r="U4442">
            <v>206</v>
          </cell>
          <cell r="W4442">
            <v>434</v>
          </cell>
        </row>
        <row r="4443">
          <cell r="U4443">
            <v>306</v>
          </cell>
          <cell r="W4443">
            <v>602</v>
          </cell>
        </row>
        <row r="4444">
          <cell r="U4444">
            <v>186</v>
          </cell>
          <cell r="W4444">
            <v>522</v>
          </cell>
        </row>
        <row r="4445">
          <cell r="U4445">
            <v>178</v>
          </cell>
          <cell r="W4445">
            <v>250</v>
          </cell>
        </row>
        <row r="4446">
          <cell r="U4446">
            <v>310</v>
          </cell>
          <cell r="W4446">
            <v>522</v>
          </cell>
        </row>
        <row r="4447">
          <cell r="U4447">
            <v>358</v>
          </cell>
          <cell r="W4447">
            <v>682</v>
          </cell>
        </row>
        <row r="4448">
          <cell r="U4448">
            <v>154</v>
          </cell>
          <cell r="W4448">
            <v>250</v>
          </cell>
        </row>
        <row r="4449">
          <cell r="U4449">
            <v>142</v>
          </cell>
          <cell r="W4449">
            <v>218</v>
          </cell>
        </row>
        <row r="4450">
          <cell r="U4450">
            <v>302</v>
          </cell>
          <cell r="W4450">
            <v>658</v>
          </cell>
        </row>
        <row r="4451">
          <cell r="U4451">
            <v>210</v>
          </cell>
          <cell r="W4451">
            <v>454</v>
          </cell>
        </row>
        <row r="4452">
          <cell r="U4452">
            <v>234</v>
          </cell>
          <cell r="W4452">
            <v>502</v>
          </cell>
        </row>
        <row r="4453">
          <cell r="U4453">
            <v>118</v>
          </cell>
          <cell r="W4453">
            <v>210</v>
          </cell>
        </row>
        <row r="4454">
          <cell r="U4454">
            <v>222</v>
          </cell>
          <cell r="W4454">
            <v>330</v>
          </cell>
        </row>
        <row r="4455">
          <cell r="U4455">
            <v>162</v>
          </cell>
          <cell r="W4455">
            <v>214</v>
          </cell>
        </row>
        <row r="4456">
          <cell r="U4456">
            <v>146</v>
          </cell>
          <cell r="W4456">
            <v>182</v>
          </cell>
        </row>
        <row r="4457">
          <cell r="U4457">
            <v>158</v>
          </cell>
          <cell r="W4457">
            <v>202</v>
          </cell>
        </row>
        <row r="4458">
          <cell r="U4458">
            <v>134</v>
          </cell>
          <cell r="W4458">
            <v>182</v>
          </cell>
        </row>
        <row r="4459">
          <cell r="U4459">
            <v>114</v>
          </cell>
          <cell r="W4459">
            <v>270</v>
          </cell>
        </row>
        <row r="4460">
          <cell r="U4460">
            <v>202</v>
          </cell>
          <cell r="W4460">
            <v>374</v>
          </cell>
        </row>
        <row r="4461">
          <cell r="U4461">
            <v>118</v>
          </cell>
          <cell r="W4461">
            <v>218</v>
          </cell>
        </row>
        <row r="4462">
          <cell r="U4462">
            <v>6</v>
          </cell>
          <cell r="W4462">
            <v>166</v>
          </cell>
        </row>
        <row r="4463">
          <cell r="U4463">
            <v>178</v>
          </cell>
          <cell r="W4463">
            <v>178</v>
          </cell>
        </row>
        <row r="4464">
          <cell r="U4464">
            <v>150</v>
          </cell>
          <cell r="W4464">
            <v>322</v>
          </cell>
        </row>
        <row r="4465">
          <cell r="U4465">
            <v>22</v>
          </cell>
          <cell r="W4465">
            <v>66</v>
          </cell>
        </row>
        <row r="4466">
          <cell r="U4466">
            <v>214</v>
          </cell>
          <cell r="W4466">
            <v>462</v>
          </cell>
        </row>
        <row r="4467">
          <cell r="U4467">
            <v>134</v>
          </cell>
          <cell r="W4467">
            <v>226</v>
          </cell>
        </row>
        <row r="4468">
          <cell r="U4468">
            <v>158</v>
          </cell>
          <cell r="W4468">
            <v>194</v>
          </cell>
        </row>
        <row r="4469">
          <cell r="U4469">
            <v>122</v>
          </cell>
          <cell r="W4469">
            <v>178</v>
          </cell>
        </row>
        <row r="4470">
          <cell r="U4470">
            <v>254</v>
          </cell>
          <cell r="W4470">
            <v>478</v>
          </cell>
        </row>
        <row r="4471">
          <cell r="U4471">
            <v>42</v>
          </cell>
          <cell r="W4471">
            <v>190</v>
          </cell>
        </row>
        <row r="4472">
          <cell r="U4472">
            <v>174</v>
          </cell>
          <cell r="W4472">
            <v>410</v>
          </cell>
        </row>
        <row r="4473">
          <cell r="U4473">
            <v>246</v>
          </cell>
          <cell r="W4473">
            <v>550</v>
          </cell>
        </row>
        <row r="4474">
          <cell r="U4474">
            <v>134</v>
          </cell>
          <cell r="W4474">
            <v>334</v>
          </cell>
        </row>
        <row r="4475">
          <cell r="U4475">
            <v>114</v>
          </cell>
          <cell r="W4475">
            <v>230</v>
          </cell>
        </row>
        <row r="4476">
          <cell r="U4476">
            <v>190</v>
          </cell>
          <cell r="W4476">
            <v>198</v>
          </cell>
        </row>
        <row r="4477">
          <cell r="U4477">
            <v>114</v>
          </cell>
          <cell r="W4477">
            <v>266</v>
          </cell>
        </row>
        <row r="4478">
          <cell r="U4478">
            <v>134</v>
          </cell>
          <cell r="W4478">
            <v>250</v>
          </cell>
        </row>
        <row r="4479">
          <cell r="U4479">
            <v>166</v>
          </cell>
          <cell r="W4479">
            <v>338</v>
          </cell>
        </row>
        <row r="4480">
          <cell r="U4480">
            <v>166</v>
          </cell>
          <cell r="W4480">
            <v>210</v>
          </cell>
        </row>
        <row r="4481">
          <cell r="U4481">
            <v>146</v>
          </cell>
          <cell r="W4481">
            <v>374</v>
          </cell>
        </row>
        <row r="4482">
          <cell r="U4482">
            <v>154</v>
          </cell>
          <cell r="W4482">
            <v>226</v>
          </cell>
        </row>
        <row r="4483">
          <cell r="U4483">
            <v>142</v>
          </cell>
          <cell r="W4483">
            <v>210</v>
          </cell>
        </row>
        <row r="4484">
          <cell r="U4484">
            <v>254</v>
          </cell>
          <cell r="W4484">
            <v>450</v>
          </cell>
        </row>
        <row r="4485">
          <cell r="U4485">
            <v>38</v>
          </cell>
          <cell r="W4485">
            <v>102</v>
          </cell>
        </row>
        <row r="4486">
          <cell r="U4486">
            <v>290</v>
          </cell>
          <cell r="W4486">
            <v>498</v>
          </cell>
        </row>
        <row r="4487">
          <cell r="U4487">
            <v>158</v>
          </cell>
          <cell r="W4487">
            <v>198</v>
          </cell>
        </row>
        <row r="4488">
          <cell r="U4488">
            <v>118</v>
          </cell>
          <cell r="W4488">
            <v>246</v>
          </cell>
        </row>
        <row r="4489">
          <cell r="U4489">
            <v>258</v>
          </cell>
          <cell r="W4489">
            <v>442</v>
          </cell>
        </row>
        <row r="4490">
          <cell r="U4490">
            <v>198</v>
          </cell>
          <cell r="W4490">
            <v>426</v>
          </cell>
        </row>
        <row r="4491">
          <cell r="U4491">
            <v>374</v>
          </cell>
          <cell r="W4491">
            <v>674</v>
          </cell>
        </row>
        <row r="4492">
          <cell r="U4492">
            <v>310</v>
          </cell>
          <cell r="W4492">
            <v>514</v>
          </cell>
        </row>
        <row r="4493">
          <cell r="U4493">
            <v>146</v>
          </cell>
          <cell r="W4493">
            <v>202</v>
          </cell>
        </row>
        <row r="4494">
          <cell r="U4494">
            <v>110</v>
          </cell>
          <cell r="W4494">
            <v>338</v>
          </cell>
        </row>
        <row r="4495">
          <cell r="U4495">
            <v>230</v>
          </cell>
          <cell r="W4495">
            <v>530</v>
          </cell>
        </row>
        <row r="4496">
          <cell r="U4496">
            <v>2</v>
          </cell>
          <cell r="W4496">
            <v>102</v>
          </cell>
        </row>
        <row r="4497">
          <cell r="U4497">
            <v>190</v>
          </cell>
          <cell r="W4497">
            <v>534</v>
          </cell>
        </row>
        <row r="4498">
          <cell r="U4498">
            <v>230</v>
          </cell>
          <cell r="W4498">
            <v>446</v>
          </cell>
        </row>
        <row r="4499">
          <cell r="U4499">
            <v>98</v>
          </cell>
          <cell r="W4499">
            <v>262</v>
          </cell>
        </row>
        <row r="4500">
          <cell r="U4500">
            <v>278</v>
          </cell>
          <cell r="W4500">
            <v>506</v>
          </cell>
        </row>
        <row r="4501">
          <cell r="U4501">
            <v>274</v>
          </cell>
          <cell r="W4501">
            <v>486</v>
          </cell>
        </row>
        <row r="4502">
          <cell r="U4502">
            <v>158</v>
          </cell>
          <cell r="W4502">
            <v>202</v>
          </cell>
        </row>
        <row r="4503">
          <cell r="U4503">
            <v>118</v>
          </cell>
          <cell r="W4503">
            <v>226</v>
          </cell>
        </row>
        <row r="4504">
          <cell r="U4504">
            <v>266</v>
          </cell>
          <cell r="W4504">
            <v>502</v>
          </cell>
        </row>
        <row r="4505">
          <cell r="U4505">
            <v>114</v>
          </cell>
          <cell r="W4505">
            <v>222</v>
          </cell>
        </row>
        <row r="4506">
          <cell r="U4506">
            <v>114</v>
          </cell>
          <cell r="W4506">
            <v>206</v>
          </cell>
        </row>
        <row r="4507">
          <cell r="U4507">
            <v>338</v>
          </cell>
          <cell r="W4507">
            <v>682</v>
          </cell>
        </row>
        <row r="4508">
          <cell r="U4508">
            <v>282</v>
          </cell>
          <cell r="W4508">
            <v>526</v>
          </cell>
        </row>
        <row r="4509">
          <cell r="U4509">
            <v>302</v>
          </cell>
          <cell r="W4509">
            <v>494</v>
          </cell>
        </row>
        <row r="4510">
          <cell r="U4510">
            <v>54</v>
          </cell>
          <cell r="W4510">
            <v>370</v>
          </cell>
        </row>
        <row r="4511">
          <cell r="U4511">
            <v>322</v>
          </cell>
          <cell r="W4511">
            <v>526</v>
          </cell>
        </row>
        <row r="4512">
          <cell r="U4512">
            <v>214</v>
          </cell>
          <cell r="W4512">
            <v>514</v>
          </cell>
        </row>
        <row r="4513">
          <cell r="U4513">
            <v>162</v>
          </cell>
          <cell r="W4513">
            <v>274</v>
          </cell>
        </row>
        <row r="4514">
          <cell r="U4514">
            <v>146</v>
          </cell>
          <cell r="W4514">
            <v>266</v>
          </cell>
        </row>
        <row r="4515">
          <cell r="U4515">
            <v>126</v>
          </cell>
          <cell r="W4515">
            <v>230</v>
          </cell>
        </row>
        <row r="4516">
          <cell r="U4516">
            <v>158</v>
          </cell>
          <cell r="W4516">
            <v>198</v>
          </cell>
        </row>
        <row r="4517">
          <cell r="U4517">
            <v>134</v>
          </cell>
          <cell r="W4517">
            <v>238</v>
          </cell>
        </row>
        <row r="4518">
          <cell r="U4518">
            <v>154</v>
          </cell>
          <cell r="W4518">
            <v>162</v>
          </cell>
        </row>
        <row r="4519">
          <cell r="U4519">
            <v>194</v>
          </cell>
          <cell r="W4519">
            <v>302</v>
          </cell>
        </row>
        <row r="4520">
          <cell r="U4520">
            <v>274</v>
          </cell>
          <cell r="W4520">
            <v>494</v>
          </cell>
        </row>
        <row r="4521">
          <cell r="U4521">
            <v>298</v>
          </cell>
          <cell r="W4521">
            <v>574</v>
          </cell>
        </row>
        <row r="4522">
          <cell r="U4522">
            <v>150</v>
          </cell>
          <cell r="W4522">
            <v>226</v>
          </cell>
        </row>
        <row r="4523">
          <cell r="U4523">
            <v>274</v>
          </cell>
          <cell r="W4523">
            <v>442</v>
          </cell>
        </row>
        <row r="4524">
          <cell r="U4524">
            <v>166</v>
          </cell>
          <cell r="W4524">
            <v>190</v>
          </cell>
        </row>
        <row r="4525">
          <cell r="U4525">
            <v>358</v>
          </cell>
          <cell r="W4525">
            <v>590</v>
          </cell>
        </row>
        <row r="4526">
          <cell r="U4526">
            <v>250</v>
          </cell>
          <cell r="W4526">
            <v>582</v>
          </cell>
        </row>
        <row r="4527">
          <cell r="U4527">
            <v>150</v>
          </cell>
          <cell r="W4527">
            <v>254</v>
          </cell>
        </row>
        <row r="4528">
          <cell r="U4528">
            <v>258</v>
          </cell>
          <cell r="W4528">
            <v>546</v>
          </cell>
        </row>
        <row r="4529">
          <cell r="U4529">
            <v>130</v>
          </cell>
          <cell r="W4529">
            <v>230</v>
          </cell>
        </row>
        <row r="4530">
          <cell r="U4530">
            <v>286</v>
          </cell>
          <cell r="W4530">
            <v>478</v>
          </cell>
        </row>
        <row r="4531">
          <cell r="U4531">
            <v>158</v>
          </cell>
          <cell r="W4531">
            <v>318</v>
          </cell>
        </row>
        <row r="4532">
          <cell r="U4532">
            <v>142</v>
          </cell>
          <cell r="W4532">
            <v>222</v>
          </cell>
        </row>
        <row r="4533">
          <cell r="U4533">
            <v>118</v>
          </cell>
          <cell r="W4533">
            <v>206</v>
          </cell>
        </row>
        <row r="4534">
          <cell r="U4534">
            <v>234</v>
          </cell>
          <cell r="W4534">
            <v>494</v>
          </cell>
        </row>
        <row r="4535">
          <cell r="U4535">
            <v>154</v>
          </cell>
          <cell r="W4535">
            <v>234</v>
          </cell>
        </row>
        <row r="4536">
          <cell r="U4536">
            <v>10</v>
          </cell>
          <cell r="W4536">
            <v>70</v>
          </cell>
        </row>
        <row r="4537">
          <cell r="U4537">
            <v>114</v>
          </cell>
          <cell r="W4537">
            <v>234</v>
          </cell>
        </row>
        <row r="4538">
          <cell r="U4538">
            <v>250</v>
          </cell>
          <cell r="W4538">
            <v>614</v>
          </cell>
        </row>
        <row r="4539">
          <cell r="U4539">
            <v>94</v>
          </cell>
          <cell r="W4539">
            <v>230</v>
          </cell>
        </row>
        <row r="4540">
          <cell r="U4540">
            <v>306</v>
          </cell>
          <cell r="W4540">
            <v>498</v>
          </cell>
        </row>
        <row r="4541">
          <cell r="U4541">
            <v>178</v>
          </cell>
          <cell r="W4541">
            <v>226</v>
          </cell>
        </row>
        <row r="4542">
          <cell r="U4542">
            <v>342</v>
          </cell>
          <cell r="W4542">
            <v>514</v>
          </cell>
        </row>
        <row r="4543">
          <cell r="U4543">
            <v>346</v>
          </cell>
          <cell r="W4543">
            <v>534</v>
          </cell>
        </row>
        <row r="4544">
          <cell r="U4544">
            <v>134</v>
          </cell>
          <cell r="W4544">
            <v>182</v>
          </cell>
        </row>
        <row r="4545">
          <cell r="U4545">
            <v>122</v>
          </cell>
          <cell r="W4545">
            <v>190</v>
          </cell>
        </row>
        <row r="4546">
          <cell r="U4546">
            <v>22</v>
          </cell>
          <cell r="W4546">
            <v>162</v>
          </cell>
        </row>
        <row r="4547">
          <cell r="U4547">
            <v>282</v>
          </cell>
          <cell r="W4547">
            <v>482</v>
          </cell>
        </row>
        <row r="4548">
          <cell r="U4548">
            <v>106</v>
          </cell>
          <cell r="W4548">
            <v>234</v>
          </cell>
        </row>
        <row r="4549">
          <cell r="U4549">
            <v>178</v>
          </cell>
          <cell r="W4549">
            <v>454</v>
          </cell>
        </row>
        <row r="4550">
          <cell r="U4550">
            <v>30</v>
          </cell>
          <cell r="W4550">
            <v>150</v>
          </cell>
        </row>
        <row r="4551">
          <cell r="U4551">
            <v>110</v>
          </cell>
          <cell r="W4551">
            <v>246</v>
          </cell>
        </row>
        <row r="4552">
          <cell r="U4552">
            <v>114</v>
          </cell>
          <cell r="W4552">
            <v>230</v>
          </cell>
        </row>
        <row r="4553">
          <cell r="U4553">
            <v>290</v>
          </cell>
          <cell r="W4553">
            <v>514</v>
          </cell>
        </row>
        <row r="4554">
          <cell r="U4554">
            <v>154</v>
          </cell>
          <cell r="W4554">
            <v>182</v>
          </cell>
        </row>
        <row r="4555">
          <cell r="U4555">
            <v>138</v>
          </cell>
          <cell r="W4555">
            <v>202</v>
          </cell>
        </row>
        <row r="4556">
          <cell r="U4556">
            <v>290</v>
          </cell>
          <cell r="W4556">
            <v>542</v>
          </cell>
        </row>
        <row r="4557">
          <cell r="U4557">
            <v>182</v>
          </cell>
          <cell r="W4557">
            <v>234</v>
          </cell>
        </row>
        <row r="4558">
          <cell r="U4558">
            <v>310</v>
          </cell>
          <cell r="W4558">
            <v>554</v>
          </cell>
        </row>
        <row r="4559">
          <cell r="U4559">
            <v>126</v>
          </cell>
          <cell r="W4559">
            <v>230</v>
          </cell>
        </row>
        <row r="4560">
          <cell r="U4560">
            <v>250</v>
          </cell>
          <cell r="W4560">
            <v>478</v>
          </cell>
        </row>
        <row r="4561">
          <cell r="U4561">
            <v>250</v>
          </cell>
          <cell r="W4561">
            <v>526</v>
          </cell>
        </row>
        <row r="4562">
          <cell r="U4562">
            <v>102</v>
          </cell>
          <cell r="W4562">
            <v>206</v>
          </cell>
        </row>
        <row r="4563">
          <cell r="U4563">
            <v>146</v>
          </cell>
          <cell r="W4563">
            <v>226</v>
          </cell>
        </row>
        <row r="4564">
          <cell r="U4564">
            <v>134</v>
          </cell>
          <cell r="W4564">
            <v>226</v>
          </cell>
        </row>
        <row r="4565">
          <cell r="U4565">
            <v>214</v>
          </cell>
          <cell r="W4565">
            <v>374</v>
          </cell>
        </row>
        <row r="4566">
          <cell r="U4566">
            <v>190</v>
          </cell>
          <cell r="W4566">
            <v>374</v>
          </cell>
        </row>
        <row r="4567">
          <cell r="U4567">
            <v>226</v>
          </cell>
          <cell r="W4567">
            <v>426</v>
          </cell>
        </row>
        <row r="4568">
          <cell r="U4568">
            <v>142</v>
          </cell>
          <cell r="W4568">
            <v>218</v>
          </cell>
        </row>
        <row r="4569">
          <cell r="U4569">
            <v>162</v>
          </cell>
          <cell r="W4569">
            <v>222</v>
          </cell>
        </row>
        <row r="4570">
          <cell r="U4570">
            <v>154</v>
          </cell>
          <cell r="W4570">
            <v>190</v>
          </cell>
        </row>
        <row r="4571">
          <cell r="U4571">
            <v>158</v>
          </cell>
          <cell r="W4571">
            <v>294</v>
          </cell>
        </row>
        <row r="4572">
          <cell r="U4572">
            <v>130</v>
          </cell>
          <cell r="W4572">
            <v>258</v>
          </cell>
        </row>
        <row r="4573">
          <cell r="U4573">
            <v>14</v>
          </cell>
          <cell r="W4573">
            <v>122</v>
          </cell>
        </row>
        <row r="4574">
          <cell r="U4574">
            <v>246</v>
          </cell>
          <cell r="W4574">
            <v>498</v>
          </cell>
        </row>
        <row r="4575">
          <cell r="U4575">
            <v>314</v>
          </cell>
          <cell r="W4575">
            <v>578</v>
          </cell>
        </row>
        <row r="4576">
          <cell r="U4576">
            <v>134</v>
          </cell>
          <cell r="W4576">
            <v>206</v>
          </cell>
        </row>
        <row r="4577">
          <cell r="U4577">
            <v>214</v>
          </cell>
          <cell r="W4577">
            <v>414</v>
          </cell>
        </row>
        <row r="4578">
          <cell r="U4578">
            <v>134</v>
          </cell>
          <cell r="W4578">
            <v>202</v>
          </cell>
        </row>
        <row r="4579">
          <cell r="U4579">
            <v>158</v>
          </cell>
          <cell r="W4579">
            <v>230</v>
          </cell>
        </row>
        <row r="4580">
          <cell r="U4580">
            <v>6</v>
          </cell>
          <cell r="W4580">
            <v>146</v>
          </cell>
        </row>
        <row r="4581">
          <cell r="U4581">
            <v>294</v>
          </cell>
          <cell r="W4581">
            <v>546</v>
          </cell>
        </row>
        <row r="4582">
          <cell r="U4582">
            <v>138</v>
          </cell>
          <cell r="W4582">
            <v>486</v>
          </cell>
        </row>
        <row r="4583">
          <cell r="U4583">
            <v>26</v>
          </cell>
          <cell r="W4583">
            <v>154</v>
          </cell>
        </row>
        <row r="4584">
          <cell r="U4584">
            <v>294</v>
          </cell>
          <cell r="W4584">
            <v>494</v>
          </cell>
        </row>
        <row r="4585">
          <cell r="U4585">
            <v>162</v>
          </cell>
          <cell r="W4585">
            <v>206</v>
          </cell>
        </row>
        <row r="4586">
          <cell r="U4586">
            <v>58</v>
          </cell>
          <cell r="W4586">
            <v>234</v>
          </cell>
        </row>
        <row r="4587">
          <cell r="U4587">
            <v>122</v>
          </cell>
          <cell r="W4587">
            <v>234</v>
          </cell>
        </row>
        <row r="4588">
          <cell r="U4588">
            <v>306</v>
          </cell>
          <cell r="W4588">
            <v>542</v>
          </cell>
        </row>
        <row r="4589">
          <cell r="U4589">
            <v>110</v>
          </cell>
          <cell r="W4589">
            <v>166</v>
          </cell>
        </row>
        <row r="4590">
          <cell r="U4590">
            <v>6</v>
          </cell>
          <cell r="W4590">
            <v>226</v>
          </cell>
        </row>
        <row r="4591">
          <cell r="U4591">
            <v>106</v>
          </cell>
          <cell r="W4591">
            <v>218</v>
          </cell>
        </row>
        <row r="4592">
          <cell r="U4592">
            <v>162</v>
          </cell>
          <cell r="W4592">
            <v>254</v>
          </cell>
        </row>
        <row r="4593">
          <cell r="U4593">
            <v>-2</v>
          </cell>
          <cell r="W4593">
            <v>198</v>
          </cell>
        </row>
        <row r="4594">
          <cell r="U4594">
            <v>130</v>
          </cell>
          <cell r="W4594">
            <v>214</v>
          </cell>
        </row>
        <row r="4595">
          <cell r="U4595">
            <v>230</v>
          </cell>
          <cell r="W4595">
            <v>450</v>
          </cell>
        </row>
        <row r="4596">
          <cell r="U4596">
            <v>138</v>
          </cell>
          <cell r="W4596">
            <v>214</v>
          </cell>
        </row>
        <row r="4597">
          <cell r="U4597">
            <v>250</v>
          </cell>
          <cell r="W4597">
            <v>490</v>
          </cell>
        </row>
        <row r="4598">
          <cell r="U4598">
            <v>274</v>
          </cell>
          <cell r="W4598">
            <v>506</v>
          </cell>
        </row>
        <row r="4599">
          <cell r="U4599">
            <v>258</v>
          </cell>
          <cell r="W4599">
            <v>474</v>
          </cell>
        </row>
        <row r="4600">
          <cell r="U4600">
            <v>154</v>
          </cell>
          <cell r="W4600">
            <v>238</v>
          </cell>
        </row>
        <row r="4601">
          <cell r="U4601">
            <v>298</v>
          </cell>
          <cell r="W4601">
            <v>518</v>
          </cell>
        </row>
        <row r="4602">
          <cell r="U4602">
            <v>370</v>
          </cell>
          <cell r="W4602">
            <v>598</v>
          </cell>
        </row>
        <row r="4603">
          <cell r="U4603">
            <v>238</v>
          </cell>
          <cell r="W4603">
            <v>498</v>
          </cell>
        </row>
        <row r="4604">
          <cell r="U4604">
            <v>198</v>
          </cell>
          <cell r="W4604">
            <v>466</v>
          </cell>
        </row>
        <row r="4605">
          <cell r="U4605">
            <v>134</v>
          </cell>
          <cell r="W4605">
            <v>210</v>
          </cell>
        </row>
        <row r="4606">
          <cell r="U4606">
            <v>130</v>
          </cell>
          <cell r="W4606">
            <v>262</v>
          </cell>
        </row>
        <row r="4607">
          <cell r="U4607">
            <v>158</v>
          </cell>
          <cell r="W4607">
            <v>190</v>
          </cell>
        </row>
        <row r="4608">
          <cell r="U4608">
            <v>230</v>
          </cell>
          <cell r="W4608">
            <v>498</v>
          </cell>
        </row>
        <row r="4609">
          <cell r="U4609">
            <v>122</v>
          </cell>
          <cell r="W4609">
            <v>242</v>
          </cell>
        </row>
        <row r="4610">
          <cell r="U4610">
            <v>30</v>
          </cell>
          <cell r="W4610">
            <v>198</v>
          </cell>
        </row>
        <row r="4611">
          <cell r="U4611">
            <v>170</v>
          </cell>
          <cell r="W4611">
            <v>218</v>
          </cell>
        </row>
        <row r="4612">
          <cell r="U4612">
            <v>258</v>
          </cell>
          <cell r="W4612">
            <v>502</v>
          </cell>
        </row>
        <row r="4613">
          <cell r="U4613">
            <v>130</v>
          </cell>
          <cell r="W4613">
            <v>222</v>
          </cell>
        </row>
        <row r="4614">
          <cell r="U4614">
            <v>238</v>
          </cell>
          <cell r="W4614">
            <v>486</v>
          </cell>
        </row>
        <row r="4615">
          <cell r="U4615">
            <v>178</v>
          </cell>
          <cell r="W4615">
            <v>358</v>
          </cell>
        </row>
        <row r="4616">
          <cell r="U4616">
            <v>210</v>
          </cell>
          <cell r="W4616">
            <v>506</v>
          </cell>
        </row>
        <row r="4617">
          <cell r="U4617">
            <v>218</v>
          </cell>
          <cell r="W4617">
            <v>474</v>
          </cell>
        </row>
        <row r="4618">
          <cell r="U4618">
            <v>122</v>
          </cell>
          <cell r="W4618">
            <v>198</v>
          </cell>
        </row>
        <row r="4619">
          <cell r="U4619">
            <v>186</v>
          </cell>
          <cell r="W4619">
            <v>486</v>
          </cell>
        </row>
        <row r="4620">
          <cell r="U4620">
            <v>-2</v>
          </cell>
          <cell r="W4620">
            <v>114</v>
          </cell>
        </row>
        <row r="4621">
          <cell r="U4621">
            <v>138</v>
          </cell>
          <cell r="W4621">
            <v>162</v>
          </cell>
        </row>
        <row r="4622">
          <cell r="U4622">
            <v>290</v>
          </cell>
          <cell r="W4622">
            <v>474</v>
          </cell>
        </row>
        <row r="4623">
          <cell r="U4623">
            <v>302</v>
          </cell>
          <cell r="W4623">
            <v>542</v>
          </cell>
        </row>
        <row r="4624">
          <cell r="U4624">
            <v>302</v>
          </cell>
          <cell r="W4624">
            <v>550</v>
          </cell>
        </row>
        <row r="4625">
          <cell r="U4625">
            <v>230</v>
          </cell>
          <cell r="W4625">
            <v>490</v>
          </cell>
        </row>
        <row r="4626">
          <cell r="U4626">
            <v>174</v>
          </cell>
          <cell r="W4626">
            <v>222</v>
          </cell>
        </row>
        <row r="4627">
          <cell r="U4627">
            <v>114</v>
          </cell>
          <cell r="W4627">
            <v>190</v>
          </cell>
        </row>
        <row r="4628">
          <cell r="U4628">
            <v>2</v>
          </cell>
          <cell r="W4628">
            <v>154</v>
          </cell>
        </row>
        <row r="4629">
          <cell r="U4629">
            <v>110</v>
          </cell>
          <cell r="W4629">
            <v>182</v>
          </cell>
        </row>
        <row r="4630">
          <cell r="U4630">
            <v>126</v>
          </cell>
          <cell r="W4630">
            <v>210</v>
          </cell>
        </row>
        <row r="4631">
          <cell r="U4631">
            <v>266</v>
          </cell>
          <cell r="W4631">
            <v>526</v>
          </cell>
        </row>
        <row r="4632">
          <cell r="U4632">
            <v>162</v>
          </cell>
          <cell r="W4632">
            <v>242</v>
          </cell>
        </row>
        <row r="4633">
          <cell r="U4633">
            <v>122</v>
          </cell>
          <cell r="W4633">
            <v>190</v>
          </cell>
        </row>
        <row r="4634">
          <cell r="U4634">
            <v>146</v>
          </cell>
          <cell r="W4634">
            <v>210</v>
          </cell>
        </row>
        <row r="4635">
          <cell r="U4635">
            <v>34</v>
          </cell>
          <cell r="W4635">
            <v>142</v>
          </cell>
        </row>
        <row r="4636">
          <cell r="U4636">
            <v>10</v>
          </cell>
          <cell r="W4636">
            <v>126</v>
          </cell>
        </row>
        <row r="4637">
          <cell r="U4637">
            <v>358</v>
          </cell>
          <cell r="W4637">
            <v>706</v>
          </cell>
        </row>
        <row r="4638">
          <cell r="U4638">
            <v>186</v>
          </cell>
          <cell r="W4638">
            <v>266</v>
          </cell>
        </row>
        <row r="4639">
          <cell r="U4639">
            <v>78</v>
          </cell>
          <cell r="W4639">
            <v>230</v>
          </cell>
        </row>
        <row r="4640">
          <cell r="U4640">
            <v>170</v>
          </cell>
          <cell r="W4640">
            <v>338</v>
          </cell>
        </row>
        <row r="4641">
          <cell r="U4641">
            <v>278</v>
          </cell>
          <cell r="W4641">
            <v>506</v>
          </cell>
        </row>
        <row r="4642">
          <cell r="U4642">
            <v>258</v>
          </cell>
          <cell r="W4642">
            <v>526</v>
          </cell>
        </row>
        <row r="4643">
          <cell r="U4643">
            <v>250</v>
          </cell>
          <cell r="W4643">
            <v>558</v>
          </cell>
        </row>
        <row r="4644">
          <cell r="U4644">
            <v>210</v>
          </cell>
          <cell r="W4644">
            <v>474</v>
          </cell>
        </row>
        <row r="4645">
          <cell r="U4645">
            <v>334</v>
          </cell>
          <cell r="W4645">
            <v>566</v>
          </cell>
        </row>
        <row r="4646">
          <cell r="U4646">
            <v>114</v>
          </cell>
          <cell r="W4646">
            <v>222</v>
          </cell>
        </row>
        <row r="4647">
          <cell r="U4647">
            <v>50</v>
          </cell>
          <cell r="W4647">
            <v>174</v>
          </cell>
        </row>
        <row r="4648">
          <cell r="U4648">
            <v>262</v>
          </cell>
          <cell r="W4648">
            <v>558</v>
          </cell>
        </row>
        <row r="4649">
          <cell r="U4649">
            <v>238</v>
          </cell>
          <cell r="W4649">
            <v>534</v>
          </cell>
        </row>
        <row r="4650">
          <cell r="U4650">
            <v>102</v>
          </cell>
          <cell r="W4650">
            <v>266</v>
          </cell>
        </row>
        <row r="4651">
          <cell r="U4651">
            <v>246</v>
          </cell>
          <cell r="W4651">
            <v>630</v>
          </cell>
        </row>
        <row r="4652">
          <cell r="U4652">
            <v>146</v>
          </cell>
          <cell r="W4652">
            <v>222</v>
          </cell>
        </row>
        <row r="4653">
          <cell r="U4653">
            <v>150</v>
          </cell>
          <cell r="W4653">
            <v>258</v>
          </cell>
        </row>
        <row r="4654">
          <cell r="U4654">
            <v>142</v>
          </cell>
          <cell r="W4654">
            <v>206</v>
          </cell>
        </row>
        <row r="4655">
          <cell r="U4655">
            <v>370</v>
          </cell>
          <cell r="W4655">
            <v>666</v>
          </cell>
        </row>
        <row r="4656">
          <cell r="U4656">
            <v>130</v>
          </cell>
          <cell r="W4656">
            <v>218</v>
          </cell>
        </row>
        <row r="4657">
          <cell r="U4657">
            <v>230</v>
          </cell>
          <cell r="W4657">
            <v>470</v>
          </cell>
        </row>
        <row r="4658">
          <cell r="U4658">
            <v>358</v>
          </cell>
          <cell r="W4658">
            <v>510</v>
          </cell>
        </row>
        <row r="4659">
          <cell r="U4659">
            <v>102</v>
          </cell>
          <cell r="W4659">
            <v>174</v>
          </cell>
        </row>
        <row r="4660">
          <cell r="U4660">
            <v>334</v>
          </cell>
          <cell r="W4660">
            <v>662</v>
          </cell>
        </row>
        <row r="4661">
          <cell r="U4661">
            <v>166</v>
          </cell>
          <cell r="W4661">
            <v>494</v>
          </cell>
        </row>
        <row r="4662">
          <cell r="U4662">
            <v>126</v>
          </cell>
          <cell r="W4662">
            <v>162</v>
          </cell>
        </row>
        <row r="4663">
          <cell r="U4663">
            <v>234</v>
          </cell>
          <cell r="W4663">
            <v>502</v>
          </cell>
        </row>
        <row r="4664">
          <cell r="U4664">
            <v>222</v>
          </cell>
          <cell r="W4664">
            <v>510</v>
          </cell>
        </row>
        <row r="4665">
          <cell r="U4665">
            <v>326</v>
          </cell>
          <cell r="W4665">
            <v>558</v>
          </cell>
        </row>
        <row r="4666">
          <cell r="U4666">
            <v>146</v>
          </cell>
          <cell r="W4666">
            <v>242</v>
          </cell>
        </row>
        <row r="4667">
          <cell r="U4667">
            <v>86</v>
          </cell>
          <cell r="W4667">
            <v>442</v>
          </cell>
        </row>
        <row r="4668">
          <cell r="U4668">
            <v>306</v>
          </cell>
          <cell r="W4668">
            <v>534</v>
          </cell>
        </row>
        <row r="4669">
          <cell r="U4669">
            <v>250</v>
          </cell>
          <cell r="W4669">
            <v>518</v>
          </cell>
        </row>
        <row r="4670">
          <cell r="U4670">
            <v>242</v>
          </cell>
          <cell r="W4670">
            <v>542</v>
          </cell>
        </row>
        <row r="4671">
          <cell r="U4671">
            <v>246</v>
          </cell>
          <cell r="W4671">
            <v>522</v>
          </cell>
        </row>
        <row r="4672">
          <cell r="U4672">
            <v>150</v>
          </cell>
          <cell r="W4672">
            <v>210</v>
          </cell>
        </row>
        <row r="4673">
          <cell r="U4673">
            <v>138</v>
          </cell>
          <cell r="W4673">
            <v>190</v>
          </cell>
        </row>
        <row r="4674">
          <cell r="U4674">
            <v>190</v>
          </cell>
          <cell r="W4674">
            <v>478</v>
          </cell>
        </row>
        <row r="4675">
          <cell r="U4675">
            <v>278</v>
          </cell>
          <cell r="W4675">
            <v>502</v>
          </cell>
        </row>
        <row r="4676">
          <cell r="U4676">
            <v>110</v>
          </cell>
          <cell r="W4676">
            <v>198</v>
          </cell>
        </row>
        <row r="4677">
          <cell r="U4677">
            <v>246</v>
          </cell>
          <cell r="W4677">
            <v>478</v>
          </cell>
        </row>
        <row r="4678">
          <cell r="U4678">
            <v>138</v>
          </cell>
          <cell r="W4678">
            <v>222</v>
          </cell>
        </row>
        <row r="4679">
          <cell r="U4679">
            <v>138</v>
          </cell>
          <cell r="W4679">
            <v>162</v>
          </cell>
        </row>
        <row r="4680">
          <cell r="U4680">
            <v>158</v>
          </cell>
          <cell r="W4680">
            <v>274</v>
          </cell>
        </row>
        <row r="4681">
          <cell r="U4681">
            <v>278</v>
          </cell>
          <cell r="W4681">
            <v>478</v>
          </cell>
        </row>
        <row r="4682">
          <cell r="U4682">
            <v>294</v>
          </cell>
          <cell r="W4682">
            <v>518</v>
          </cell>
        </row>
        <row r="4683">
          <cell r="U4683">
            <v>262</v>
          </cell>
          <cell r="W4683">
            <v>546</v>
          </cell>
        </row>
        <row r="4684">
          <cell r="U4684">
            <v>86</v>
          </cell>
          <cell r="W4684">
            <v>274</v>
          </cell>
        </row>
        <row r="4685">
          <cell r="U4685">
            <v>114</v>
          </cell>
          <cell r="W4685">
            <v>270</v>
          </cell>
        </row>
        <row r="4686">
          <cell r="U4686">
            <v>182</v>
          </cell>
          <cell r="W4686">
            <v>462</v>
          </cell>
        </row>
        <row r="4687">
          <cell r="U4687">
            <v>138</v>
          </cell>
          <cell r="W4687">
            <v>202</v>
          </cell>
        </row>
        <row r="4688">
          <cell r="U4688">
            <v>138</v>
          </cell>
          <cell r="W4688">
            <v>210</v>
          </cell>
        </row>
        <row r="4689">
          <cell r="U4689">
            <v>178</v>
          </cell>
          <cell r="W4689">
            <v>402</v>
          </cell>
        </row>
        <row r="4690">
          <cell r="U4690">
            <v>150</v>
          </cell>
          <cell r="W4690">
            <v>210</v>
          </cell>
        </row>
        <row r="4691">
          <cell r="U4691">
            <v>290</v>
          </cell>
          <cell r="W4691">
            <v>562</v>
          </cell>
        </row>
        <row r="4692">
          <cell r="U4692">
            <v>146</v>
          </cell>
          <cell r="W4692">
            <v>230</v>
          </cell>
        </row>
        <row r="4693">
          <cell r="U4693">
            <v>122</v>
          </cell>
          <cell r="W4693">
            <v>198</v>
          </cell>
        </row>
        <row r="4694">
          <cell r="U4694">
            <v>130</v>
          </cell>
          <cell r="W4694">
            <v>178</v>
          </cell>
        </row>
        <row r="4695">
          <cell r="U4695">
            <v>238</v>
          </cell>
          <cell r="W4695">
            <v>474</v>
          </cell>
        </row>
        <row r="4696">
          <cell r="U4696">
            <v>110</v>
          </cell>
          <cell r="W4696">
            <v>238</v>
          </cell>
        </row>
        <row r="4697">
          <cell r="U4697">
            <v>258</v>
          </cell>
          <cell r="W4697">
            <v>514</v>
          </cell>
        </row>
        <row r="4698">
          <cell r="U4698">
            <v>10</v>
          </cell>
          <cell r="W4698">
            <v>110</v>
          </cell>
        </row>
        <row r="4699">
          <cell r="U4699">
            <v>118</v>
          </cell>
          <cell r="W4699">
            <v>222</v>
          </cell>
        </row>
        <row r="4700">
          <cell r="U4700">
            <v>286</v>
          </cell>
          <cell r="W4700">
            <v>646</v>
          </cell>
        </row>
        <row r="4701">
          <cell r="U4701">
            <v>226</v>
          </cell>
          <cell r="W4701">
            <v>446</v>
          </cell>
        </row>
        <row r="4702">
          <cell r="U4702">
            <v>186</v>
          </cell>
          <cell r="W4702">
            <v>402</v>
          </cell>
        </row>
        <row r="4703">
          <cell r="U4703">
            <v>122</v>
          </cell>
          <cell r="W4703">
            <v>230</v>
          </cell>
        </row>
        <row r="4704">
          <cell r="U4704">
            <v>314</v>
          </cell>
          <cell r="W4704">
            <v>542</v>
          </cell>
        </row>
        <row r="4705">
          <cell r="U4705">
            <v>26</v>
          </cell>
          <cell r="W4705">
            <v>182</v>
          </cell>
        </row>
        <row r="4706">
          <cell r="U4706">
            <v>126</v>
          </cell>
          <cell r="W4706">
            <v>158</v>
          </cell>
        </row>
        <row r="4707">
          <cell r="U4707">
            <v>122</v>
          </cell>
          <cell r="W4707">
            <v>174</v>
          </cell>
        </row>
        <row r="4708">
          <cell r="U4708">
            <v>258</v>
          </cell>
          <cell r="W4708">
            <v>554</v>
          </cell>
        </row>
        <row r="4709">
          <cell r="U4709">
            <v>130</v>
          </cell>
          <cell r="W4709">
            <v>206</v>
          </cell>
        </row>
        <row r="4710">
          <cell r="U4710">
            <v>162</v>
          </cell>
          <cell r="W4710">
            <v>242</v>
          </cell>
        </row>
        <row r="4711">
          <cell r="U4711">
            <v>130</v>
          </cell>
          <cell r="W4711">
            <v>242</v>
          </cell>
        </row>
        <row r="4712">
          <cell r="U4712">
            <v>146</v>
          </cell>
          <cell r="W4712">
            <v>234</v>
          </cell>
        </row>
        <row r="4713">
          <cell r="U4713">
            <v>342</v>
          </cell>
          <cell r="W4713">
            <v>498</v>
          </cell>
        </row>
        <row r="4714">
          <cell r="U4714">
            <v>82</v>
          </cell>
          <cell r="W4714">
            <v>318</v>
          </cell>
        </row>
        <row r="4715">
          <cell r="U4715">
            <v>114</v>
          </cell>
          <cell r="W4715">
            <v>230</v>
          </cell>
        </row>
        <row r="4716">
          <cell r="U4716">
            <v>322</v>
          </cell>
          <cell r="W4716">
            <v>522</v>
          </cell>
        </row>
        <row r="4717">
          <cell r="U4717">
            <v>226</v>
          </cell>
          <cell r="W4717">
            <v>394</v>
          </cell>
        </row>
        <row r="4718">
          <cell r="U4718">
            <v>242</v>
          </cell>
          <cell r="W4718">
            <v>506</v>
          </cell>
        </row>
        <row r="4719">
          <cell r="U4719">
            <v>282</v>
          </cell>
          <cell r="W4719">
            <v>490</v>
          </cell>
        </row>
        <row r="4720">
          <cell r="U4720">
            <v>242</v>
          </cell>
          <cell r="W4720">
            <v>482</v>
          </cell>
        </row>
        <row r="4721">
          <cell r="U4721">
            <v>278</v>
          </cell>
          <cell r="W4721">
            <v>502</v>
          </cell>
        </row>
        <row r="4722">
          <cell r="U4722">
            <v>210</v>
          </cell>
          <cell r="W4722">
            <v>442</v>
          </cell>
        </row>
        <row r="4723">
          <cell r="U4723">
            <v>322</v>
          </cell>
          <cell r="W4723">
            <v>626</v>
          </cell>
        </row>
        <row r="4724">
          <cell r="U4724">
            <v>202</v>
          </cell>
          <cell r="W4724">
            <v>550</v>
          </cell>
        </row>
        <row r="4725">
          <cell r="U4725">
            <v>278</v>
          </cell>
          <cell r="W4725">
            <v>582</v>
          </cell>
        </row>
        <row r="4726">
          <cell r="U4726">
            <v>94</v>
          </cell>
          <cell r="W4726">
            <v>222</v>
          </cell>
        </row>
        <row r="4727">
          <cell r="U4727">
            <v>94</v>
          </cell>
          <cell r="W4727">
            <v>250</v>
          </cell>
        </row>
        <row r="4728">
          <cell r="U4728">
            <v>150</v>
          </cell>
          <cell r="W4728">
            <v>258</v>
          </cell>
        </row>
        <row r="4729">
          <cell r="U4729">
            <v>210</v>
          </cell>
          <cell r="W4729">
            <v>462</v>
          </cell>
        </row>
        <row r="4730">
          <cell r="U4730">
            <v>194</v>
          </cell>
          <cell r="W4730">
            <v>470</v>
          </cell>
        </row>
        <row r="4731">
          <cell r="U4731">
            <v>154</v>
          </cell>
          <cell r="W4731">
            <v>226</v>
          </cell>
        </row>
        <row r="4732">
          <cell r="U4732">
            <v>350</v>
          </cell>
          <cell r="W4732">
            <v>702</v>
          </cell>
        </row>
        <row r="4733">
          <cell r="U4733">
            <v>262</v>
          </cell>
          <cell r="W4733">
            <v>490</v>
          </cell>
        </row>
        <row r="4734">
          <cell r="U4734">
            <v>234</v>
          </cell>
          <cell r="W4734">
            <v>546</v>
          </cell>
        </row>
        <row r="4735">
          <cell r="U4735">
            <v>238</v>
          </cell>
          <cell r="W4735">
            <v>546</v>
          </cell>
        </row>
        <row r="4736">
          <cell r="U4736">
            <v>242</v>
          </cell>
          <cell r="W4736">
            <v>514</v>
          </cell>
        </row>
        <row r="4737">
          <cell r="U4737">
            <v>158</v>
          </cell>
          <cell r="W4737">
            <v>218</v>
          </cell>
        </row>
        <row r="4738">
          <cell r="U4738">
            <v>126</v>
          </cell>
          <cell r="W4738">
            <v>210</v>
          </cell>
        </row>
        <row r="4739">
          <cell r="U4739">
            <v>174</v>
          </cell>
          <cell r="W4739">
            <v>238</v>
          </cell>
        </row>
        <row r="4740">
          <cell r="U4740">
            <v>246</v>
          </cell>
          <cell r="W4740">
            <v>542</v>
          </cell>
        </row>
        <row r="4741">
          <cell r="U4741">
            <v>254</v>
          </cell>
          <cell r="W4741">
            <v>562</v>
          </cell>
        </row>
        <row r="4742">
          <cell r="U4742">
            <v>174</v>
          </cell>
          <cell r="W4742">
            <v>390</v>
          </cell>
        </row>
        <row r="4743">
          <cell r="U4743">
            <v>130</v>
          </cell>
          <cell r="W4743">
            <v>178</v>
          </cell>
        </row>
        <row r="4744">
          <cell r="U4744">
            <v>138</v>
          </cell>
          <cell r="W4744">
            <v>222</v>
          </cell>
        </row>
        <row r="4745">
          <cell r="U4745">
            <v>218</v>
          </cell>
          <cell r="W4745">
            <v>458</v>
          </cell>
        </row>
        <row r="4746">
          <cell r="U4746">
            <v>122</v>
          </cell>
          <cell r="W4746">
            <v>238</v>
          </cell>
        </row>
        <row r="4747">
          <cell r="U4747">
            <v>162</v>
          </cell>
          <cell r="W4747">
            <v>210</v>
          </cell>
        </row>
        <row r="4748">
          <cell r="U4748">
            <v>94</v>
          </cell>
          <cell r="W4748">
            <v>218</v>
          </cell>
        </row>
        <row r="4749">
          <cell r="U4749">
            <v>174</v>
          </cell>
          <cell r="W4749">
            <v>434</v>
          </cell>
        </row>
        <row r="4750">
          <cell r="U4750">
            <v>298</v>
          </cell>
          <cell r="W4750">
            <v>578</v>
          </cell>
        </row>
        <row r="4751">
          <cell r="U4751">
            <v>214</v>
          </cell>
          <cell r="W4751">
            <v>462</v>
          </cell>
        </row>
        <row r="4752">
          <cell r="U4752">
            <v>146</v>
          </cell>
          <cell r="W4752">
            <v>358</v>
          </cell>
        </row>
        <row r="4753">
          <cell r="U4753">
            <v>226</v>
          </cell>
          <cell r="W4753">
            <v>490</v>
          </cell>
        </row>
        <row r="4754">
          <cell r="U4754">
            <v>98</v>
          </cell>
          <cell r="W4754">
            <v>226</v>
          </cell>
        </row>
        <row r="4755">
          <cell r="U4755">
            <v>134</v>
          </cell>
          <cell r="W4755">
            <v>246</v>
          </cell>
        </row>
        <row r="4756">
          <cell r="U4756">
            <v>270</v>
          </cell>
          <cell r="W4756">
            <v>526</v>
          </cell>
        </row>
        <row r="4757">
          <cell r="U4757">
            <v>270</v>
          </cell>
          <cell r="W4757">
            <v>474</v>
          </cell>
        </row>
        <row r="4758">
          <cell r="U4758">
            <v>298</v>
          </cell>
          <cell r="W4758">
            <v>514</v>
          </cell>
        </row>
        <row r="4759">
          <cell r="U4759">
            <v>166</v>
          </cell>
          <cell r="W4759">
            <v>214</v>
          </cell>
        </row>
        <row r="4760">
          <cell r="U4760">
            <v>118</v>
          </cell>
          <cell r="W4760">
            <v>378</v>
          </cell>
        </row>
        <row r="4761">
          <cell r="U4761">
            <v>278</v>
          </cell>
          <cell r="W4761">
            <v>534</v>
          </cell>
        </row>
        <row r="4762">
          <cell r="U4762">
            <v>26</v>
          </cell>
          <cell r="W4762">
            <v>170</v>
          </cell>
        </row>
        <row r="4763">
          <cell r="U4763">
            <v>122</v>
          </cell>
          <cell r="W4763">
            <v>274</v>
          </cell>
        </row>
        <row r="4764">
          <cell r="U4764">
            <v>246</v>
          </cell>
          <cell r="W4764">
            <v>486</v>
          </cell>
        </row>
        <row r="4765">
          <cell r="U4765">
            <v>194</v>
          </cell>
          <cell r="W4765">
            <v>198</v>
          </cell>
        </row>
        <row r="4766">
          <cell r="U4766">
            <v>126</v>
          </cell>
          <cell r="W4766">
            <v>242</v>
          </cell>
        </row>
        <row r="4767">
          <cell r="U4767">
            <v>254</v>
          </cell>
          <cell r="W4767">
            <v>486</v>
          </cell>
        </row>
        <row r="4768">
          <cell r="U4768">
            <v>18</v>
          </cell>
          <cell r="W4768">
            <v>398</v>
          </cell>
        </row>
        <row r="4769">
          <cell r="U4769">
            <v>150</v>
          </cell>
          <cell r="W4769">
            <v>246</v>
          </cell>
        </row>
        <row r="4770">
          <cell r="U4770">
            <v>250</v>
          </cell>
          <cell r="W4770">
            <v>466</v>
          </cell>
        </row>
        <row r="4771">
          <cell r="U4771">
            <v>122</v>
          </cell>
          <cell r="W4771">
            <v>238</v>
          </cell>
        </row>
        <row r="4772">
          <cell r="U4772">
            <v>238</v>
          </cell>
          <cell r="W4772">
            <v>466</v>
          </cell>
        </row>
        <row r="4773">
          <cell r="U4773">
            <v>218</v>
          </cell>
          <cell r="W4773">
            <v>474</v>
          </cell>
        </row>
        <row r="4774">
          <cell r="U4774">
            <v>106</v>
          </cell>
          <cell r="W4774">
            <v>214</v>
          </cell>
        </row>
        <row r="4775">
          <cell r="U4775">
            <v>258</v>
          </cell>
          <cell r="W4775">
            <v>634</v>
          </cell>
        </row>
        <row r="4776">
          <cell r="U4776">
            <v>354</v>
          </cell>
          <cell r="W4776">
            <v>638</v>
          </cell>
        </row>
        <row r="4777">
          <cell r="U4777">
            <v>170</v>
          </cell>
          <cell r="W4777">
            <v>194</v>
          </cell>
        </row>
        <row r="4778">
          <cell r="U4778">
            <v>22</v>
          </cell>
          <cell r="W4778">
            <v>190</v>
          </cell>
        </row>
        <row r="4779">
          <cell r="U4779">
            <v>218</v>
          </cell>
          <cell r="W4779">
            <v>486</v>
          </cell>
        </row>
        <row r="4780">
          <cell r="U4780">
            <v>246</v>
          </cell>
          <cell r="W4780">
            <v>494</v>
          </cell>
        </row>
        <row r="4781">
          <cell r="U4781">
            <v>358</v>
          </cell>
          <cell r="W4781">
            <v>490</v>
          </cell>
        </row>
        <row r="4782">
          <cell r="U4782">
            <v>254</v>
          </cell>
          <cell r="W4782">
            <v>426</v>
          </cell>
        </row>
        <row r="4783">
          <cell r="U4783">
            <v>234</v>
          </cell>
          <cell r="W4783">
            <v>458</v>
          </cell>
        </row>
        <row r="4784">
          <cell r="U4784">
            <v>362</v>
          </cell>
          <cell r="W4784">
            <v>526</v>
          </cell>
        </row>
        <row r="4785">
          <cell r="U4785">
            <v>114</v>
          </cell>
          <cell r="W4785">
            <v>222</v>
          </cell>
        </row>
        <row r="4786">
          <cell r="U4786">
            <v>178</v>
          </cell>
          <cell r="W4786">
            <v>210</v>
          </cell>
        </row>
        <row r="4787">
          <cell r="U4787">
            <v>266</v>
          </cell>
          <cell r="W4787">
            <v>634</v>
          </cell>
        </row>
        <row r="4788">
          <cell r="U4788">
            <v>178</v>
          </cell>
          <cell r="W4788">
            <v>358</v>
          </cell>
        </row>
        <row r="4789">
          <cell r="U4789">
            <v>138</v>
          </cell>
          <cell r="W4789">
            <v>226</v>
          </cell>
        </row>
        <row r="4790">
          <cell r="U4790">
            <v>290</v>
          </cell>
          <cell r="W4790">
            <v>530</v>
          </cell>
        </row>
        <row r="4791">
          <cell r="U4791">
            <v>286</v>
          </cell>
          <cell r="W4791">
            <v>498</v>
          </cell>
        </row>
        <row r="4792">
          <cell r="U4792">
            <v>126</v>
          </cell>
          <cell r="W4792">
            <v>194</v>
          </cell>
        </row>
        <row r="4793">
          <cell r="U4793">
            <v>130</v>
          </cell>
          <cell r="W4793">
            <v>202</v>
          </cell>
        </row>
        <row r="4794">
          <cell r="U4794">
            <v>222</v>
          </cell>
          <cell r="W4794">
            <v>338</v>
          </cell>
        </row>
        <row r="4795">
          <cell r="U4795">
            <v>342</v>
          </cell>
          <cell r="W4795">
            <v>546</v>
          </cell>
        </row>
        <row r="4796">
          <cell r="U4796">
            <v>286</v>
          </cell>
          <cell r="W4796">
            <v>534</v>
          </cell>
        </row>
        <row r="4797">
          <cell r="U4797">
            <v>298</v>
          </cell>
          <cell r="W4797">
            <v>498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97"/>
  <sheetViews>
    <sheetView tabSelected="1" topLeftCell="C1" workbookViewId="0">
      <selection activeCell="Q5" sqref="Q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'[1]44'!U2-6</f>
        <v>344</v>
      </c>
      <c r="B2">
        <v>75</v>
      </c>
      <c r="C2">
        <f>'[1]44'!W2-6</f>
        <v>496</v>
      </c>
      <c r="D2">
        <v>160</v>
      </c>
    </row>
    <row r="3" spans="1:4" x14ac:dyDescent="0.3">
      <c r="A3">
        <f>'[1]44'!U3-6</f>
        <v>256</v>
      </c>
      <c r="B3">
        <v>67</v>
      </c>
      <c r="C3">
        <f>'[1]44'!W3-6</f>
        <v>536</v>
      </c>
      <c r="D3">
        <v>160</v>
      </c>
    </row>
    <row r="4" spans="1:4" x14ac:dyDescent="0.3">
      <c r="A4">
        <f>'[1]44'!U4-6</f>
        <v>284</v>
      </c>
      <c r="B4">
        <v>71</v>
      </c>
      <c r="C4">
        <f>'[1]44'!W4-6</f>
        <v>564</v>
      </c>
      <c r="D4">
        <v>172</v>
      </c>
    </row>
    <row r="5" spans="1:4" x14ac:dyDescent="0.3">
      <c r="A5">
        <f>'[1]44'!U5-6</f>
        <v>144</v>
      </c>
      <c r="B5">
        <v>51</v>
      </c>
      <c r="C5">
        <f>'[1]44'!W5-6</f>
        <v>272</v>
      </c>
      <c r="D5">
        <v>240</v>
      </c>
    </row>
    <row r="6" spans="1:4" x14ac:dyDescent="0.3">
      <c r="A6">
        <f>'[1]44'!U6-6</f>
        <v>236</v>
      </c>
      <c r="B6">
        <v>63</v>
      </c>
      <c r="C6">
        <f>'[1]44'!W6-6</f>
        <v>484</v>
      </c>
      <c r="D6">
        <v>156</v>
      </c>
    </row>
    <row r="7" spans="1:4" x14ac:dyDescent="0.3">
      <c r="A7">
        <f>'[1]44'!U7-6</f>
        <v>172</v>
      </c>
      <c r="B7">
        <v>59</v>
      </c>
      <c r="C7">
        <f>'[1]44'!W7-6</f>
        <v>376</v>
      </c>
      <c r="D7">
        <v>336</v>
      </c>
    </row>
    <row r="8" spans="1:4" x14ac:dyDescent="0.3">
      <c r="A8">
        <f>'[1]44'!U8-6</f>
        <v>264</v>
      </c>
      <c r="B8">
        <v>67</v>
      </c>
      <c r="C8">
        <f>'[1]44'!W8-6</f>
        <v>548</v>
      </c>
      <c r="D8">
        <v>188</v>
      </c>
    </row>
    <row r="9" spans="1:4" x14ac:dyDescent="0.3">
      <c r="A9">
        <f>'[1]44'!U9-6</f>
        <v>116</v>
      </c>
      <c r="B9">
        <v>47</v>
      </c>
      <c r="C9">
        <f>'[1]44'!W9-6</f>
        <v>228</v>
      </c>
      <c r="D9">
        <v>232</v>
      </c>
    </row>
    <row r="10" spans="1:4" x14ac:dyDescent="0.3">
      <c r="A10">
        <f>'[1]44'!U10-6</f>
        <v>312</v>
      </c>
      <c r="B10">
        <v>67</v>
      </c>
      <c r="C10">
        <f>'[1]44'!W10-6</f>
        <v>660</v>
      </c>
      <c r="D10">
        <v>84</v>
      </c>
    </row>
    <row r="11" spans="1:4" x14ac:dyDescent="0.3">
      <c r="A11">
        <f>'[1]44'!U11-6</f>
        <v>120</v>
      </c>
      <c r="B11">
        <v>47</v>
      </c>
      <c r="C11">
        <f>'[1]44'!W11-6</f>
        <v>256</v>
      </c>
      <c r="D11">
        <v>188</v>
      </c>
    </row>
    <row r="12" spans="1:4" x14ac:dyDescent="0.3">
      <c r="A12">
        <f>'[1]44'!U12-6</f>
        <v>252</v>
      </c>
      <c r="B12">
        <v>71</v>
      </c>
      <c r="C12">
        <f>'[1]44'!W12-6</f>
        <v>560</v>
      </c>
      <c r="D12">
        <v>184</v>
      </c>
    </row>
    <row r="13" spans="1:4" x14ac:dyDescent="0.3">
      <c r="A13">
        <f>'[1]44'!U13-6</f>
        <v>292</v>
      </c>
      <c r="B13">
        <v>71</v>
      </c>
      <c r="C13">
        <f>'[1]44'!W13-6</f>
        <v>564</v>
      </c>
      <c r="D13">
        <v>184</v>
      </c>
    </row>
    <row r="14" spans="1:4" x14ac:dyDescent="0.3">
      <c r="A14">
        <f>'[1]44'!U14-6</f>
        <v>108</v>
      </c>
      <c r="B14">
        <v>47</v>
      </c>
      <c r="C14">
        <f>'[1]44'!W14-6</f>
        <v>184</v>
      </c>
      <c r="D14">
        <v>160</v>
      </c>
    </row>
    <row r="15" spans="1:4" x14ac:dyDescent="0.3">
      <c r="A15">
        <f>'[1]44'!U15-6</f>
        <v>256</v>
      </c>
      <c r="B15">
        <v>63</v>
      </c>
      <c r="C15">
        <f>'[1]44'!W15-6</f>
        <v>436</v>
      </c>
      <c r="D15">
        <v>120</v>
      </c>
    </row>
    <row r="16" spans="1:4" x14ac:dyDescent="0.3">
      <c r="A16">
        <f>'[1]44'!U16-6</f>
        <v>324</v>
      </c>
      <c r="B16">
        <v>71</v>
      </c>
      <c r="C16">
        <f>'[1]44'!W16-6</f>
        <v>516</v>
      </c>
      <c r="D16">
        <v>156</v>
      </c>
    </row>
    <row r="17" spans="1:4" x14ac:dyDescent="0.3">
      <c r="A17">
        <f>'[1]44'!U17-6</f>
        <v>300</v>
      </c>
      <c r="B17">
        <v>71</v>
      </c>
      <c r="C17">
        <f>'[1]44'!W17-6</f>
        <v>564</v>
      </c>
      <c r="D17">
        <v>152</v>
      </c>
    </row>
    <row r="18" spans="1:4" x14ac:dyDescent="0.3">
      <c r="A18">
        <f>'[1]44'!U18-6</f>
        <v>120</v>
      </c>
      <c r="B18">
        <v>47</v>
      </c>
      <c r="C18">
        <f>'[1]44'!W18-6</f>
        <v>188</v>
      </c>
      <c r="D18">
        <v>168</v>
      </c>
    </row>
    <row r="19" spans="1:4" x14ac:dyDescent="0.3">
      <c r="A19">
        <f>'[1]44'!U19-6</f>
        <v>236</v>
      </c>
      <c r="B19">
        <v>59</v>
      </c>
      <c r="C19">
        <f>'[1]44'!W19-6</f>
        <v>508</v>
      </c>
      <c r="D19">
        <v>152</v>
      </c>
    </row>
    <row r="20" spans="1:4" x14ac:dyDescent="0.3">
      <c r="A20">
        <f>'[1]44'!U20-6</f>
        <v>248</v>
      </c>
      <c r="B20">
        <v>63</v>
      </c>
      <c r="C20">
        <f>'[1]44'!W20-6</f>
        <v>476</v>
      </c>
      <c r="D20">
        <v>116</v>
      </c>
    </row>
    <row r="21" spans="1:4" x14ac:dyDescent="0.3">
      <c r="A21">
        <f>'[1]44'!U21-6</f>
        <v>116</v>
      </c>
      <c r="B21">
        <v>47</v>
      </c>
      <c r="C21">
        <f>'[1]44'!W21-6</f>
        <v>244</v>
      </c>
      <c r="D21">
        <v>208</v>
      </c>
    </row>
    <row r="22" spans="1:4" x14ac:dyDescent="0.3">
      <c r="A22">
        <f>'[1]44'!U22-6</f>
        <v>112</v>
      </c>
      <c r="B22">
        <v>47</v>
      </c>
      <c r="C22">
        <f>'[1]44'!W22-6</f>
        <v>280</v>
      </c>
      <c r="D22">
        <v>188</v>
      </c>
    </row>
    <row r="23" spans="1:4" x14ac:dyDescent="0.3">
      <c r="A23">
        <f>'[1]44'!U23-6</f>
        <v>176</v>
      </c>
      <c r="B23">
        <v>55</v>
      </c>
      <c r="C23">
        <f>'[1]44'!W23-6</f>
        <v>248</v>
      </c>
      <c r="D23">
        <v>200</v>
      </c>
    </row>
    <row r="24" spans="1:4" x14ac:dyDescent="0.3">
      <c r="A24">
        <f>'[1]44'!U24-6</f>
        <v>160</v>
      </c>
      <c r="B24">
        <v>55</v>
      </c>
      <c r="C24">
        <f>'[1]44'!W24-6</f>
        <v>212</v>
      </c>
      <c r="D24">
        <v>220</v>
      </c>
    </row>
    <row r="25" spans="1:4" x14ac:dyDescent="0.3">
      <c r="A25">
        <f>'[1]44'!U25-6</f>
        <v>252</v>
      </c>
      <c r="B25">
        <v>67</v>
      </c>
      <c r="C25">
        <f>'[1]44'!W25-6</f>
        <v>520</v>
      </c>
      <c r="D25">
        <v>128</v>
      </c>
    </row>
    <row r="26" spans="1:4" x14ac:dyDescent="0.3">
      <c r="A26">
        <f>'[1]44'!U26-6</f>
        <v>196</v>
      </c>
      <c r="B26">
        <v>63</v>
      </c>
      <c r="C26">
        <f>'[1]44'!W26-6</f>
        <v>452</v>
      </c>
      <c r="D26">
        <v>168</v>
      </c>
    </row>
    <row r="27" spans="1:4" x14ac:dyDescent="0.3">
      <c r="A27">
        <f>'[1]44'!U27-6</f>
        <v>304</v>
      </c>
      <c r="B27">
        <v>67</v>
      </c>
      <c r="C27">
        <f>'[1]44'!W27-6</f>
        <v>532</v>
      </c>
      <c r="D27">
        <v>172</v>
      </c>
    </row>
    <row r="28" spans="1:4" x14ac:dyDescent="0.3">
      <c r="A28">
        <f>'[1]44'!U28-6</f>
        <v>312</v>
      </c>
      <c r="B28">
        <v>71</v>
      </c>
      <c r="C28">
        <f>'[1]44'!W28-6</f>
        <v>688</v>
      </c>
      <c r="D28">
        <v>100</v>
      </c>
    </row>
    <row r="29" spans="1:4" x14ac:dyDescent="0.3">
      <c r="A29">
        <f>'[1]44'!U29-6</f>
        <v>152</v>
      </c>
      <c r="B29">
        <v>51</v>
      </c>
      <c r="C29">
        <f>'[1]44'!W29-6</f>
        <v>244</v>
      </c>
      <c r="D29">
        <v>184</v>
      </c>
    </row>
    <row r="30" spans="1:4" x14ac:dyDescent="0.3">
      <c r="A30">
        <f>'[1]44'!U30-6</f>
        <v>136</v>
      </c>
      <c r="B30">
        <v>47</v>
      </c>
      <c r="C30">
        <f>'[1]44'!W30-6</f>
        <v>188</v>
      </c>
      <c r="D30">
        <v>172</v>
      </c>
    </row>
    <row r="31" spans="1:4" x14ac:dyDescent="0.3">
      <c r="A31">
        <f>'[1]44'!U31-6</f>
        <v>264</v>
      </c>
      <c r="B31">
        <v>63</v>
      </c>
      <c r="C31">
        <f>'[1]44'!W31-6</f>
        <v>488</v>
      </c>
      <c r="D31">
        <v>140</v>
      </c>
    </row>
    <row r="32" spans="1:4" x14ac:dyDescent="0.3">
      <c r="A32">
        <f>'[1]44'!U32-6</f>
        <v>100</v>
      </c>
      <c r="B32">
        <v>43</v>
      </c>
      <c r="C32">
        <f>'[1]44'!W32-6</f>
        <v>224</v>
      </c>
      <c r="D32">
        <v>184</v>
      </c>
    </row>
    <row r="33" spans="1:4" x14ac:dyDescent="0.3">
      <c r="A33">
        <f>'[1]44'!U33-6</f>
        <v>276</v>
      </c>
      <c r="B33">
        <v>67</v>
      </c>
      <c r="C33">
        <f>'[1]44'!W33-6</f>
        <v>484</v>
      </c>
      <c r="D33">
        <v>140</v>
      </c>
    </row>
    <row r="34" spans="1:4" x14ac:dyDescent="0.3">
      <c r="A34">
        <f>'[1]44'!U34-6</f>
        <v>292</v>
      </c>
      <c r="B34">
        <v>143</v>
      </c>
      <c r="C34">
        <f>'[1]44'!W34-6</f>
        <v>504</v>
      </c>
      <c r="D34">
        <v>240</v>
      </c>
    </row>
    <row r="35" spans="1:4" x14ac:dyDescent="0.3">
      <c r="A35">
        <f>'[1]44'!U35-6</f>
        <v>276</v>
      </c>
      <c r="B35">
        <v>63</v>
      </c>
      <c r="C35">
        <f>'[1]44'!W35-6</f>
        <v>536</v>
      </c>
      <c r="D35">
        <v>156</v>
      </c>
    </row>
    <row r="36" spans="1:4" x14ac:dyDescent="0.3">
      <c r="A36">
        <f>'[1]44'!U36-6</f>
        <v>124</v>
      </c>
      <c r="B36">
        <v>51</v>
      </c>
      <c r="C36">
        <f>'[1]44'!W36-6</f>
        <v>208</v>
      </c>
      <c r="D36">
        <v>144</v>
      </c>
    </row>
    <row r="37" spans="1:4" x14ac:dyDescent="0.3">
      <c r="A37">
        <f>'[1]44'!U37-6</f>
        <v>208</v>
      </c>
      <c r="B37">
        <v>59</v>
      </c>
      <c r="C37">
        <f>'[1]44'!W37-6</f>
        <v>352</v>
      </c>
      <c r="D37">
        <v>328</v>
      </c>
    </row>
    <row r="38" spans="1:4" x14ac:dyDescent="0.3">
      <c r="A38">
        <f>'[1]44'!U38-6</f>
        <v>144</v>
      </c>
      <c r="B38">
        <v>55</v>
      </c>
      <c r="C38">
        <f>'[1]44'!W38-6</f>
        <v>192</v>
      </c>
      <c r="D38">
        <v>156</v>
      </c>
    </row>
    <row r="39" spans="1:4" x14ac:dyDescent="0.3">
      <c r="A39">
        <f>'[1]44'!U39-6</f>
        <v>248</v>
      </c>
      <c r="B39">
        <v>59</v>
      </c>
      <c r="C39">
        <f>'[1]44'!W39-6</f>
        <v>468</v>
      </c>
      <c r="D39">
        <v>124</v>
      </c>
    </row>
    <row r="40" spans="1:4" x14ac:dyDescent="0.3">
      <c r="A40">
        <f>'[1]44'!U40-6</f>
        <v>256</v>
      </c>
      <c r="B40">
        <v>67</v>
      </c>
      <c r="C40">
        <f>'[1]44'!W40-6</f>
        <v>496</v>
      </c>
      <c r="D40">
        <v>152</v>
      </c>
    </row>
    <row r="41" spans="1:4" x14ac:dyDescent="0.3">
      <c r="A41">
        <f>'[1]44'!U41-6</f>
        <v>292</v>
      </c>
      <c r="B41">
        <v>67</v>
      </c>
      <c r="C41">
        <f>'[1]44'!W41-6</f>
        <v>640</v>
      </c>
      <c r="D41">
        <v>80</v>
      </c>
    </row>
    <row r="42" spans="1:4" x14ac:dyDescent="0.3">
      <c r="A42">
        <f>'[1]44'!U42-6</f>
        <v>240</v>
      </c>
      <c r="B42">
        <v>67</v>
      </c>
      <c r="C42">
        <f>'[1]44'!W42-6</f>
        <v>504</v>
      </c>
      <c r="D42">
        <v>192</v>
      </c>
    </row>
    <row r="43" spans="1:4" x14ac:dyDescent="0.3">
      <c r="A43">
        <f>'[1]44'!U43-6</f>
        <v>224</v>
      </c>
      <c r="B43">
        <v>59</v>
      </c>
      <c r="C43">
        <f>'[1]44'!W43-6</f>
        <v>488</v>
      </c>
      <c r="D43">
        <v>132</v>
      </c>
    </row>
    <row r="44" spans="1:4" x14ac:dyDescent="0.3">
      <c r="A44">
        <f>'[1]44'!U44-6</f>
        <v>124</v>
      </c>
      <c r="B44">
        <v>47</v>
      </c>
      <c r="C44">
        <f>'[1]44'!W44-6</f>
        <v>208</v>
      </c>
      <c r="D44">
        <v>168</v>
      </c>
    </row>
    <row r="45" spans="1:4" x14ac:dyDescent="0.3">
      <c r="A45">
        <f>'[1]44'!U45-6</f>
        <v>172</v>
      </c>
      <c r="B45">
        <v>55</v>
      </c>
      <c r="C45">
        <f>'[1]44'!W45-6</f>
        <v>348</v>
      </c>
      <c r="D45">
        <v>360</v>
      </c>
    </row>
    <row r="46" spans="1:4" x14ac:dyDescent="0.3">
      <c r="A46">
        <f>'[1]44'!U46-6</f>
        <v>112</v>
      </c>
      <c r="B46">
        <v>51</v>
      </c>
      <c r="C46">
        <f>'[1]44'!W46-6</f>
        <v>192</v>
      </c>
      <c r="D46">
        <v>132</v>
      </c>
    </row>
    <row r="47" spans="1:4" x14ac:dyDescent="0.3">
      <c r="A47">
        <f>'[1]44'!U47-6</f>
        <v>160</v>
      </c>
      <c r="B47">
        <v>51</v>
      </c>
      <c r="C47">
        <f>'[1]44'!W47-6</f>
        <v>232</v>
      </c>
      <c r="D47">
        <v>220</v>
      </c>
    </row>
    <row r="48" spans="1:4" x14ac:dyDescent="0.3">
      <c r="A48">
        <f>'[1]44'!U48-6</f>
        <v>232</v>
      </c>
      <c r="B48">
        <v>59</v>
      </c>
      <c r="C48">
        <f>'[1]44'!W48-6</f>
        <v>492</v>
      </c>
      <c r="D48">
        <v>156</v>
      </c>
    </row>
    <row r="49" spans="1:4" x14ac:dyDescent="0.3">
      <c r="A49">
        <f>'[1]44'!U49-6</f>
        <v>312</v>
      </c>
      <c r="B49">
        <v>75</v>
      </c>
      <c r="C49">
        <f>'[1]44'!W49-6</f>
        <v>520</v>
      </c>
      <c r="D49">
        <v>168</v>
      </c>
    </row>
    <row r="50" spans="1:4" x14ac:dyDescent="0.3">
      <c r="A50">
        <f>'[1]44'!U50-6</f>
        <v>0</v>
      </c>
      <c r="B50">
        <v>7</v>
      </c>
      <c r="C50">
        <f>'[1]44'!W50-6</f>
        <v>148</v>
      </c>
      <c r="D50">
        <v>-20</v>
      </c>
    </row>
    <row r="51" spans="1:4" x14ac:dyDescent="0.3">
      <c r="A51">
        <f>'[1]44'!U51-6</f>
        <v>288</v>
      </c>
      <c r="B51">
        <v>71</v>
      </c>
      <c r="C51">
        <f>'[1]44'!W51-6</f>
        <v>532</v>
      </c>
      <c r="D51">
        <v>184</v>
      </c>
    </row>
    <row r="52" spans="1:4" x14ac:dyDescent="0.3">
      <c r="A52">
        <f>'[1]44'!U52-6</f>
        <v>236</v>
      </c>
      <c r="B52">
        <v>59</v>
      </c>
      <c r="C52">
        <f>'[1]44'!W52-6</f>
        <v>468</v>
      </c>
      <c r="D52">
        <v>116</v>
      </c>
    </row>
    <row r="53" spans="1:4" x14ac:dyDescent="0.3">
      <c r="A53">
        <f>'[1]44'!U53-6</f>
        <v>116</v>
      </c>
      <c r="B53">
        <v>47</v>
      </c>
      <c r="C53">
        <f>'[1]44'!W53-6</f>
        <v>260</v>
      </c>
      <c r="D53">
        <v>184</v>
      </c>
    </row>
    <row r="54" spans="1:4" x14ac:dyDescent="0.3">
      <c r="A54">
        <f>'[1]44'!U54-6</f>
        <v>96</v>
      </c>
      <c r="B54">
        <v>47</v>
      </c>
      <c r="C54">
        <f>'[1]44'!W54-6</f>
        <v>148</v>
      </c>
      <c r="D54">
        <v>164</v>
      </c>
    </row>
    <row r="55" spans="1:4" x14ac:dyDescent="0.3">
      <c r="A55">
        <f>'[1]44'!U55-6</f>
        <v>240</v>
      </c>
      <c r="B55">
        <v>63</v>
      </c>
      <c r="C55">
        <f>'[1]44'!W55-6</f>
        <v>656</v>
      </c>
      <c r="D55">
        <v>92</v>
      </c>
    </row>
    <row r="56" spans="1:4" x14ac:dyDescent="0.3">
      <c r="A56">
        <f>'[1]44'!U56-6</f>
        <v>108</v>
      </c>
      <c r="B56">
        <v>47</v>
      </c>
      <c r="C56">
        <f>'[1]44'!W56-6</f>
        <v>164</v>
      </c>
      <c r="D56">
        <v>124</v>
      </c>
    </row>
    <row r="57" spans="1:4" x14ac:dyDescent="0.3">
      <c r="A57">
        <f>'[1]44'!U57-6</f>
        <v>156</v>
      </c>
      <c r="B57">
        <v>55</v>
      </c>
      <c r="C57">
        <f>'[1]44'!W57-6</f>
        <v>220</v>
      </c>
      <c r="D57">
        <v>192</v>
      </c>
    </row>
    <row r="58" spans="1:4" x14ac:dyDescent="0.3">
      <c r="A58">
        <f>'[1]44'!U58-6</f>
        <v>208</v>
      </c>
      <c r="B58">
        <v>63</v>
      </c>
      <c r="C58">
        <f>'[1]44'!W58-6</f>
        <v>492</v>
      </c>
      <c r="D58">
        <v>176</v>
      </c>
    </row>
    <row r="59" spans="1:4" x14ac:dyDescent="0.3">
      <c r="A59">
        <f>'[1]44'!U59-6</f>
        <v>192</v>
      </c>
      <c r="B59">
        <v>59</v>
      </c>
      <c r="C59">
        <f>'[1]44'!W59-6</f>
        <v>528</v>
      </c>
      <c r="D59">
        <v>144</v>
      </c>
    </row>
    <row r="60" spans="1:4" x14ac:dyDescent="0.3">
      <c r="A60">
        <f>'[1]44'!U60-6</f>
        <v>104</v>
      </c>
      <c r="B60">
        <v>47</v>
      </c>
      <c r="C60">
        <f>'[1]44'!W60-6</f>
        <v>204</v>
      </c>
      <c r="D60">
        <v>200</v>
      </c>
    </row>
    <row r="61" spans="1:4" x14ac:dyDescent="0.3">
      <c r="A61">
        <f>'[1]44'!U61-6</f>
        <v>152</v>
      </c>
      <c r="B61">
        <v>55</v>
      </c>
      <c r="C61">
        <f>'[1]44'!W61-6</f>
        <v>240</v>
      </c>
      <c r="D61">
        <v>228</v>
      </c>
    </row>
    <row r="62" spans="1:4" x14ac:dyDescent="0.3">
      <c r="A62">
        <f>'[1]44'!U62-6</f>
        <v>248</v>
      </c>
      <c r="B62">
        <v>63</v>
      </c>
      <c r="C62">
        <f>'[1]44'!W62-6</f>
        <v>528</v>
      </c>
      <c r="D62">
        <v>140</v>
      </c>
    </row>
    <row r="63" spans="1:4" x14ac:dyDescent="0.3">
      <c r="A63">
        <f>'[1]44'!U63-6</f>
        <v>196</v>
      </c>
      <c r="B63">
        <v>59</v>
      </c>
      <c r="C63">
        <f>'[1]44'!W63-6</f>
        <v>516</v>
      </c>
      <c r="D63">
        <v>144</v>
      </c>
    </row>
    <row r="64" spans="1:4" x14ac:dyDescent="0.3">
      <c r="A64">
        <f>'[1]44'!U64-6</f>
        <v>144</v>
      </c>
      <c r="B64">
        <v>47</v>
      </c>
      <c r="C64">
        <f>'[1]44'!W64-6</f>
        <v>268</v>
      </c>
      <c r="D64">
        <v>252</v>
      </c>
    </row>
    <row r="65" spans="1:4" x14ac:dyDescent="0.3">
      <c r="A65">
        <f>'[1]44'!U65-6</f>
        <v>168</v>
      </c>
      <c r="B65">
        <v>55</v>
      </c>
      <c r="C65">
        <f>'[1]44'!W65-6</f>
        <v>220</v>
      </c>
      <c r="D65">
        <v>240</v>
      </c>
    </row>
    <row r="66" spans="1:4" x14ac:dyDescent="0.3">
      <c r="A66">
        <f>'[1]44'!U66-6</f>
        <v>152</v>
      </c>
      <c r="B66">
        <v>51</v>
      </c>
      <c r="C66">
        <f>'[1]44'!W66-6</f>
        <v>216</v>
      </c>
      <c r="D66">
        <v>196</v>
      </c>
    </row>
    <row r="67" spans="1:4" x14ac:dyDescent="0.3">
      <c r="A67">
        <f>'[1]44'!U67-6</f>
        <v>220</v>
      </c>
      <c r="B67">
        <v>63</v>
      </c>
      <c r="C67">
        <f>'[1]44'!W67-6</f>
        <v>496</v>
      </c>
      <c r="D67">
        <v>156</v>
      </c>
    </row>
    <row r="68" spans="1:4" x14ac:dyDescent="0.3">
      <c r="A68">
        <f>'[1]44'!U68-6</f>
        <v>208</v>
      </c>
      <c r="B68">
        <v>59</v>
      </c>
      <c r="C68">
        <f>'[1]44'!W68-6</f>
        <v>488</v>
      </c>
      <c r="D68">
        <v>128</v>
      </c>
    </row>
    <row r="69" spans="1:4" x14ac:dyDescent="0.3">
      <c r="A69">
        <f>'[1]44'!U69-6</f>
        <v>316</v>
      </c>
      <c r="B69">
        <v>67</v>
      </c>
      <c r="C69">
        <f>'[1]44'!W69-6</f>
        <v>544</v>
      </c>
      <c r="D69">
        <v>168</v>
      </c>
    </row>
    <row r="70" spans="1:4" x14ac:dyDescent="0.3">
      <c r="A70">
        <f>'[1]44'!U70-6</f>
        <v>104</v>
      </c>
      <c r="B70">
        <v>43</v>
      </c>
      <c r="C70">
        <f>'[1]44'!W70-6</f>
        <v>224</v>
      </c>
      <c r="D70">
        <v>196</v>
      </c>
    </row>
    <row r="71" spans="1:4" x14ac:dyDescent="0.3">
      <c r="A71">
        <f>'[1]44'!U71-6</f>
        <v>-8</v>
      </c>
      <c r="B71">
        <v>-1</v>
      </c>
      <c r="C71">
        <f>'[1]44'!W71-6</f>
        <v>128</v>
      </c>
      <c r="D71">
        <v>68</v>
      </c>
    </row>
    <row r="72" spans="1:4" x14ac:dyDescent="0.3">
      <c r="A72">
        <f>'[1]44'!U72-6</f>
        <v>328</v>
      </c>
      <c r="B72">
        <v>67</v>
      </c>
      <c r="C72">
        <f>'[1]44'!W72-6</f>
        <v>524</v>
      </c>
      <c r="D72">
        <v>152</v>
      </c>
    </row>
    <row r="73" spans="1:4" x14ac:dyDescent="0.3">
      <c r="A73">
        <f>'[1]44'!U73-6</f>
        <v>88</v>
      </c>
      <c r="B73">
        <v>39</v>
      </c>
      <c r="C73">
        <f>'[1]44'!W73-6</f>
        <v>256</v>
      </c>
      <c r="D73">
        <v>244</v>
      </c>
    </row>
    <row r="74" spans="1:4" x14ac:dyDescent="0.3">
      <c r="A74">
        <f>'[1]44'!U74-6</f>
        <v>156</v>
      </c>
      <c r="B74">
        <v>59</v>
      </c>
      <c r="C74">
        <f>'[1]44'!W74-6</f>
        <v>360</v>
      </c>
      <c r="D74">
        <v>308</v>
      </c>
    </row>
    <row r="75" spans="1:4" x14ac:dyDescent="0.3">
      <c r="A75">
        <f>'[1]44'!U75-6</f>
        <v>148</v>
      </c>
      <c r="B75">
        <v>51</v>
      </c>
      <c r="C75">
        <f>'[1]44'!W75-6</f>
        <v>208</v>
      </c>
      <c r="D75">
        <v>196</v>
      </c>
    </row>
    <row r="76" spans="1:4" x14ac:dyDescent="0.3">
      <c r="A76">
        <f>'[1]44'!U76-6</f>
        <v>124</v>
      </c>
      <c r="B76">
        <v>43</v>
      </c>
      <c r="C76">
        <f>'[1]44'!W76-6</f>
        <v>228</v>
      </c>
      <c r="D76">
        <v>188</v>
      </c>
    </row>
    <row r="77" spans="1:4" x14ac:dyDescent="0.3">
      <c r="A77">
        <f>'[1]44'!U77-6</f>
        <v>188</v>
      </c>
      <c r="B77">
        <v>59</v>
      </c>
      <c r="C77">
        <f>'[1]44'!W77-6</f>
        <v>484</v>
      </c>
      <c r="D77">
        <v>144</v>
      </c>
    </row>
    <row r="78" spans="1:4" x14ac:dyDescent="0.3">
      <c r="A78">
        <f>'[1]44'!U78-6</f>
        <v>124</v>
      </c>
      <c r="B78">
        <v>47</v>
      </c>
      <c r="C78">
        <f>'[1]44'!W78-6</f>
        <v>164</v>
      </c>
      <c r="D78">
        <v>140</v>
      </c>
    </row>
    <row r="79" spans="1:4" x14ac:dyDescent="0.3">
      <c r="A79">
        <f>'[1]44'!U79-6</f>
        <v>108</v>
      </c>
      <c r="B79">
        <v>47</v>
      </c>
      <c r="C79">
        <f>'[1]44'!W79-6</f>
        <v>200</v>
      </c>
      <c r="D79">
        <v>232</v>
      </c>
    </row>
    <row r="80" spans="1:4" x14ac:dyDescent="0.3">
      <c r="A80">
        <f>'[1]44'!U80-6</f>
        <v>252</v>
      </c>
      <c r="B80">
        <v>67</v>
      </c>
      <c r="C80">
        <f>'[1]44'!W80-6</f>
        <v>512</v>
      </c>
      <c r="D80">
        <v>124</v>
      </c>
    </row>
    <row r="81" spans="1:4" x14ac:dyDescent="0.3">
      <c r="A81">
        <f>'[1]44'!U81-6</f>
        <v>112</v>
      </c>
      <c r="B81">
        <v>47</v>
      </c>
      <c r="C81">
        <f>'[1]44'!W81-6</f>
        <v>244</v>
      </c>
      <c r="D81">
        <v>204</v>
      </c>
    </row>
    <row r="82" spans="1:4" x14ac:dyDescent="0.3">
      <c r="A82">
        <f>'[1]44'!U82-6</f>
        <v>136</v>
      </c>
      <c r="B82">
        <v>51</v>
      </c>
      <c r="C82">
        <f>'[1]44'!W82-6</f>
        <v>220</v>
      </c>
      <c r="D82">
        <v>180</v>
      </c>
    </row>
    <row r="83" spans="1:4" x14ac:dyDescent="0.3">
      <c r="A83">
        <f>'[1]44'!U83-6</f>
        <v>124</v>
      </c>
      <c r="B83">
        <v>51</v>
      </c>
      <c r="C83">
        <f>'[1]44'!W83-6</f>
        <v>232</v>
      </c>
      <c r="D83">
        <v>168</v>
      </c>
    </row>
    <row r="84" spans="1:4" x14ac:dyDescent="0.3">
      <c r="A84">
        <f>'[1]44'!U84-6</f>
        <v>176</v>
      </c>
      <c r="B84">
        <v>55</v>
      </c>
      <c r="C84">
        <f>'[1]44'!W84-6</f>
        <v>200</v>
      </c>
      <c r="D84">
        <v>192</v>
      </c>
    </row>
    <row r="85" spans="1:4" x14ac:dyDescent="0.3">
      <c r="A85">
        <f>'[1]44'!U85-6</f>
        <v>136</v>
      </c>
      <c r="B85">
        <v>51</v>
      </c>
      <c r="C85">
        <f>'[1]44'!W85-6</f>
        <v>204</v>
      </c>
      <c r="D85">
        <v>180</v>
      </c>
    </row>
    <row r="86" spans="1:4" x14ac:dyDescent="0.3">
      <c r="A86">
        <f>'[1]44'!U86-6</f>
        <v>160</v>
      </c>
      <c r="B86">
        <v>51</v>
      </c>
      <c r="C86">
        <f>'[1]44'!W86-6</f>
        <v>240</v>
      </c>
      <c r="D86">
        <v>204</v>
      </c>
    </row>
    <row r="87" spans="1:4" x14ac:dyDescent="0.3">
      <c r="A87">
        <f>'[1]44'!U87-6</f>
        <v>296</v>
      </c>
      <c r="B87">
        <v>67</v>
      </c>
      <c r="C87">
        <f>'[1]44'!W87-6</f>
        <v>548</v>
      </c>
      <c r="D87">
        <v>168</v>
      </c>
    </row>
    <row r="88" spans="1:4" x14ac:dyDescent="0.3">
      <c r="A88">
        <f>'[1]44'!U88-6</f>
        <v>268</v>
      </c>
      <c r="B88">
        <v>67</v>
      </c>
      <c r="C88">
        <f>'[1]44'!W88-6</f>
        <v>492</v>
      </c>
      <c r="D88">
        <v>152</v>
      </c>
    </row>
    <row r="89" spans="1:4" x14ac:dyDescent="0.3">
      <c r="A89">
        <f>'[1]44'!U89-6</f>
        <v>168</v>
      </c>
      <c r="B89">
        <v>55</v>
      </c>
      <c r="C89">
        <f>'[1]44'!W89-6</f>
        <v>192</v>
      </c>
      <c r="D89">
        <v>232</v>
      </c>
    </row>
    <row r="90" spans="1:4" x14ac:dyDescent="0.3">
      <c r="A90">
        <f>'[1]44'!U90-6</f>
        <v>184</v>
      </c>
      <c r="B90">
        <v>55</v>
      </c>
      <c r="C90">
        <f>'[1]44'!W90-6</f>
        <v>236</v>
      </c>
      <c r="D90">
        <v>236</v>
      </c>
    </row>
    <row r="91" spans="1:4" x14ac:dyDescent="0.3">
      <c r="A91">
        <f>'[1]44'!U91-6</f>
        <v>248</v>
      </c>
      <c r="B91">
        <v>63</v>
      </c>
      <c r="C91">
        <f>'[1]44'!W91-6</f>
        <v>504</v>
      </c>
      <c r="D91">
        <v>156</v>
      </c>
    </row>
    <row r="92" spans="1:4" x14ac:dyDescent="0.3">
      <c r="A92">
        <f>'[1]44'!U92-6</f>
        <v>132</v>
      </c>
      <c r="B92">
        <v>47</v>
      </c>
      <c r="C92">
        <f>'[1]44'!W92-6</f>
        <v>240</v>
      </c>
      <c r="D92">
        <v>180</v>
      </c>
    </row>
    <row r="93" spans="1:4" x14ac:dyDescent="0.3">
      <c r="A93">
        <f>'[1]44'!U93-6</f>
        <v>124</v>
      </c>
      <c r="B93">
        <v>47</v>
      </c>
      <c r="C93">
        <f>'[1]44'!W93-6</f>
        <v>212</v>
      </c>
      <c r="D93">
        <v>192</v>
      </c>
    </row>
    <row r="94" spans="1:4" x14ac:dyDescent="0.3">
      <c r="A94">
        <f>'[1]44'!U94-6</f>
        <v>132</v>
      </c>
      <c r="B94">
        <v>51</v>
      </c>
      <c r="C94">
        <f>'[1]44'!W94-6</f>
        <v>216</v>
      </c>
      <c r="D94">
        <v>272</v>
      </c>
    </row>
    <row r="95" spans="1:4" x14ac:dyDescent="0.3">
      <c r="A95">
        <f>'[1]44'!U95-6</f>
        <v>176</v>
      </c>
      <c r="B95">
        <v>55</v>
      </c>
      <c r="C95">
        <f>'[1]44'!W95-6</f>
        <v>172</v>
      </c>
      <c r="D95">
        <v>168</v>
      </c>
    </row>
    <row r="96" spans="1:4" x14ac:dyDescent="0.3">
      <c r="A96">
        <f>'[1]44'!U96-6</f>
        <v>292</v>
      </c>
      <c r="B96">
        <v>63</v>
      </c>
      <c r="C96">
        <f>'[1]44'!W96-6</f>
        <v>492</v>
      </c>
      <c r="D96">
        <v>180</v>
      </c>
    </row>
    <row r="97" spans="1:4" x14ac:dyDescent="0.3">
      <c r="A97">
        <f>'[1]44'!U97-6</f>
        <v>332</v>
      </c>
      <c r="B97">
        <v>71</v>
      </c>
      <c r="C97">
        <f>'[1]44'!W97-6</f>
        <v>500</v>
      </c>
      <c r="D97">
        <v>164</v>
      </c>
    </row>
    <row r="98" spans="1:4" x14ac:dyDescent="0.3">
      <c r="A98">
        <f>'[1]44'!U98-6</f>
        <v>276</v>
      </c>
      <c r="B98">
        <v>67</v>
      </c>
      <c r="C98">
        <f>'[1]44'!W98-6</f>
        <v>492</v>
      </c>
      <c r="D98">
        <v>156</v>
      </c>
    </row>
    <row r="99" spans="1:4" x14ac:dyDescent="0.3">
      <c r="A99">
        <f>'[1]44'!U99-6</f>
        <v>20</v>
      </c>
      <c r="B99">
        <v>19</v>
      </c>
      <c r="C99">
        <f>'[1]44'!W99-6</f>
        <v>212</v>
      </c>
      <c r="D99">
        <v>0</v>
      </c>
    </row>
    <row r="100" spans="1:4" x14ac:dyDescent="0.3">
      <c r="A100">
        <f>'[1]44'!U100-6</f>
        <v>260</v>
      </c>
      <c r="B100">
        <v>67</v>
      </c>
      <c r="C100">
        <f>'[1]44'!W100-6</f>
        <v>604</v>
      </c>
      <c r="D100">
        <v>88</v>
      </c>
    </row>
    <row r="101" spans="1:4" x14ac:dyDescent="0.3">
      <c r="A101">
        <f>'[1]44'!U101-6</f>
        <v>212</v>
      </c>
      <c r="B101">
        <v>59</v>
      </c>
      <c r="C101">
        <f>'[1]44'!W101-6</f>
        <v>480</v>
      </c>
      <c r="D101">
        <v>136</v>
      </c>
    </row>
    <row r="102" spans="1:4" x14ac:dyDescent="0.3">
      <c r="A102">
        <f>'[1]44'!U102-6</f>
        <v>-8</v>
      </c>
      <c r="B102">
        <v>-1</v>
      </c>
      <c r="C102">
        <f>'[1]44'!W102-6</f>
        <v>104</v>
      </c>
      <c r="D102">
        <v>-24</v>
      </c>
    </row>
    <row r="103" spans="1:4" x14ac:dyDescent="0.3">
      <c r="A103">
        <f>'[1]44'!U103-6</f>
        <v>336</v>
      </c>
      <c r="B103">
        <v>67</v>
      </c>
      <c r="C103">
        <f>'[1]44'!W103-6</f>
        <v>580</v>
      </c>
      <c r="D103">
        <v>208</v>
      </c>
    </row>
    <row r="104" spans="1:4" x14ac:dyDescent="0.3">
      <c r="A104">
        <f>'[1]44'!U104-6</f>
        <v>116</v>
      </c>
      <c r="B104">
        <v>47</v>
      </c>
      <c r="C104">
        <f>'[1]44'!W104-6</f>
        <v>228</v>
      </c>
      <c r="D104">
        <v>180</v>
      </c>
    </row>
    <row r="105" spans="1:4" x14ac:dyDescent="0.3">
      <c r="A105">
        <f>'[1]44'!U105-6</f>
        <v>104</v>
      </c>
      <c r="B105">
        <v>47</v>
      </c>
      <c r="C105">
        <f>'[1]44'!W105-6</f>
        <v>244</v>
      </c>
      <c r="D105">
        <v>224</v>
      </c>
    </row>
    <row r="106" spans="1:4" x14ac:dyDescent="0.3">
      <c r="A106">
        <f>'[1]44'!U106-6</f>
        <v>264</v>
      </c>
      <c r="B106">
        <v>67</v>
      </c>
      <c r="C106">
        <f>'[1]44'!W106-6</f>
        <v>544</v>
      </c>
      <c r="D106">
        <v>196</v>
      </c>
    </row>
    <row r="107" spans="1:4" x14ac:dyDescent="0.3">
      <c r="A107">
        <f>'[1]44'!U107-6</f>
        <v>100</v>
      </c>
      <c r="B107">
        <v>43</v>
      </c>
      <c r="C107">
        <f>'[1]44'!W107-6</f>
        <v>180</v>
      </c>
      <c r="D107">
        <v>152</v>
      </c>
    </row>
    <row r="108" spans="1:4" x14ac:dyDescent="0.3">
      <c r="A108">
        <f>'[1]44'!U108-6</f>
        <v>252</v>
      </c>
      <c r="B108">
        <v>67</v>
      </c>
      <c r="C108">
        <f>'[1]44'!W108-6</f>
        <v>512</v>
      </c>
      <c r="D108">
        <v>144</v>
      </c>
    </row>
    <row r="109" spans="1:4" x14ac:dyDescent="0.3">
      <c r="A109">
        <f>'[1]44'!U109-6</f>
        <v>304</v>
      </c>
      <c r="B109">
        <v>67</v>
      </c>
      <c r="C109">
        <f>'[1]44'!W109-6</f>
        <v>512</v>
      </c>
      <c r="D109">
        <v>196</v>
      </c>
    </row>
    <row r="110" spans="1:4" x14ac:dyDescent="0.3">
      <c r="A110">
        <f>'[1]44'!U110-6</f>
        <v>184</v>
      </c>
      <c r="B110">
        <v>63</v>
      </c>
      <c r="C110">
        <f>'[1]44'!W110-6</f>
        <v>408</v>
      </c>
      <c r="D110">
        <v>368</v>
      </c>
    </row>
    <row r="111" spans="1:4" x14ac:dyDescent="0.3">
      <c r="A111">
        <f>'[1]44'!U111-6</f>
        <v>84</v>
      </c>
      <c r="B111">
        <v>35</v>
      </c>
      <c r="C111">
        <f>'[1]44'!W111-6</f>
        <v>136</v>
      </c>
      <c r="D111">
        <v>-40</v>
      </c>
    </row>
    <row r="112" spans="1:4" x14ac:dyDescent="0.3">
      <c r="A112">
        <f>'[1]44'!U112-6</f>
        <v>204</v>
      </c>
      <c r="B112">
        <v>63</v>
      </c>
      <c r="C112">
        <f>'[1]44'!W112-6</f>
        <v>480</v>
      </c>
      <c r="D112">
        <v>136</v>
      </c>
    </row>
    <row r="113" spans="1:4" x14ac:dyDescent="0.3">
      <c r="A113">
        <f>'[1]44'!U113-6</f>
        <v>160</v>
      </c>
      <c r="B113">
        <v>51</v>
      </c>
      <c r="C113">
        <f>'[1]44'!W113-6</f>
        <v>220</v>
      </c>
      <c r="D113">
        <v>180</v>
      </c>
    </row>
    <row r="114" spans="1:4" x14ac:dyDescent="0.3">
      <c r="A114">
        <f>'[1]44'!U114-6</f>
        <v>156</v>
      </c>
      <c r="B114">
        <v>51</v>
      </c>
      <c r="C114">
        <f>'[1]44'!W114-6</f>
        <v>240</v>
      </c>
      <c r="D114">
        <v>200</v>
      </c>
    </row>
    <row r="115" spans="1:4" x14ac:dyDescent="0.3">
      <c r="A115">
        <f>'[1]44'!U115-6</f>
        <v>96</v>
      </c>
      <c r="B115">
        <v>43</v>
      </c>
      <c r="C115">
        <f>'[1]44'!W115-6</f>
        <v>212</v>
      </c>
      <c r="D115">
        <v>188</v>
      </c>
    </row>
    <row r="116" spans="1:4" x14ac:dyDescent="0.3">
      <c r="A116">
        <f>'[1]44'!U116-6</f>
        <v>224</v>
      </c>
      <c r="B116">
        <v>59</v>
      </c>
      <c r="C116">
        <f>'[1]44'!W116-6</f>
        <v>496</v>
      </c>
      <c r="D116">
        <v>148</v>
      </c>
    </row>
    <row r="117" spans="1:4" x14ac:dyDescent="0.3">
      <c r="A117">
        <f>'[1]44'!U117-6</f>
        <v>328</v>
      </c>
      <c r="B117">
        <v>71</v>
      </c>
      <c r="C117">
        <f>'[1]44'!W117-6</f>
        <v>656</v>
      </c>
      <c r="D117">
        <v>72</v>
      </c>
    </row>
    <row r="118" spans="1:4" x14ac:dyDescent="0.3">
      <c r="A118">
        <f>'[1]44'!U118-6</f>
        <v>156</v>
      </c>
      <c r="B118">
        <v>51</v>
      </c>
      <c r="C118">
        <f>'[1]44'!W118-6</f>
        <v>256</v>
      </c>
      <c r="D118">
        <v>244</v>
      </c>
    </row>
    <row r="119" spans="1:4" x14ac:dyDescent="0.3">
      <c r="A119">
        <f>'[1]44'!U119-6</f>
        <v>120</v>
      </c>
      <c r="B119">
        <v>47</v>
      </c>
      <c r="C119">
        <f>'[1]44'!W119-6</f>
        <v>176</v>
      </c>
      <c r="D119">
        <v>208</v>
      </c>
    </row>
    <row r="120" spans="1:4" x14ac:dyDescent="0.3">
      <c r="A120">
        <f>'[1]44'!U120-6</f>
        <v>116</v>
      </c>
      <c r="B120">
        <v>47</v>
      </c>
      <c r="C120">
        <f>'[1]44'!W120-6</f>
        <v>208</v>
      </c>
      <c r="D120">
        <v>252</v>
      </c>
    </row>
    <row r="121" spans="1:4" x14ac:dyDescent="0.3">
      <c r="A121">
        <f>'[1]44'!U121-6</f>
        <v>36</v>
      </c>
      <c r="B121">
        <v>27</v>
      </c>
      <c r="C121">
        <f>'[1]44'!W121-6</f>
        <v>192</v>
      </c>
      <c r="D121">
        <v>-12</v>
      </c>
    </row>
    <row r="122" spans="1:4" x14ac:dyDescent="0.3">
      <c r="A122">
        <f>'[1]44'!U122-6</f>
        <v>148</v>
      </c>
      <c r="B122">
        <v>51</v>
      </c>
      <c r="C122">
        <f>'[1]44'!W122-6</f>
        <v>168</v>
      </c>
      <c r="D122">
        <v>148</v>
      </c>
    </row>
    <row r="123" spans="1:4" x14ac:dyDescent="0.3">
      <c r="A123">
        <f>'[1]44'!U123-6</f>
        <v>124</v>
      </c>
      <c r="B123">
        <v>47</v>
      </c>
      <c r="C123">
        <f>'[1]44'!W123-6</f>
        <v>200</v>
      </c>
      <c r="D123">
        <v>252</v>
      </c>
    </row>
    <row r="124" spans="1:4" x14ac:dyDescent="0.3">
      <c r="A124">
        <f>'[1]44'!U124-6</f>
        <v>292</v>
      </c>
      <c r="B124">
        <v>63</v>
      </c>
      <c r="C124">
        <f>'[1]44'!W124-6</f>
        <v>424</v>
      </c>
      <c r="D124">
        <v>136</v>
      </c>
    </row>
    <row r="125" spans="1:4" x14ac:dyDescent="0.3">
      <c r="A125">
        <f>'[1]44'!U125-6</f>
        <v>120</v>
      </c>
      <c r="B125">
        <v>47</v>
      </c>
      <c r="C125">
        <f>'[1]44'!W125-6</f>
        <v>220</v>
      </c>
      <c r="D125">
        <v>148</v>
      </c>
    </row>
    <row r="126" spans="1:4" x14ac:dyDescent="0.3">
      <c r="A126">
        <f>'[1]44'!U126-6</f>
        <v>116</v>
      </c>
      <c r="B126">
        <v>47</v>
      </c>
      <c r="C126">
        <f>'[1]44'!W126-6</f>
        <v>236</v>
      </c>
      <c r="D126">
        <v>248</v>
      </c>
    </row>
    <row r="127" spans="1:4" x14ac:dyDescent="0.3">
      <c r="A127">
        <f>'[1]44'!U127-6</f>
        <v>108</v>
      </c>
      <c r="B127">
        <v>47</v>
      </c>
      <c r="C127">
        <f>'[1]44'!W127-6</f>
        <v>220</v>
      </c>
      <c r="D127">
        <v>212</v>
      </c>
    </row>
    <row r="128" spans="1:4" x14ac:dyDescent="0.3">
      <c r="A128">
        <f>'[1]44'!U128-6</f>
        <v>192</v>
      </c>
      <c r="B128">
        <v>55</v>
      </c>
      <c r="C128">
        <f>'[1]44'!W128-6</f>
        <v>368</v>
      </c>
      <c r="D128">
        <v>404</v>
      </c>
    </row>
    <row r="129" spans="1:4" x14ac:dyDescent="0.3">
      <c r="A129">
        <f>'[1]44'!U129-6</f>
        <v>252</v>
      </c>
      <c r="B129">
        <v>67</v>
      </c>
      <c r="C129">
        <f>'[1]44'!W129-6</f>
        <v>528</v>
      </c>
      <c r="D129">
        <v>148</v>
      </c>
    </row>
    <row r="130" spans="1:4" x14ac:dyDescent="0.3">
      <c r="A130">
        <f>'[1]44'!U130-6</f>
        <v>100</v>
      </c>
      <c r="B130">
        <v>47</v>
      </c>
      <c r="C130">
        <f>'[1]44'!W130-6</f>
        <v>220</v>
      </c>
      <c r="D130">
        <v>220</v>
      </c>
    </row>
    <row r="131" spans="1:4" x14ac:dyDescent="0.3">
      <c r="A131">
        <f>'[1]44'!U131-6</f>
        <v>124</v>
      </c>
      <c r="B131">
        <v>51</v>
      </c>
      <c r="C131">
        <f>'[1]44'!W131-6</f>
        <v>244</v>
      </c>
      <c r="D131">
        <v>164</v>
      </c>
    </row>
    <row r="132" spans="1:4" x14ac:dyDescent="0.3">
      <c r="A132">
        <f>'[1]44'!U132-6</f>
        <v>116</v>
      </c>
      <c r="B132">
        <v>47</v>
      </c>
      <c r="C132">
        <f>'[1]44'!W132-6</f>
        <v>216</v>
      </c>
      <c r="D132">
        <v>184</v>
      </c>
    </row>
    <row r="133" spans="1:4" x14ac:dyDescent="0.3">
      <c r="A133">
        <f>'[1]44'!U133-6</f>
        <v>96</v>
      </c>
      <c r="B133">
        <v>47</v>
      </c>
      <c r="C133">
        <f>'[1]44'!W133-6</f>
        <v>208</v>
      </c>
      <c r="D133">
        <v>184</v>
      </c>
    </row>
    <row r="134" spans="1:4" x14ac:dyDescent="0.3">
      <c r="A134">
        <f>'[1]44'!U134-6</f>
        <v>128</v>
      </c>
      <c r="B134">
        <v>51</v>
      </c>
      <c r="C134">
        <f>'[1]44'!W134-6</f>
        <v>236</v>
      </c>
      <c r="D134">
        <v>196</v>
      </c>
    </row>
    <row r="135" spans="1:4" x14ac:dyDescent="0.3">
      <c r="A135">
        <f>'[1]44'!U135-6</f>
        <v>252</v>
      </c>
      <c r="B135">
        <v>67</v>
      </c>
      <c r="C135">
        <f>'[1]44'!W135-6</f>
        <v>536</v>
      </c>
      <c r="D135">
        <v>136</v>
      </c>
    </row>
    <row r="136" spans="1:4" x14ac:dyDescent="0.3">
      <c r="A136">
        <f>'[1]44'!U136-6</f>
        <v>140</v>
      </c>
      <c r="B136">
        <v>51</v>
      </c>
      <c r="C136">
        <f>'[1]44'!W136-6</f>
        <v>200</v>
      </c>
      <c r="D136">
        <v>152</v>
      </c>
    </row>
    <row r="137" spans="1:4" x14ac:dyDescent="0.3">
      <c r="A137">
        <f>'[1]44'!U137-6</f>
        <v>144</v>
      </c>
      <c r="B137">
        <v>47</v>
      </c>
      <c r="C137">
        <f>'[1]44'!W137-6</f>
        <v>228</v>
      </c>
      <c r="D137">
        <v>164</v>
      </c>
    </row>
    <row r="138" spans="1:4" x14ac:dyDescent="0.3">
      <c r="A138">
        <f>'[1]44'!U138-6</f>
        <v>216</v>
      </c>
      <c r="B138">
        <v>67</v>
      </c>
      <c r="C138">
        <f>'[1]44'!W138-6</f>
        <v>556</v>
      </c>
      <c r="D138">
        <v>120</v>
      </c>
    </row>
    <row r="139" spans="1:4" x14ac:dyDescent="0.3">
      <c r="A139">
        <f>'[1]44'!U139-6</f>
        <v>308</v>
      </c>
      <c r="B139">
        <v>67</v>
      </c>
      <c r="C139">
        <f>'[1]44'!W139-6</f>
        <v>504</v>
      </c>
      <c r="D139">
        <v>148</v>
      </c>
    </row>
    <row r="140" spans="1:4" x14ac:dyDescent="0.3">
      <c r="A140">
        <f>'[1]44'!U140-6</f>
        <v>140</v>
      </c>
      <c r="B140">
        <v>59</v>
      </c>
      <c r="C140">
        <f>'[1]44'!W140-6</f>
        <v>240</v>
      </c>
      <c r="D140">
        <v>192</v>
      </c>
    </row>
    <row r="141" spans="1:4" x14ac:dyDescent="0.3">
      <c r="A141">
        <f>'[1]44'!U141-6</f>
        <v>88</v>
      </c>
      <c r="B141">
        <v>43</v>
      </c>
      <c r="C141">
        <f>'[1]44'!W141-6</f>
        <v>248</v>
      </c>
      <c r="D141">
        <v>160</v>
      </c>
    </row>
    <row r="142" spans="1:4" x14ac:dyDescent="0.3">
      <c r="A142">
        <f>'[1]44'!U142-6</f>
        <v>252</v>
      </c>
      <c r="B142">
        <v>67</v>
      </c>
      <c r="C142">
        <f>'[1]44'!W142-6</f>
        <v>508</v>
      </c>
      <c r="D142">
        <v>156</v>
      </c>
    </row>
    <row r="143" spans="1:4" x14ac:dyDescent="0.3">
      <c r="A143">
        <f>'[1]44'!U143-6</f>
        <v>52</v>
      </c>
      <c r="B143">
        <v>31</v>
      </c>
      <c r="C143">
        <f>'[1]44'!W143-6</f>
        <v>160</v>
      </c>
      <c r="D143">
        <v>-16</v>
      </c>
    </row>
    <row r="144" spans="1:4" x14ac:dyDescent="0.3">
      <c r="A144">
        <f>'[1]44'!U144-6</f>
        <v>72</v>
      </c>
      <c r="B144">
        <v>39</v>
      </c>
      <c r="C144">
        <f>'[1]44'!W144-6</f>
        <v>184</v>
      </c>
      <c r="D144">
        <v>144</v>
      </c>
    </row>
    <row r="145" spans="1:4" x14ac:dyDescent="0.3">
      <c r="A145">
        <f>'[1]44'!U145-6</f>
        <v>252</v>
      </c>
      <c r="B145">
        <v>67</v>
      </c>
      <c r="C145">
        <f>'[1]44'!W145-6</f>
        <v>516</v>
      </c>
      <c r="D145">
        <v>188</v>
      </c>
    </row>
    <row r="146" spans="1:4" x14ac:dyDescent="0.3">
      <c r="A146">
        <f>'[1]44'!U146-6</f>
        <v>232</v>
      </c>
      <c r="B146">
        <v>67</v>
      </c>
      <c r="C146">
        <f>'[1]44'!W146-6</f>
        <v>488</v>
      </c>
      <c r="D146">
        <v>132</v>
      </c>
    </row>
    <row r="147" spans="1:4" x14ac:dyDescent="0.3">
      <c r="A147">
        <f>'[1]44'!U147-6</f>
        <v>176</v>
      </c>
      <c r="B147">
        <v>55</v>
      </c>
      <c r="C147">
        <f>'[1]44'!W147-6</f>
        <v>236</v>
      </c>
      <c r="D147">
        <v>196</v>
      </c>
    </row>
    <row r="148" spans="1:4" x14ac:dyDescent="0.3">
      <c r="A148">
        <f>'[1]44'!U148-6</f>
        <v>244</v>
      </c>
      <c r="B148">
        <v>67</v>
      </c>
      <c r="C148">
        <f>'[1]44'!W148-6</f>
        <v>552</v>
      </c>
      <c r="D148">
        <v>172</v>
      </c>
    </row>
    <row r="149" spans="1:4" x14ac:dyDescent="0.3">
      <c r="A149">
        <f>'[1]44'!U149-6</f>
        <v>140</v>
      </c>
      <c r="B149">
        <v>47</v>
      </c>
      <c r="C149">
        <f>'[1]44'!W149-6</f>
        <v>136</v>
      </c>
      <c r="D149">
        <v>136</v>
      </c>
    </row>
    <row r="150" spans="1:4" x14ac:dyDescent="0.3">
      <c r="A150">
        <f>'[1]44'!U150-6</f>
        <v>192</v>
      </c>
      <c r="B150">
        <v>63</v>
      </c>
      <c r="C150">
        <f>'[1]44'!W150-6</f>
        <v>456</v>
      </c>
      <c r="D150">
        <v>124</v>
      </c>
    </row>
    <row r="151" spans="1:4" x14ac:dyDescent="0.3">
      <c r="A151">
        <f>'[1]44'!U151-6</f>
        <v>104</v>
      </c>
      <c r="B151">
        <v>43</v>
      </c>
      <c r="C151">
        <f>'[1]44'!W151-6</f>
        <v>192</v>
      </c>
      <c r="D151">
        <v>152</v>
      </c>
    </row>
    <row r="152" spans="1:4" x14ac:dyDescent="0.3">
      <c r="A152">
        <f>'[1]44'!U152-6</f>
        <v>224</v>
      </c>
      <c r="B152">
        <v>59</v>
      </c>
      <c r="C152">
        <f>'[1]44'!W152-6</f>
        <v>428</v>
      </c>
      <c r="D152">
        <v>120</v>
      </c>
    </row>
    <row r="153" spans="1:4" x14ac:dyDescent="0.3">
      <c r="A153">
        <f>'[1]44'!U153-6</f>
        <v>120</v>
      </c>
      <c r="B153">
        <v>51</v>
      </c>
      <c r="C153">
        <f>'[1]44'!W153-6</f>
        <v>192</v>
      </c>
      <c r="D153">
        <v>152</v>
      </c>
    </row>
    <row r="154" spans="1:4" x14ac:dyDescent="0.3">
      <c r="A154">
        <f>'[1]44'!U154-6</f>
        <v>160</v>
      </c>
      <c r="B154">
        <v>55</v>
      </c>
      <c r="C154">
        <f>'[1]44'!W154-6</f>
        <v>192</v>
      </c>
      <c r="D154">
        <v>196</v>
      </c>
    </row>
    <row r="155" spans="1:4" x14ac:dyDescent="0.3">
      <c r="A155">
        <f>'[1]44'!U155-6</f>
        <v>168</v>
      </c>
      <c r="B155">
        <v>55</v>
      </c>
      <c r="C155">
        <f>'[1]44'!W155-6</f>
        <v>376</v>
      </c>
      <c r="D155">
        <v>380</v>
      </c>
    </row>
    <row r="156" spans="1:4" x14ac:dyDescent="0.3">
      <c r="A156">
        <f>'[1]44'!U156-6</f>
        <v>28</v>
      </c>
      <c r="B156">
        <v>39</v>
      </c>
      <c r="C156">
        <f>'[1]44'!W156-6</f>
        <v>316</v>
      </c>
      <c r="D156">
        <v>68</v>
      </c>
    </row>
    <row r="157" spans="1:4" x14ac:dyDescent="0.3">
      <c r="A157">
        <f>'[1]44'!U157-6</f>
        <v>184</v>
      </c>
      <c r="B157">
        <v>59</v>
      </c>
      <c r="C157">
        <f>'[1]44'!W157-6</f>
        <v>460</v>
      </c>
      <c r="D157">
        <v>116</v>
      </c>
    </row>
    <row r="158" spans="1:4" x14ac:dyDescent="0.3">
      <c r="A158">
        <f>'[1]44'!U158-6</f>
        <v>304</v>
      </c>
      <c r="B158">
        <v>67</v>
      </c>
      <c r="C158">
        <f>'[1]44'!W158-6</f>
        <v>492</v>
      </c>
      <c r="D158">
        <v>148</v>
      </c>
    </row>
    <row r="159" spans="1:4" x14ac:dyDescent="0.3">
      <c r="A159">
        <f>'[1]44'!U159-6</f>
        <v>256</v>
      </c>
      <c r="B159">
        <v>75</v>
      </c>
      <c r="C159">
        <f>'[1]44'!W159-6</f>
        <v>568</v>
      </c>
      <c r="D159">
        <v>180</v>
      </c>
    </row>
    <row r="160" spans="1:4" x14ac:dyDescent="0.3">
      <c r="A160">
        <f>'[1]44'!U160-6</f>
        <v>284</v>
      </c>
      <c r="B160">
        <v>67</v>
      </c>
      <c r="C160">
        <f>'[1]44'!W160-6</f>
        <v>520</v>
      </c>
      <c r="D160">
        <v>152</v>
      </c>
    </row>
    <row r="161" spans="1:4" x14ac:dyDescent="0.3">
      <c r="A161">
        <f>'[1]44'!U161-6</f>
        <v>132</v>
      </c>
      <c r="B161">
        <v>51</v>
      </c>
      <c r="C161">
        <f>'[1]44'!W161-6</f>
        <v>264</v>
      </c>
      <c r="D161">
        <v>268</v>
      </c>
    </row>
    <row r="162" spans="1:4" x14ac:dyDescent="0.3">
      <c r="A162">
        <f>'[1]44'!U162-6</f>
        <v>132</v>
      </c>
      <c r="B162">
        <v>47</v>
      </c>
      <c r="C162">
        <f>'[1]44'!W162-6</f>
        <v>232</v>
      </c>
      <c r="D162">
        <v>224</v>
      </c>
    </row>
    <row r="163" spans="1:4" x14ac:dyDescent="0.3">
      <c r="A163">
        <f>'[1]44'!U163-6</f>
        <v>300</v>
      </c>
      <c r="B163">
        <v>71</v>
      </c>
      <c r="C163">
        <f>'[1]44'!W163-6</f>
        <v>516</v>
      </c>
      <c r="D163">
        <v>180</v>
      </c>
    </row>
    <row r="164" spans="1:4" x14ac:dyDescent="0.3">
      <c r="A164">
        <f>'[1]44'!U164-6</f>
        <v>40</v>
      </c>
      <c r="B164">
        <v>27</v>
      </c>
      <c r="C164">
        <f>'[1]44'!W164-6</f>
        <v>140</v>
      </c>
      <c r="D164">
        <v>0</v>
      </c>
    </row>
    <row r="165" spans="1:4" x14ac:dyDescent="0.3">
      <c r="A165">
        <f>'[1]44'!U165-6</f>
        <v>136</v>
      </c>
      <c r="B165">
        <v>47</v>
      </c>
      <c r="C165">
        <f>'[1]44'!W165-6</f>
        <v>188</v>
      </c>
      <c r="D165">
        <v>172</v>
      </c>
    </row>
    <row r="166" spans="1:4" x14ac:dyDescent="0.3">
      <c r="A166">
        <f>'[1]44'!U166-6</f>
        <v>272</v>
      </c>
      <c r="B166">
        <v>63</v>
      </c>
      <c r="C166">
        <f>'[1]44'!W166-6</f>
        <v>492</v>
      </c>
      <c r="D166">
        <v>164</v>
      </c>
    </row>
    <row r="167" spans="1:4" x14ac:dyDescent="0.3">
      <c r="A167">
        <f>'[1]44'!U167-6</f>
        <v>328</v>
      </c>
      <c r="B167">
        <v>75</v>
      </c>
      <c r="C167">
        <f>'[1]44'!W167-6</f>
        <v>540</v>
      </c>
      <c r="D167">
        <v>176</v>
      </c>
    </row>
    <row r="168" spans="1:4" x14ac:dyDescent="0.3">
      <c r="A168">
        <f>'[1]44'!U168-6</f>
        <v>160</v>
      </c>
      <c r="B168">
        <v>51</v>
      </c>
      <c r="C168">
        <f>'[1]44'!W168-6</f>
        <v>236</v>
      </c>
      <c r="D168">
        <v>212</v>
      </c>
    </row>
    <row r="169" spans="1:4" x14ac:dyDescent="0.3">
      <c r="A169">
        <f>'[1]44'!U169-6</f>
        <v>124</v>
      </c>
      <c r="B169">
        <v>51</v>
      </c>
      <c r="C169">
        <f>'[1]44'!W169-6</f>
        <v>216</v>
      </c>
      <c r="D169">
        <v>220</v>
      </c>
    </row>
    <row r="170" spans="1:4" x14ac:dyDescent="0.3">
      <c r="A170">
        <f>'[1]44'!U170-6</f>
        <v>140</v>
      </c>
      <c r="B170">
        <v>51</v>
      </c>
      <c r="C170">
        <f>'[1]44'!W170-6</f>
        <v>352</v>
      </c>
      <c r="D170">
        <v>332</v>
      </c>
    </row>
    <row r="171" spans="1:4" x14ac:dyDescent="0.3">
      <c r="A171">
        <f>'[1]44'!U171-6</f>
        <v>200</v>
      </c>
      <c r="B171">
        <v>63</v>
      </c>
      <c r="C171">
        <f>'[1]44'!W171-6</f>
        <v>516</v>
      </c>
      <c r="D171">
        <v>160</v>
      </c>
    </row>
    <row r="172" spans="1:4" x14ac:dyDescent="0.3">
      <c r="A172">
        <f>'[1]44'!U172-6</f>
        <v>124</v>
      </c>
      <c r="B172">
        <v>47</v>
      </c>
      <c r="C172">
        <f>'[1]44'!W172-6</f>
        <v>252</v>
      </c>
      <c r="D172">
        <v>208</v>
      </c>
    </row>
    <row r="173" spans="1:4" x14ac:dyDescent="0.3">
      <c r="A173">
        <f>'[1]44'!U173-6</f>
        <v>132</v>
      </c>
      <c r="B173">
        <v>59</v>
      </c>
      <c r="C173">
        <f>'[1]44'!W173-6</f>
        <v>268</v>
      </c>
      <c r="D173">
        <v>436</v>
      </c>
    </row>
    <row r="174" spans="1:4" x14ac:dyDescent="0.3">
      <c r="A174">
        <f>'[1]44'!U174-6</f>
        <v>164</v>
      </c>
      <c r="B174">
        <v>55</v>
      </c>
      <c r="C174">
        <f>'[1]44'!W174-6</f>
        <v>192</v>
      </c>
      <c r="D174">
        <v>244</v>
      </c>
    </row>
    <row r="175" spans="1:4" x14ac:dyDescent="0.3">
      <c r="A175">
        <f>'[1]44'!U175-6</f>
        <v>148</v>
      </c>
      <c r="B175">
        <v>51</v>
      </c>
      <c r="C175">
        <f>'[1]44'!W175-6</f>
        <v>204</v>
      </c>
      <c r="D175">
        <v>184</v>
      </c>
    </row>
    <row r="176" spans="1:4" x14ac:dyDescent="0.3">
      <c r="A176">
        <f>'[1]44'!U176-6</f>
        <v>272</v>
      </c>
      <c r="B176">
        <v>75</v>
      </c>
      <c r="C176">
        <f>'[1]44'!W176-6</f>
        <v>480</v>
      </c>
      <c r="D176">
        <v>136</v>
      </c>
    </row>
    <row r="177" spans="1:4" x14ac:dyDescent="0.3">
      <c r="A177">
        <f>'[1]44'!U177-6</f>
        <v>268</v>
      </c>
      <c r="B177">
        <v>67</v>
      </c>
      <c r="C177">
        <f>'[1]44'!W177-6</f>
        <v>556</v>
      </c>
      <c r="D177">
        <v>164</v>
      </c>
    </row>
    <row r="178" spans="1:4" x14ac:dyDescent="0.3">
      <c r="A178">
        <f>'[1]44'!U178-6</f>
        <v>136</v>
      </c>
      <c r="B178">
        <v>47</v>
      </c>
      <c r="C178">
        <f>'[1]44'!W178-6</f>
        <v>168</v>
      </c>
      <c r="D178">
        <v>124</v>
      </c>
    </row>
    <row r="179" spans="1:4" x14ac:dyDescent="0.3">
      <c r="A179">
        <f>'[1]44'!U179-6</f>
        <v>260</v>
      </c>
      <c r="B179">
        <v>63</v>
      </c>
      <c r="C179">
        <f>'[1]44'!W179-6</f>
        <v>512</v>
      </c>
      <c r="D179">
        <v>172</v>
      </c>
    </row>
    <row r="180" spans="1:4" x14ac:dyDescent="0.3">
      <c r="A180">
        <f>'[1]44'!U180-6</f>
        <v>108</v>
      </c>
      <c r="B180">
        <v>43</v>
      </c>
      <c r="C180">
        <f>'[1]44'!W180-6</f>
        <v>204</v>
      </c>
      <c r="D180">
        <v>160</v>
      </c>
    </row>
    <row r="181" spans="1:4" x14ac:dyDescent="0.3">
      <c r="A181">
        <f>'[1]44'!U181-6</f>
        <v>132</v>
      </c>
      <c r="B181">
        <v>55</v>
      </c>
      <c r="C181">
        <f>'[1]44'!W181-6</f>
        <v>368</v>
      </c>
      <c r="D181">
        <v>424</v>
      </c>
    </row>
    <row r="182" spans="1:4" x14ac:dyDescent="0.3">
      <c r="A182">
        <f>'[1]44'!U182-6</f>
        <v>228</v>
      </c>
      <c r="B182">
        <v>63</v>
      </c>
      <c r="C182">
        <f>'[1]44'!W182-6</f>
        <v>540</v>
      </c>
      <c r="D182">
        <v>160</v>
      </c>
    </row>
    <row r="183" spans="1:4" x14ac:dyDescent="0.3">
      <c r="A183">
        <f>'[1]44'!U183-6</f>
        <v>0</v>
      </c>
      <c r="B183">
        <v>7</v>
      </c>
      <c r="C183">
        <f>'[1]44'!W183-6</f>
        <v>208</v>
      </c>
      <c r="D183">
        <v>-4</v>
      </c>
    </row>
    <row r="184" spans="1:4" x14ac:dyDescent="0.3">
      <c r="A184">
        <f>'[1]44'!U184-6</f>
        <v>160</v>
      </c>
      <c r="B184">
        <v>59</v>
      </c>
      <c r="C184">
        <f>'[1]44'!W184-6</f>
        <v>372</v>
      </c>
      <c r="D184">
        <v>416</v>
      </c>
    </row>
    <row r="185" spans="1:4" x14ac:dyDescent="0.3">
      <c r="A185">
        <f>'[1]44'!U185-6</f>
        <v>128</v>
      </c>
      <c r="B185">
        <v>51</v>
      </c>
      <c r="C185">
        <f>'[1]44'!W185-6</f>
        <v>364</v>
      </c>
      <c r="D185">
        <v>364</v>
      </c>
    </row>
    <row r="186" spans="1:4" x14ac:dyDescent="0.3">
      <c r="A186">
        <f>'[1]44'!U186-6</f>
        <v>124</v>
      </c>
      <c r="B186">
        <v>47</v>
      </c>
      <c r="C186">
        <f>'[1]44'!W186-6</f>
        <v>240</v>
      </c>
      <c r="D186">
        <v>244</v>
      </c>
    </row>
    <row r="187" spans="1:4" x14ac:dyDescent="0.3">
      <c r="A187">
        <f>'[1]44'!U187-6</f>
        <v>160</v>
      </c>
      <c r="B187">
        <v>55</v>
      </c>
      <c r="C187">
        <f>'[1]44'!W187-6</f>
        <v>232</v>
      </c>
      <c r="D187">
        <v>216</v>
      </c>
    </row>
    <row r="188" spans="1:4" x14ac:dyDescent="0.3">
      <c r="A188">
        <f>'[1]44'!U188-6</f>
        <v>108</v>
      </c>
      <c r="B188">
        <v>43</v>
      </c>
      <c r="C188">
        <f>'[1]44'!W188-6</f>
        <v>236</v>
      </c>
      <c r="D188">
        <v>184</v>
      </c>
    </row>
    <row r="189" spans="1:4" x14ac:dyDescent="0.3">
      <c r="A189">
        <f>'[1]44'!U189-6</f>
        <v>160</v>
      </c>
      <c r="B189">
        <v>51</v>
      </c>
      <c r="C189">
        <f>'[1]44'!W189-6</f>
        <v>196</v>
      </c>
      <c r="D189">
        <v>176</v>
      </c>
    </row>
    <row r="190" spans="1:4" x14ac:dyDescent="0.3">
      <c r="A190">
        <f>'[1]44'!U190-6</f>
        <v>128</v>
      </c>
      <c r="B190">
        <v>51</v>
      </c>
      <c r="C190">
        <f>'[1]44'!W190-6</f>
        <v>220</v>
      </c>
      <c r="D190">
        <v>172</v>
      </c>
    </row>
    <row r="191" spans="1:4" x14ac:dyDescent="0.3">
      <c r="A191">
        <f>'[1]44'!U191-6</f>
        <v>156</v>
      </c>
      <c r="B191">
        <v>51</v>
      </c>
      <c r="C191">
        <f>'[1]44'!W191-6</f>
        <v>196</v>
      </c>
      <c r="D191">
        <v>260</v>
      </c>
    </row>
    <row r="192" spans="1:4" x14ac:dyDescent="0.3">
      <c r="A192">
        <f>'[1]44'!U192-6</f>
        <v>260</v>
      </c>
      <c r="B192">
        <v>67</v>
      </c>
      <c r="C192">
        <f>'[1]44'!W192-6</f>
        <v>536</v>
      </c>
      <c r="D192">
        <v>152</v>
      </c>
    </row>
    <row r="193" spans="1:4" x14ac:dyDescent="0.3">
      <c r="A193">
        <f>'[1]44'!U193-6</f>
        <v>128</v>
      </c>
      <c r="B193">
        <v>47</v>
      </c>
      <c r="C193">
        <f>'[1]44'!W193-6</f>
        <v>212</v>
      </c>
      <c r="D193">
        <v>196</v>
      </c>
    </row>
    <row r="194" spans="1:4" x14ac:dyDescent="0.3">
      <c r="A194">
        <f>'[1]44'!U194-6</f>
        <v>344</v>
      </c>
      <c r="B194">
        <v>71</v>
      </c>
      <c r="C194">
        <f>'[1]44'!W194-6</f>
        <v>572</v>
      </c>
      <c r="D194">
        <v>204</v>
      </c>
    </row>
    <row r="195" spans="1:4" x14ac:dyDescent="0.3">
      <c r="A195">
        <f>'[1]44'!U195-6</f>
        <v>156</v>
      </c>
      <c r="B195">
        <v>55</v>
      </c>
      <c r="C195">
        <f>'[1]44'!W195-6</f>
        <v>212</v>
      </c>
      <c r="D195">
        <v>220</v>
      </c>
    </row>
    <row r="196" spans="1:4" x14ac:dyDescent="0.3">
      <c r="A196">
        <f>'[1]44'!U196-6</f>
        <v>312</v>
      </c>
      <c r="B196">
        <v>71</v>
      </c>
      <c r="C196">
        <f>'[1]44'!W196-6</f>
        <v>644</v>
      </c>
      <c r="D196">
        <v>84</v>
      </c>
    </row>
    <row r="197" spans="1:4" x14ac:dyDescent="0.3">
      <c r="A197">
        <f>'[1]44'!U197-6</f>
        <v>136</v>
      </c>
      <c r="B197">
        <v>51</v>
      </c>
      <c r="C197">
        <f>'[1]44'!W197-6</f>
        <v>224</v>
      </c>
      <c r="D197">
        <v>216</v>
      </c>
    </row>
    <row r="198" spans="1:4" x14ac:dyDescent="0.3">
      <c r="A198">
        <f>'[1]44'!U198-6</f>
        <v>144</v>
      </c>
      <c r="B198">
        <v>51</v>
      </c>
      <c r="C198">
        <f>'[1]44'!W198-6</f>
        <v>212</v>
      </c>
      <c r="D198">
        <v>192</v>
      </c>
    </row>
    <row r="199" spans="1:4" x14ac:dyDescent="0.3">
      <c r="A199">
        <f>'[1]44'!U199-6</f>
        <v>288</v>
      </c>
      <c r="B199">
        <v>71</v>
      </c>
      <c r="C199">
        <f>'[1]44'!W199-6</f>
        <v>520</v>
      </c>
      <c r="D199">
        <v>172</v>
      </c>
    </row>
    <row r="200" spans="1:4" x14ac:dyDescent="0.3">
      <c r="A200">
        <f>'[1]44'!U200-6</f>
        <v>8</v>
      </c>
      <c r="B200">
        <v>11</v>
      </c>
      <c r="C200">
        <f>'[1]44'!W200-6</f>
        <v>92</v>
      </c>
      <c r="D200">
        <v>-12</v>
      </c>
    </row>
    <row r="201" spans="1:4" x14ac:dyDescent="0.3">
      <c r="A201">
        <f>'[1]44'!U201-6</f>
        <v>324</v>
      </c>
      <c r="B201">
        <v>75</v>
      </c>
      <c r="C201">
        <f>'[1]44'!W201-6</f>
        <v>552</v>
      </c>
      <c r="D201">
        <v>184</v>
      </c>
    </row>
    <row r="202" spans="1:4" x14ac:dyDescent="0.3">
      <c r="A202">
        <f>'[1]44'!U202-6</f>
        <v>172</v>
      </c>
      <c r="B202">
        <v>51</v>
      </c>
      <c r="C202">
        <f>'[1]44'!W202-6</f>
        <v>192</v>
      </c>
      <c r="D202">
        <v>216</v>
      </c>
    </row>
    <row r="203" spans="1:4" x14ac:dyDescent="0.3">
      <c r="A203">
        <f>'[1]44'!U203-6</f>
        <v>140</v>
      </c>
      <c r="B203">
        <v>51</v>
      </c>
      <c r="C203">
        <f>'[1]44'!W203-6</f>
        <v>268</v>
      </c>
      <c r="D203">
        <v>244</v>
      </c>
    </row>
    <row r="204" spans="1:4" x14ac:dyDescent="0.3">
      <c r="A204">
        <f>'[1]44'!U204-6</f>
        <v>-4</v>
      </c>
      <c r="B204">
        <v>-1</v>
      </c>
      <c r="C204">
        <f>'[1]44'!W204-6</f>
        <v>88</v>
      </c>
      <c r="D204">
        <v>-24</v>
      </c>
    </row>
    <row r="205" spans="1:4" x14ac:dyDescent="0.3">
      <c r="A205">
        <f>'[1]44'!U205-6</f>
        <v>140</v>
      </c>
      <c r="B205">
        <v>51</v>
      </c>
      <c r="C205">
        <f>'[1]44'!W205-6</f>
        <v>232</v>
      </c>
      <c r="D205">
        <v>216</v>
      </c>
    </row>
    <row r="206" spans="1:4" x14ac:dyDescent="0.3">
      <c r="A206">
        <f>'[1]44'!U206-6</f>
        <v>248</v>
      </c>
      <c r="B206">
        <v>63</v>
      </c>
      <c r="C206">
        <f>'[1]44'!W206-6</f>
        <v>564</v>
      </c>
      <c r="D206">
        <v>128</v>
      </c>
    </row>
    <row r="207" spans="1:4" x14ac:dyDescent="0.3">
      <c r="A207">
        <f>'[1]44'!U207-6</f>
        <v>0</v>
      </c>
      <c r="B207">
        <v>7</v>
      </c>
      <c r="C207">
        <f>'[1]44'!W207-6</f>
        <v>96</v>
      </c>
      <c r="D207">
        <v>-28</v>
      </c>
    </row>
    <row r="208" spans="1:4" x14ac:dyDescent="0.3">
      <c r="A208">
        <f>'[1]44'!U208-6</f>
        <v>316</v>
      </c>
      <c r="B208">
        <v>71</v>
      </c>
      <c r="C208">
        <f>'[1]44'!W208-6</f>
        <v>560</v>
      </c>
      <c r="D208">
        <v>172</v>
      </c>
    </row>
    <row r="209" spans="1:4" x14ac:dyDescent="0.3">
      <c r="A209">
        <f>'[1]44'!U209-6</f>
        <v>164</v>
      </c>
      <c r="B209">
        <v>55</v>
      </c>
      <c r="C209">
        <f>'[1]44'!W209-6</f>
        <v>216</v>
      </c>
      <c r="D209">
        <v>180</v>
      </c>
    </row>
    <row r="210" spans="1:4" x14ac:dyDescent="0.3">
      <c r="A210">
        <f>'[1]44'!U210-6</f>
        <v>12</v>
      </c>
      <c r="B210">
        <v>15</v>
      </c>
      <c r="C210">
        <f>'[1]44'!W210-6</f>
        <v>204</v>
      </c>
      <c r="D210">
        <v>-20</v>
      </c>
    </row>
    <row r="211" spans="1:4" x14ac:dyDescent="0.3">
      <c r="A211">
        <f>'[1]44'!U211-6</f>
        <v>128</v>
      </c>
      <c r="B211">
        <v>51</v>
      </c>
      <c r="C211">
        <f>'[1]44'!W211-6</f>
        <v>228</v>
      </c>
      <c r="D211">
        <v>292</v>
      </c>
    </row>
    <row r="212" spans="1:4" x14ac:dyDescent="0.3">
      <c r="A212">
        <f>'[1]44'!U212-6</f>
        <v>268</v>
      </c>
      <c r="B212">
        <v>71</v>
      </c>
      <c r="C212">
        <f>'[1]44'!W212-6</f>
        <v>536</v>
      </c>
      <c r="D212">
        <v>160</v>
      </c>
    </row>
    <row r="213" spans="1:4" x14ac:dyDescent="0.3">
      <c r="A213">
        <f>'[1]44'!U213-6</f>
        <v>160</v>
      </c>
      <c r="B213">
        <v>55</v>
      </c>
      <c r="C213">
        <f>'[1]44'!W213-6</f>
        <v>212</v>
      </c>
      <c r="D213">
        <v>152</v>
      </c>
    </row>
    <row r="214" spans="1:4" x14ac:dyDescent="0.3">
      <c r="A214">
        <f>'[1]44'!U214-6</f>
        <v>80</v>
      </c>
      <c r="B214">
        <v>47</v>
      </c>
      <c r="C214">
        <f>'[1]44'!W214-6</f>
        <v>220</v>
      </c>
      <c r="D214">
        <v>152</v>
      </c>
    </row>
    <row r="215" spans="1:4" x14ac:dyDescent="0.3">
      <c r="A215">
        <f>'[1]44'!U215-6</f>
        <v>-4</v>
      </c>
      <c r="B215">
        <v>3</v>
      </c>
      <c r="C215">
        <f>'[1]44'!W215-6</f>
        <v>148</v>
      </c>
      <c r="D215">
        <v>-20</v>
      </c>
    </row>
    <row r="216" spans="1:4" x14ac:dyDescent="0.3">
      <c r="A216">
        <f>'[1]44'!U216-6</f>
        <v>212</v>
      </c>
      <c r="B216">
        <v>63</v>
      </c>
      <c r="C216">
        <f>'[1]44'!W216-6</f>
        <v>528</v>
      </c>
      <c r="D216">
        <v>144</v>
      </c>
    </row>
    <row r="217" spans="1:4" x14ac:dyDescent="0.3">
      <c r="A217">
        <f>'[1]44'!U217-6</f>
        <v>12</v>
      </c>
      <c r="B217">
        <v>15</v>
      </c>
      <c r="C217">
        <f>'[1]44'!W217-6</f>
        <v>112</v>
      </c>
      <c r="D217">
        <v>-28</v>
      </c>
    </row>
    <row r="218" spans="1:4" x14ac:dyDescent="0.3">
      <c r="A218">
        <f>'[1]44'!U218-6</f>
        <v>236</v>
      </c>
      <c r="B218">
        <v>63</v>
      </c>
      <c r="C218">
        <f>'[1]44'!W218-6</f>
        <v>556</v>
      </c>
      <c r="D218">
        <v>164</v>
      </c>
    </row>
    <row r="219" spans="1:4" x14ac:dyDescent="0.3">
      <c r="A219">
        <f>'[1]44'!U219-6</f>
        <v>348</v>
      </c>
      <c r="B219">
        <v>75</v>
      </c>
      <c r="C219">
        <f>'[1]44'!W219-6</f>
        <v>580</v>
      </c>
      <c r="D219">
        <v>192</v>
      </c>
    </row>
    <row r="220" spans="1:4" x14ac:dyDescent="0.3">
      <c r="A220">
        <f>'[1]44'!U220-6</f>
        <v>148</v>
      </c>
      <c r="B220">
        <v>51</v>
      </c>
      <c r="C220">
        <f>'[1]44'!W220-6</f>
        <v>208</v>
      </c>
      <c r="D220">
        <v>192</v>
      </c>
    </row>
    <row r="221" spans="1:4" x14ac:dyDescent="0.3">
      <c r="A221">
        <f>'[1]44'!U221-6</f>
        <v>148</v>
      </c>
      <c r="B221">
        <v>55</v>
      </c>
      <c r="C221">
        <f>'[1]44'!W221-6</f>
        <v>240</v>
      </c>
      <c r="D221">
        <v>256</v>
      </c>
    </row>
    <row r="222" spans="1:4" x14ac:dyDescent="0.3">
      <c r="A222">
        <f>'[1]44'!U222-6</f>
        <v>112</v>
      </c>
      <c r="B222">
        <v>47</v>
      </c>
      <c r="C222">
        <f>'[1]44'!W222-6</f>
        <v>240</v>
      </c>
      <c r="D222">
        <v>252</v>
      </c>
    </row>
    <row r="223" spans="1:4" x14ac:dyDescent="0.3">
      <c r="A223">
        <f>'[1]44'!U223-6</f>
        <v>248</v>
      </c>
      <c r="B223">
        <v>67</v>
      </c>
      <c r="C223">
        <f>'[1]44'!W223-6</f>
        <v>504</v>
      </c>
      <c r="D223">
        <v>168</v>
      </c>
    </row>
    <row r="224" spans="1:4" x14ac:dyDescent="0.3">
      <c r="A224">
        <f>'[1]44'!U224-6</f>
        <v>24</v>
      </c>
      <c r="B224">
        <v>23</v>
      </c>
      <c r="C224">
        <f>'[1]44'!W224-6</f>
        <v>128</v>
      </c>
      <c r="D224">
        <v>-4</v>
      </c>
    </row>
    <row r="225" spans="1:4" x14ac:dyDescent="0.3">
      <c r="A225">
        <f>'[1]44'!U225-6</f>
        <v>216</v>
      </c>
      <c r="B225">
        <v>59</v>
      </c>
      <c r="C225">
        <f>'[1]44'!W225-6</f>
        <v>468</v>
      </c>
      <c r="D225">
        <v>148</v>
      </c>
    </row>
    <row r="226" spans="1:4" x14ac:dyDescent="0.3">
      <c r="A226">
        <f>'[1]44'!U226-6</f>
        <v>260</v>
      </c>
      <c r="B226">
        <v>71</v>
      </c>
      <c r="C226">
        <f>'[1]44'!W226-6</f>
        <v>472</v>
      </c>
      <c r="D226">
        <v>152</v>
      </c>
    </row>
    <row r="227" spans="1:4" x14ac:dyDescent="0.3">
      <c r="A227">
        <f>'[1]44'!U227-6</f>
        <v>128</v>
      </c>
      <c r="B227">
        <v>47</v>
      </c>
      <c r="C227">
        <f>'[1]44'!W227-6</f>
        <v>224</v>
      </c>
      <c r="D227">
        <v>200</v>
      </c>
    </row>
    <row r="228" spans="1:4" x14ac:dyDescent="0.3">
      <c r="A228">
        <f>'[1]44'!U228-6</f>
        <v>160</v>
      </c>
      <c r="B228">
        <v>59</v>
      </c>
      <c r="C228">
        <f>'[1]44'!W228-6</f>
        <v>348</v>
      </c>
      <c r="D228">
        <v>280</v>
      </c>
    </row>
    <row r="229" spans="1:4" x14ac:dyDescent="0.3">
      <c r="A229">
        <f>'[1]44'!U229-6</f>
        <v>148</v>
      </c>
      <c r="B229">
        <v>51</v>
      </c>
      <c r="C229">
        <f>'[1]44'!W229-6</f>
        <v>236</v>
      </c>
      <c r="D229">
        <v>24</v>
      </c>
    </row>
    <row r="230" spans="1:4" x14ac:dyDescent="0.3">
      <c r="A230">
        <f>'[1]44'!U230-6</f>
        <v>172</v>
      </c>
      <c r="B230">
        <v>63</v>
      </c>
      <c r="C230">
        <f>'[1]44'!W230-6</f>
        <v>456</v>
      </c>
      <c r="D230">
        <v>92</v>
      </c>
    </row>
    <row r="231" spans="1:4" x14ac:dyDescent="0.3">
      <c r="A231">
        <f>'[1]44'!U231-6</f>
        <v>140</v>
      </c>
      <c r="B231">
        <v>55</v>
      </c>
      <c r="C231">
        <f>'[1]44'!W231-6</f>
        <v>316</v>
      </c>
      <c r="D231">
        <v>236</v>
      </c>
    </row>
    <row r="232" spans="1:4" x14ac:dyDescent="0.3">
      <c r="A232">
        <f>'[1]44'!U232-6</f>
        <v>148</v>
      </c>
      <c r="B232">
        <v>55</v>
      </c>
      <c r="C232">
        <f>'[1]44'!W232-6</f>
        <v>272</v>
      </c>
      <c r="D232">
        <v>240</v>
      </c>
    </row>
    <row r="233" spans="1:4" x14ac:dyDescent="0.3">
      <c r="A233">
        <f>'[1]44'!U233-6</f>
        <v>116</v>
      </c>
      <c r="B233">
        <v>47</v>
      </c>
      <c r="C233">
        <f>'[1]44'!W233-6</f>
        <v>248</v>
      </c>
      <c r="D233">
        <v>236</v>
      </c>
    </row>
    <row r="234" spans="1:4" x14ac:dyDescent="0.3">
      <c r="A234">
        <f>'[1]44'!U234-6</f>
        <v>220</v>
      </c>
      <c r="B234">
        <v>59</v>
      </c>
      <c r="C234">
        <f>'[1]44'!W234-6</f>
        <v>440</v>
      </c>
      <c r="D234">
        <v>108</v>
      </c>
    </row>
    <row r="235" spans="1:4" x14ac:dyDescent="0.3">
      <c r="A235">
        <f>'[1]44'!U235-6</f>
        <v>364</v>
      </c>
      <c r="B235">
        <v>75</v>
      </c>
      <c r="C235">
        <f>'[1]44'!W235-6</f>
        <v>692</v>
      </c>
      <c r="D235">
        <v>108</v>
      </c>
    </row>
    <row r="236" spans="1:4" x14ac:dyDescent="0.3">
      <c r="A236">
        <f>'[1]44'!U236-6</f>
        <v>256</v>
      </c>
      <c r="B236">
        <v>71</v>
      </c>
      <c r="C236">
        <f>'[1]44'!W236-6</f>
        <v>552</v>
      </c>
      <c r="D236">
        <v>164</v>
      </c>
    </row>
    <row r="237" spans="1:4" x14ac:dyDescent="0.3">
      <c r="A237">
        <f>'[1]44'!U237-6</f>
        <v>136</v>
      </c>
      <c r="B237">
        <v>51</v>
      </c>
      <c r="C237">
        <f>'[1]44'!W237-6</f>
        <v>236</v>
      </c>
      <c r="D237">
        <v>284</v>
      </c>
    </row>
    <row r="238" spans="1:4" x14ac:dyDescent="0.3">
      <c r="A238">
        <f>'[1]44'!U238-6</f>
        <v>264</v>
      </c>
      <c r="B238">
        <v>75</v>
      </c>
      <c r="C238">
        <f>'[1]44'!W238-6</f>
        <v>540</v>
      </c>
      <c r="D238">
        <v>160</v>
      </c>
    </row>
    <row r="239" spans="1:4" x14ac:dyDescent="0.3">
      <c r="A239">
        <f>'[1]44'!U239-6</f>
        <v>260</v>
      </c>
      <c r="B239">
        <v>67</v>
      </c>
      <c r="C239">
        <f>'[1]44'!W239-6</f>
        <v>500</v>
      </c>
      <c r="D239">
        <v>164</v>
      </c>
    </row>
    <row r="240" spans="1:4" x14ac:dyDescent="0.3">
      <c r="A240">
        <f>'[1]44'!U240-6</f>
        <v>16</v>
      </c>
      <c r="B240">
        <v>19</v>
      </c>
      <c r="C240">
        <f>'[1]44'!W240-6</f>
        <v>132</v>
      </c>
      <c r="D240">
        <v>-16</v>
      </c>
    </row>
    <row r="241" spans="1:4" x14ac:dyDescent="0.3">
      <c r="A241">
        <f>'[1]44'!U241-6</f>
        <v>188</v>
      </c>
      <c r="B241">
        <v>55</v>
      </c>
      <c r="C241">
        <f>'[1]44'!W241-6</f>
        <v>504</v>
      </c>
      <c r="D241">
        <v>148</v>
      </c>
    </row>
    <row r="242" spans="1:4" x14ac:dyDescent="0.3">
      <c r="A242">
        <f>'[1]44'!U242-6</f>
        <v>292</v>
      </c>
      <c r="B242">
        <v>67</v>
      </c>
      <c r="C242">
        <f>'[1]44'!W242-6</f>
        <v>508</v>
      </c>
      <c r="D242">
        <v>160</v>
      </c>
    </row>
    <row r="243" spans="1:4" x14ac:dyDescent="0.3">
      <c r="A243">
        <f>'[1]44'!U243-6</f>
        <v>144</v>
      </c>
      <c r="B243">
        <v>51</v>
      </c>
      <c r="C243">
        <f>'[1]44'!W243-6</f>
        <v>272</v>
      </c>
      <c r="D243">
        <v>248</v>
      </c>
    </row>
    <row r="244" spans="1:4" x14ac:dyDescent="0.3">
      <c r="A244">
        <f>'[1]44'!U244-6</f>
        <v>300</v>
      </c>
      <c r="B244">
        <v>67</v>
      </c>
      <c r="C244">
        <f>'[1]44'!W244-6</f>
        <v>584</v>
      </c>
      <c r="D244">
        <v>184</v>
      </c>
    </row>
    <row r="245" spans="1:4" x14ac:dyDescent="0.3">
      <c r="A245">
        <f>'[1]44'!U245-6</f>
        <v>296</v>
      </c>
      <c r="B245">
        <v>63</v>
      </c>
      <c r="C245">
        <f>'[1]44'!W245-6</f>
        <v>524</v>
      </c>
      <c r="D245">
        <v>164</v>
      </c>
    </row>
    <row r="246" spans="1:4" x14ac:dyDescent="0.3">
      <c r="A246">
        <f>'[1]44'!U246-6</f>
        <v>192</v>
      </c>
      <c r="B246">
        <v>63</v>
      </c>
      <c r="C246">
        <f>'[1]44'!W246-6</f>
        <v>504</v>
      </c>
      <c r="D246">
        <v>188</v>
      </c>
    </row>
    <row r="247" spans="1:4" x14ac:dyDescent="0.3">
      <c r="A247">
        <f>'[1]44'!U247-6</f>
        <v>228</v>
      </c>
      <c r="B247">
        <v>63</v>
      </c>
      <c r="C247">
        <f>'[1]44'!W247-6</f>
        <v>488</v>
      </c>
      <c r="D247">
        <v>136</v>
      </c>
    </row>
    <row r="248" spans="1:4" x14ac:dyDescent="0.3">
      <c r="A248">
        <f>'[1]44'!U248-6</f>
        <v>328</v>
      </c>
      <c r="B248">
        <v>71</v>
      </c>
      <c r="C248">
        <f>'[1]44'!W248-6</f>
        <v>480</v>
      </c>
      <c r="D248">
        <v>136</v>
      </c>
    </row>
    <row r="249" spans="1:4" x14ac:dyDescent="0.3">
      <c r="A249">
        <f>'[1]44'!U249-6</f>
        <v>144</v>
      </c>
      <c r="B249">
        <v>51</v>
      </c>
      <c r="C249">
        <f>'[1]44'!W249-6</f>
        <v>220</v>
      </c>
      <c r="D249">
        <v>224</v>
      </c>
    </row>
    <row r="250" spans="1:4" x14ac:dyDescent="0.3">
      <c r="A250">
        <f>'[1]44'!U250-6</f>
        <v>244</v>
      </c>
      <c r="B250">
        <v>63</v>
      </c>
      <c r="C250">
        <f>'[1]44'!W250-6</f>
        <v>516</v>
      </c>
      <c r="D250">
        <v>156</v>
      </c>
    </row>
    <row r="251" spans="1:4" x14ac:dyDescent="0.3">
      <c r="A251">
        <f>'[1]44'!U251-6</f>
        <v>272</v>
      </c>
      <c r="B251">
        <v>63</v>
      </c>
      <c r="C251">
        <f>'[1]44'!W251-6</f>
        <v>480</v>
      </c>
      <c r="D251">
        <v>124</v>
      </c>
    </row>
    <row r="252" spans="1:4" x14ac:dyDescent="0.3">
      <c r="A252">
        <f>'[1]44'!U252-6</f>
        <v>156</v>
      </c>
      <c r="B252">
        <v>55</v>
      </c>
      <c r="C252">
        <f>'[1]44'!W252-6</f>
        <v>496</v>
      </c>
      <c r="D252">
        <v>152</v>
      </c>
    </row>
    <row r="253" spans="1:4" x14ac:dyDescent="0.3">
      <c r="A253">
        <f>'[1]44'!U253-6</f>
        <v>260</v>
      </c>
      <c r="B253">
        <v>63</v>
      </c>
      <c r="C253">
        <f>'[1]44'!W253-6</f>
        <v>472</v>
      </c>
      <c r="D253">
        <v>120</v>
      </c>
    </row>
    <row r="254" spans="1:4" x14ac:dyDescent="0.3">
      <c r="A254">
        <f>'[1]44'!U254-6</f>
        <v>180</v>
      </c>
      <c r="B254">
        <v>51</v>
      </c>
      <c r="C254">
        <f>'[1]44'!W254-6</f>
        <v>188</v>
      </c>
      <c r="D254">
        <v>212</v>
      </c>
    </row>
    <row r="255" spans="1:4" x14ac:dyDescent="0.3">
      <c r="A255">
        <f>'[1]44'!U255-6</f>
        <v>152</v>
      </c>
      <c r="B255">
        <v>47</v>
      </c>
      <c r="C255">
        <f>'[1]44'!W255-6</f>
        <v>212</v>
      </c>
      <c r="D255">
        <v>200</v>
      </c>
    </row>
    <row r="256" spans="1:4" x14ac:dyDescent="0.3">
      <c r="A256">
        <f>'[1]44'!U256-6</f>
        <v>0</v>
      </c>
      <c r="B256">
        <v>3</v>
      </c>
      <c r="C256">
        <f>'[1]44'!W256-6</f>
        <v>252</v>
      </c>
      <c r="D256">
        <v>-36</v>
      </c>
    </row>
    <row r="257" spans="1:4" x14ac:dyDescent="0.3">
      <c r="A257">
        <f>'[1]44'!U257-6</f>
        <v>192</v>
      </c>
      <c r="B257">
        <v>59</v>
      </c>
      <c r="C257">
        <f>'[1]44'!W257-6</f>
        <v>532</v>
      </c>
      <c r="D257">
        <v>136</v>
      </c>
    </row>
    <row r="258" spans="1:4" x14ac:dyDescent="0.3">
      <c r="A258">
        <f>'[1]44'!U258-6</f>
        <v>320</v>
      </c>
      <c r="B258">
        <v>71</v>
      </c>
      <c r="C258">
        <f>'[1]44'!W258-6</f>
        <v>580</v>
      </c>
      <c r="D258">
        <v>196</v>
      </c>
    </row>
    <row r="259" spans="1:4" x14ac:dyDescent="0.3">
      <c r="A259">
        <f>'[1]44'!U259-6</f>
        <v>296</v>
      </c>
      <c r="B259">
        <v>75</v>
      </c>
      <c r="C259">
        <f>'[1]44'!W259-6</f>
        <v>556</v>
      </c>
      <c r="D259">
        <v>236</v>
      </c>
    </row>
    <row r="260" spans="1:4" x14ac:dyDescent="0.3">
      <c r="A260">
        <f>'[1]44'!U260-6</f>
        <v>288</v>
      </c>
      <c r="B260">
        <v>71</v>
      </c>
      <c r="C260">
        <f>'[1]44'!W260-6</f>
        <v>584</v>
      </c>
      <c r="D260">
        <v>208</v>
      </c>
    </row>
    <row r="261" spans="1:4" x14ac:dyDescent="0.3">
      <c r="A261">
        <f>'[1]44'!U261-6</f>
        <v>328</v>
      </c>
      <c r="B261">
        <v>71</v>
      </c>
      <c r="C261">
        <f>'[1]44'!W261-6</f>
        <v>520</v>
      </c>
      <c r="D261">
        <v>156</v>
      </c>
    </row>
    <row r="262" spans="1:4" x14ac:dyDescent="0.3">
      <c r="A262">
        <f>'[1]44'!U262-6</f>
        <v>104</v>
      </c>
      <c r="B262">
        <v>43</v>
      </c>
      <c r="C262">
        <f>'[1]44'!W262-6</f>
        <v>244</v>
      </c>
      <c r="D262">
        <v>188</v>
      </c>
    </row>
    <row r="263" spans="1:4" x14ac:dyDescent="0.3">
      <c r="A263">
        <f>'[1]44'!U263-6</f>
        <v>20</v>
      </c>
      <c r="B263">
        <v>19</v>
      </c>
      <c r="C263">
        <f>'[1]44'!W263-6</f>
        <v>132</v>
      </c>
      <c r="D263">
        <v>-20</v>
      </c>
    </row>
    <row r="264" spans="1:4" x14ac:dyDescent="0.3">
      <c r="A264">
        <f>'[1]44'!U264-6</f>
        <v>160</v>
      </c>
      <c r="B264">
        <v>51</v>
      </c>
      <c r="C264">
        <f>'[1]44'!W264-6</f>
        <v>216</v>
      </c>
      <c r="D264">
        <v>168</v>
      </c>
    </row>
    <row r="265" spans="1:4" x14ac:dyDescent="0.3">
      <c r="A265">
        <f>'[1]44'!U265-6</f>
        <v>144</v>
      </c>
      <c r="B265">
        <v>51</v>
      </c>
      <c r="C265">
        <f>'[1]44'!W265-6</f>
        <v>204</v>
      </c>
      <c r="D265">
        <v>148</v>
      </c>
    </row>
    <row r="266" spans="1:4" x14ac:dyDescent="0.3">
      <c r="A266">
        <f>'[1]44'!U266-6</f>
        <v>316</v>
      </c>
      <c r="B266">
        <v>67</v>
      </c>
      <c r="C266">
        <f>'[1]44'!W266-6</f>
        <v>488</v>
      </c>
      <c r="D266">
        <v>164</v>
      </c>
    </row>
    <row r="267" spans="1:4" x14ac:dyDescent="0.3">
      <c r="A267">
        <f>'[1]44'!U267-6</f>
        <v>144</v>
      </c>
      <c r="B267">
        <v>51</v>
      </c>
      <c r="C267">
        <f>'[1]44'!W267-6</f>
        <v>180</v>
      </c>
      <c r="D267">
        <v>208</v>
      </c>
    </row>
    <row r="268" spans="1:4" x14ac:dyDescent="0.3">
      <c r="A268">
        <f>'[1]44'!U268-6</f>
        <v>232</v>
      </c>
      <c r="B268">
        <v>63</v>
      </c>
      <c r="C268">
        <f>'[1]44'!W268-6</f>
        <v>568</v>
      </c>
      <c r="D268">
        <v>168</v>
      </c>
    </row>
    <row r="269" spans="1:4" x14ac:dyDescent="0.3">
      <c r="A269">
        <f>'[1]44'!U269-6</f>
        <v>260</v>
      </c>
      <c r="B269">
        <v>67</v>
      </c>
      <c r="C269">
        <f>'[1]44'!W269-6</f>
        <v>508</v>
      </c>
      <c r="D269">
        <v>160</v>
      </c>
    </row>
    <row r="270" spans="1:4" x14ac:dyDescent="0.3">
      <c r="A270">
        <f>'[1]44'!U270-6</f>
        <v>276</v>
      </c>
      <c r="B270">
        <v>63</v>
      </c>
      <c r="C270">
        <f>'[1]44'!W270-6</f>
        <v>476</v>
      </c>
      <c r="D270">
        <v>156</v>
      </c>
    </row>
    <row r="271" spans="1:4" x14ac:dyDescent="0.3">
      <c r="A271">
        <f>'[1]44'!U271-6</f>
        <v>288</v>
      </c>
      <c r="B271">
        <v>75</v>
      </c>
      <c r="C271">
        <f>'[1]44'!W271-6</f>
        <v>536</v>
      </c>
      <c r="D271">
        <v>164</v>
      </c>
    </row>
    <row r="272" spans="1:4" x14ac:dyDescent="0.3">
      <c r="A272">
        <f>'[1]44'!U272-6</f>
        <v>104</v>
      </c>
      <c r="B272">
        <v>47</v>
      </c>
      <c r="C272">
        <f>'[1]44'!W272-6</f>
        <v>228</v>
      </c>
      <c r="D272">
        <v>200</v>
      </c>
    </row>
    <row r="273" spans="1:4" x14ac:dyDescent="0.3">
      <c r="A273">
        <f>'[1]44'!U273-6</f>
        <v>288</v>
      </c>
      <c r="B273">
        <v>67</v>
      </c>
      <c r="C273">
        <f>'[1]44'!W273-6</f>
        <v>564</v>
      </c>
      <c r="D273">
        <v>180</v>
      </c>
    </row>
    <row r="274" spans="1:4" x14ac:dyDescent="0.3">
      <c r="A274">
        <f>'[1]44'!U274-6</f>
        <v>308</v>
      </c>
      <c r="B274">
        <v>75</v>
      </c>
      <c r="C274">
        <f>'[1]44'!W274-6</f>
        <v>628</v>
      </c>
      <c r="D274">
        <v>84</v>
      </c>
    </row>
    <row r="275" spans="1:4" x14ac:dyDescent="0.3">
      <c r="A275">
        <f>'[1]44'!U275-6</f>
        <v>224</v>
      </c>
      <c r="B275">
        <v>63</v>
      </c>
      <c r="C275">
        <f>'[1]44'!W275-6</f>
        <v>484</v>
      </c>
      <c r="D275">
        <v>128</v>
      </c>
    </row>
    <row r="276" spans="1:4" x14ac:dyDescent="0.3">
      <c r="A276">
        <f>'[1]44'!U276-6</f>
        <v>308</v>
      </c>
      <c r="B276">
        <v>67</v>
      </c>
      <c r="C276">
        <f>'[1]44'!W276-6</f>
        <v>532</v>
      </c>
      <c r="D276">
        <v>160</v>
      </c>
    </row>
    <row r="277" spans="1:4" x14ac:dyDescent="0.3">
      <c r="A277">
        <f>'[1]44'!U277-6</f>
        <v>120</v>
      </c>
      <c r="B277">
        <v>51</v>
      </c>
      <c r="C277">
        <f>'[1]44'!W277-6</f>
        <v>400</v>
      </c>
      <c r="D277">
        <v>84</v>
      </c>
    </row>
    <row r="278" spans="1:4" x14ac:dyDescent="0.3">
      <c r="A278">
        <f>'[1]44'!U278-6</f>
        <v>148</v>
      </c>
      <c r="B278">
        <v>51</v>
      </c>
      <c r="C278">
        <f>'[1]44'!W278-6</f>
        <v>216</v>
      </c>
      <c r="D278">
        <v>288</v>
      </c>
    </row>
    <row r="279" spans="1:4" x14ac:dyDescent="0.3">
      <c r="A279">
        <f>'[1]44'!U279-6</f>
        <v>276</v>
      </c>
      <c r="B279">
        <v>71</v>
      </c>
      <c r="C279">
        <f>'[1]44'!W279-6</f>
        <v>528</v>
      </c>
      <c r="D279">
        <v>168</v>
      </c>
    </row>
    <row r="280" spans="1:4" x14ac:dyDescent="0.3">
      <c r="A280">
        <f>'[1]44'!U280-6</f>
        <v>160</v>
      </c>
      <c r="B280">
        <v>51</v>
      </c>
      <c r="C280">
        <f>'[1]44'!W280-6</f>
        <v>244</v>
      </c>
      <c r="D280">
        <v>228</v>
      </c>
    </row>
    <row r="281" spans="1:4" x14ac:dyDescent="0.3">
      <c r="A281">
        <f>'[1]44'!U281-6</f>
        <v>148</v>
      </c>
      <c r="B281">
        <v>51</v>
      </c>
      <c r="C281">
        <f>'[1]44'!W281-6</f>
        <v>196</v>
      </c>
      <c r="D281">
        <v>208</v>
      </c>
    </row>
    <row r="282" spans="1:4" x14ac:dyDescent="0.3">
      <c r="A282">
        <f>'[1]44'!U282-6</f>
        <v>112</v>
      </c>
      <c r="B282">
        <v>47</v>
      </c>
      <c r="C282">
        <f>'[1]44'!W282-6</f>
        <v>216</v>
      </c>
      <c r="D282">
        <v>220</v>
      </c>
    </row>
    <row r="283" spans="1:4" x14ac:dyDescent="0.3">
      <c r="A283">
        <f>'[1]44'!U283-6</f>
        <v>264</v>
      </c>
      <c r="B283">
        <v>71</v>
      </c>
      <c r="C283">
        <f>'[1]44'!W283-6</f>
        <v>524</v>
      </c>
      <c r="D283">
        <v>200</v>
      </c>
    </row>
    <row r="284" spans="1:4" x14ac:dyDescent="0.3">
      <c r="A284">
        <f>'[1]44'!U284-6</f>
        <v>264</v>
      </c>
      <c r="B284">
        <v>67</v>
      </c>
      <c r="C284">
        <f>'[1]44'!W284-6</f>
        <v>512</v>
      </c>
      <c r="D284">
        <v>152</v>
      </c>
    </row>
    <row r="285" spans="1:4" x14ac:dyDescent="0.3">
      <c r="A285">
        <f>'[1]44'!U285-6</f>
        <v>152</v>
      </c>
      <c r="B285">
        <v>51</v>
      </c>
      <c r="C285">
        <f>'[1]44'!W285-6</f>
        <v>156</v>
      </c>
      <c r="D285">
        <v>168</v>
      </c>
    </row>
    <row r="286" spans="1:4" x14ac:dyDescent="0.3">
      <c r="A286">
        <f>'[1]44'!U286-6</f>
        <v>4</v>
      </c>
      <c r="B286">
        <v>11</v>
      </c>
      <c r="C286">
        <f>'[1]44'!W286-6</f>
        <v>120</v>
      </c>
      <c r="D286">
        <v>-20</v>
      </c>
    </row>
    <row r="287" spans="1:4" x14ac:dyDescent="0.3">
      <c r="A287">
        <f>'[1]44'!U287-6</f>
        <v>144</v>
      </c>
      <c r="B287">
        <v>51</v>
      </c>
      <c r="C287">
        <f>'[1]44'!W287-6</f>
        <v>168</v>
      </c>
      <c r="D287">
        <v>168</v>
      </c>
    </row>
    <row r="288" spans="1:4" x14ac:dyDescent="0.3">
      <c r="A288">
        <f>'[1]44'!U288-6</f>
        <v>60</v>
      </c>
      <c r="B288">
        <v>35</v>
      </c>
      <c r="C288">
        <f>'[1]44'!W288-6</f>
        <v>140</v>
      </c>
      <c r="D288">
        <v>0</v>
      </c>
    </row>
    <row r="289" spans="1:4" x14ac:dyDescent="0.3">
      <c r="A289">
        <f>'[1]44'!U289-6</f>
        <v>108</v>
      </c>
      <c r="B289">
        <v>51</v>
      </c>
      <c r="C289">
        <f>'[1]44'!W289-6</f>
        <v>312</v>
      </c>
      <c r="D289">
        <v>200</v>
      </c>
    </row>
    <row r="290" spans="1:4" x14ac:dyDescent="0.3">
      <c r="A290">
        <f>'[1]44'!U290-6</f>
        <v>116</v>
      </c>
      <c r="B290">
        <v>51</v>
      </c>
      <c r="C290">
        <f>'[1]44'!W290-6</f>
        <v>232</v>
      </c>
      <c r="D290">
        <v>184</v>
      </c>
    </row>
    <row r="291" spans="1:4" x14ac:dyDescent="0.3">
      <c r="A291">
        <f>'[1]44'!U291-6</f>
        <v>172</v>
      </c>
      <c r="B291">
        <v>59</v>
      </c>
      <c r="C291">
        <f>'[1]44'!W291-6</f>
        <v>384</v>
      </c>
      <c r="D291">
        <v>348</v>
      </c>
    </row>
    <row r="292" spans="1:4" x14ac:dyDescent="0.3">
      <c r="A292">
        <f>'[1]44'!U292-6</f>
        <v>300</v>
      </c>
      <c r="B292">
        <v>71</v>
      </c>
      <c r="C292">
        <f>'[1]44'!W292-6</f>
        <v>532</v>
      </c>
      <c r="D292">
        <v>160</v>
      </c>
    </row>
    <row r="293" spans="1:4" x14ac:dyDescent="0.3">
      <c r="A293">
        <f>'[1]44'!U293-6</f>
        <v>132</v>
      </c>
      <c r="B293">
        <v>51</v>
      </c>
      <c r="C293">
        <f>'[1]44'!W293-6</f>
        <v>240</v>
      </c>
      <c r="D293">
        <v>244</v>
      </c>
    </row>
    <row r="294" spans="1:4" x14ac:dyDescent="0.3">
      <c r="A294">
        <f>'[1]44'!U294-6</f>
        <v>160</v>
      </c>
      <c r="B294">
        <v>51</v>
      </c>
      <c r="C294">
        <f>'[1]44'!W294-6</f>
        <v>196</v>
      </c>
      <c r="D294">
        <v>164</v>
      </c>
    </row>
    <row r="295" spans="1:4" x14ac:dyDescent="0.3">
      <c r="A295">
        <f>'[1]44'!U295-6</f>
        <v>244</v>
      </c>
      <c r="B295">
        <v>67</v>
      </c>
      <c r="C295">
        <f>'[1]44'!W295-6</f>
        <v>444</v>
      </c>
      <c r="D295">
        <v>140</v>
      </c>
    </row>
    <row r="296" spans="1:4" x14ac:dyDescent="0.3">
      <c r="A296">
        <f>'[1]44'!U296-6</f>
        <v>148</v>
      </c>
      <c r="B296">
        <v>51</v>
      </c>
      <c r="C296">
        <f>'[1]44'!W296-6</f>
        <v>228</v>
      </c>
      <c r="D296">
        <v>208</v>
      </c>
    </row>
    <row r="297" spans="1:4" x14ac:dyDescent="0.3">
      <c r="A297">
        <f>'[1]44'!U297-6</f>
        <v>140</v>
      </c>
      <c r="B297">
        <v>51</v>
      </c>
      <c r="C297">
        <f>'[1]44'!W297-6</f>
        <v>248</v>
      </c>
      <c r="D297">
        <v>180</v>
      </c>
    </row>
    <row r="298" spans="1:4" x14ac:dyDescent="0.3">
      <c r="A298">
        <f>'[1]44'!U298-6</f>
        <v>84</v>
      </c>
      <c r="B298">
        <v>43</v>
      </c>
      <c r="C298">
        <f>'[1]44'!W298-6</f>
        <v>240</v>
      </c>
      <c r="D298">
        <v>120</v>
      </c>
    </row>
    <row r="299" spans="1:4" x14ac:dyDescent="0.3">
      <c r="A299">
        <f>'[1]44'!U299-6</f>
        <v>132</v>
      </c>
      <c r="B299">
        <v>47</v>
      </c>
      <c r="C299">
        <f>'[1]44'!W299-6</f>
        <v>216</v>
      </c>
      <c r="D299">
        <v>152</v>
      </c>
    </row>
    <row r="300" spans="1:4" x14ac:dyDescent="0.3">
      <c r="A300">
        <f>'[1]44'!U300-6</f>
        <v>324</v>
      </c>
      <c r="B300">
        <v>71</v>
      </c>
      <c r="C300">
        <f>'[1]44'!W300-6</f>
        <v>676</v>
      </c>
      <c r="D300">
        <v>100</v>
      </c>
    </row>
    <row r="301" spans="1:4" x14ac:dyDescent="0.3">
      <c r="A301">
        <f>'[1]44'!U301-6</f>
        <v>136</v>
      </c>
      <c r="B301">
        <v>51</v>
      </c>
      <c r="C301">
        <f>'[1]44'!W301-6</f>
        <v>256</v>
      </c>
      <c r="D301">
        <v>208</v>
      </c>
    </row>
    <row r="302" spans="1:4" x14ac:dyDescent="0.3">
      <c r="A302">
        <f>'[1]44'!U302-6</f>
        <v>136</v>
      </c>
      <c r="B302">
        <v>55</v>
      </c>
      <c r="C302">
        <f>'[1]44'!W302-6</f>
        <v>216</v>
      </c>
      <c r="D302">
        <v>180</v>
      </c>
    </row>
    <row r="303" spans="1:4" x14ac:dyDescent="0.3">
      <c r="A303">
        <f>'[1]44'!U303-6</f>
        <v>204</v>
      </c>
      <c r="B303">
        <v>59</v>
      </c>
      <c r="C303">
        <f>'[1]44'!W303-6</f>
        <v>472</v>
      </c>
      <c r="D303">
        <v>148</v>
      </c>
    </row>
    <row r="304" spans="1:4" x14ac:dyDescent="0.3">
      <c r="A304">
        <f>'[1]44'!U304-6</f>
        <v>260</v>
      </c>
      <c r="B304">
        <v>63</v>
      </c>
      <c r="C304">
        <f>'[1]44'!W304-6</f>
        <v>468</v>
      </c>
      <c r="D304">
        <v>140</v>
      </c>
    </row>
    <row r="305" spans="1:4" x14ac:dyDescent="0.3">
      <c r="A305">
        <f>'[1]44'!U305-6</f>
        <v>136</v>
      </c>
      <c r="B305">
        <v>51</v>
      </c>
      <c r="C305">
        <f>'[1]44'!W305-6</f>
        <v>200</v>
      </c>
      <c r="D305">
        <v>200</v>
      </c>
    </row>
    <row r="306" spans="1:4" x14ac:dyDescent="0.3">
      <c r="A306">
        <f>'[1]44'!U306-6</f>
        <v>104</v>
      </c>
      <c r="B306">
        <v>43</v>
      </c>
      <c r="C306">
        <f>'[1]44'!W306-6</f>
        <v>180</v>
      </c>
      <c r="D306">
        <v>200</v>
      </c>
    </row>
    <row r="307" spans="1:4" x14ac:dyDescent="0.3">
      <c r="A307">
        <f>'[1]44'!U307-6</f>
        <v>144</v>
      </c>
      <c r="B307">
        <v>51</v>
      </c>
      <c r="C307">
        <f>'[1]44'!W307-6</f>
        <v>176</v>
      </c>
      <c r="D307">
        <v>204</v>
      </c>
    </row>
    <row r="308" spans="1:4" x14ac:dyDescent="0.3">
      <c r="A308">
        <f>'[1]44'!U308-6</f>
        <v>268</v>
      </c>
      <c r="B308">
        <v>71</v>
      </c>
      <c r="C308">
        <f>'[1]44'!W308-6</f>
        <v>548</v>
      </c>
      <c r="D308">
        <v>172</v>
      </c>
    </row>
    <row r="309" spans="1:4" x14ac:dyDescent="0.3">
      <c r="A309">
        <f>'[1]44'!U309-6</f>
        <v>92</v>
      </c>
      <c r="B309">
        <v>47</v>
      </c>
      <c r="C309">
        <f>'[1]44'!W309-6</f>
        <v>264</v>
      </c>
      <c r="D309">
        <v>288</v>
      </c>
    </row>
    <row r="310" spans="1:4" x14ac:dyDescent="0.3">
      <c r="A310">
        <f>'[1]44'!U310-6</f>
        <v>236</v>
      </c>
      <c r="B310">
        <v>67</v>
      </c>
      <c r="C310">
        <f>'[1]44'!W310-6</f>
        <v>548</v>
      </c>
      <c r="D310">
        <v>140</v>
      </c>
    </row>
    <row r="311" spans="1:4" x14ac:dyDescent="0.3">
      <c r="A311">
        <f>'[1]44'!U311-6</f>
        <v>188</v>
      </c>
      <c r="B311">
        <v>63</v>
      </c>
      <c r="C311">
        <f>'[1]44'!W311-6</f>
        <v>468</v>
      </c>
      <c r="D311">
        <v>144</v>
      </c>
    </row>
    <row r="312" spans="1:4" x14ac:dyDescent="0.3">
      <c r="A312">
        <f>'[1]44'!U312-6</f>
        <v>152</v>
      </c>
      <c r="B312">
        <v>47</v>
      </c>
      <c r="C312">
        <f>'[1]44'!W312-6</f>
        <v>264</v>
      </c>
      <c r="D312">
        <v>340</v>
      </c>
    </row>
    <row r="313" spans="1:4" x14ac:dyDescent="0.3">
      <c r="A313">
        <f>'[1]44'!U313-6</f>
        <v>372</v>
      </c>
      <c r="B313">
        <v>71</v>
      </c>
      <c r="C313">
        <f>'[1]44'!W313-6</f>
        <v>548</v>
      </c>
      <c r="D313">
        <v>200</v>
      </c>
    </row>
    <row r="314" spans="1:4" x14ac:dyDescent="0.3">
      <c r="A314">
        <f>'[1]44'!U314-6</f>
        <v>364</v>
      </c>
      <c r="B314">
        <v>71</v>
      </c>
      <c r="C314">
        <f>'[1]44'!W314-6</f>
        <v>632</v>
      </c>
      <c r="D314">
        <v>80</v>
      </c>
    </row>
    <row r="315" spans="1:4" x14ac:dyDescent="0.3">
      <c r="A315">
        <f>'[1]44'!U315-6</f>
        <v>204</v>
      </c>
      <c r="B315">
        <v>59</v>
      </c>
      <c r="C315">
        <f>'[1]44'!W315-6</f>
        <v>440</v>
      </c>
      <c r="D315">
        <v>116</v>
      </c>
    </row>
    <row r="316" spans="1:4" x14ac:dyDescent="0.3">
      <c r="A316">
        <f>'[1]44'!U316-6</f>
        <v>100</v>
      </c>
      <c r="B316">
        <v>47</v>
      </c>
      <c r="C316">
        <f>'[1]44'!W316-6</f>
        <v>180</v>
      </c>
      <c r="D316">
        <v>184</v>
      </c>
    </row>
    <row r="317" spans="1:4" x14ac:dyDescent="0.3">
      <c r="A317">
        <f>'[1]44'!U317-6</f>
        <v>92</v>
      </c>
      <c r="B317">
        <v>43</v>
      </c>
      <c r="C317">
        <f>'[1]44'!W317-6</f>
        <v>176</v>
      </c>
      <c r="D317">
        <v>200</v>
      </c>
    </row>
    <row r="318" spans="1:4" x14ac:dyDescent="0.3">
      <c r="A318">
        <f>'[1]44'!U318-6</f>
        <v>172</v>
      </c>
      <c r="B318">
        <v>55</v>
      </c>
      <c r="C318">
        <f>'[1]44'!W318-6</f>
        <v>332</v>
      </c>
      <c r="D318">
        <v>264</v>
      </c>
    </row>
    <row r="319" spans="1:4" x14ac:dyDescent="0.3">
      <c r="A319">
        <f>'[1]44'!U319-6</f>
        <v>156</v>
      </c>
      <c r="B319">
        <v>55</v>
      </c>
      <c r="C319">
        <f>'[1]44'!W319-6</f>
        <v>236</v>
      </c>
      <c r="D319">
        <v>200</v>
      </c>
    </row>
    <row r="320" spans="1:4" x14ac:dyDescent="0.3">
      <c r="A320">
        <f>'[1]44'!U320-6</f>
        <v>116</v>
      </c>
      <c r="B320">
        <v>47</v>
      </c>
      <c r="C320">
        <f>'[1]44'!W320-6</f>
        <v>180</v>
      </c>
      <c r="D320">
        <v>116</v>
      </c>
    </row>
    <row r="321" spans="1:4" x14ac:dyDescent="0.3">
      <c r="A321">
        <f>'[1]44'!U321-6</f>
        <v>148</v>
      </c>
      <c r="B321">
        <v>51</v>
      </c>
      <c r="C321">
        <f>'[1]44'!W321-6</f>
        <v>224</v>
      </c>
      <c r="D321">
        <v>240</v>
      </c>
    </row>
    <row r="322" spans="1:4" x14ac:dyDescent="0.3">
      <c r="A322">
        <f>'[1]44'!U322-6</f>
        <v>272</v>
      </c>
      <c r="B322">
        <v>67</v>
      </c>
      <c r="C322">
        <f>'[1]44'!W322-6</f>
        <v>540</v>
      </c>
      <c r="D322">
        <v>152</v>
      </c>
    </row>
    <row r="323" spans="1:4" x14ac:dyDescent="0.3">
      <c r="A323">
        <f>'[1]44'!U323-6</f>
        <v>156</v>
      </c>
      <c r="B323">
        <v>55</v>
      </c>
      <c r="C323">
        <f>'[1]44'!W323-6</f>
        <v>248</v>
      </c>
      <c r="D323">
        <v>292</v>
      </c>
    </row>
    <row r="324" spans="1:4" x14ac:dyDescent="0.3">
      <c r="A324">
        <f>'[1]44'!U324-6</f>
        <v>268</v>
      </c>
      <c r="B324">
        <v>63</v>
      </c>
      <c r="C324">
        <f>'[1]44'!W324-6</f>
        <v>464</v>
      </c>
      <c r="D324">
        <v>152</v>
      </c>
    </row>
    <row r="325" spans="1:4" x14ac:dyDescent="0.3">
      <c r="A325">
        <f>'[1]44'!U325-6</f>
        <v>112</v>
      </c>
      <c r="B325">
        <v>47</v>
      </c>
      <c r="C325">
        <f>'[1]44'!W325-6</f>
        <v>192</v>
      </c>
      <c r="D325">
        <v>200</v>
      </c>
    </row>
    <row r="326" spans="1:4" x14ac:dyDescent="0.3">
      <c r="A326">
        <f>'[1]44'!U326-6</f>
        <v>292</v>
      </c>
      <c r="B326">
        <v>67</v>
      </c>
      <c r="C326">
        <f>'[1]44'!W326-6</f>
        <v>468</v>
      </c>
      <c r="D326">
        <v>144</v>
      </c>
    </row>
    <row r="327" spans="1:4" x14ac:dyDescent="0.3">
      <c r="A327">
        <f>'[1]44'!U327-6</f>
        <v>112</v>
      </c>
      <c r="B327">
        <v>51</v>
      </c>
      <c r="C327">
        <f>'[1]44'!W327-6</f>
        <v>196</v>
      </c>
      <c r="D327">
        <v>216</v>
      </c>
    </row>
    <row r="328" spans="1:4" x14ac:dyDescent="0.3">
      <c r="A328">
        <f>'[1]44'!U328-6</f>
        <v>20</v>
      </c>
      <c r="B328">
        <v>19</v>
      </c>
      <c r="C328">
        <f>'[1]44'!W328-6</f>
        <v>364</v>
      </c>
      <c r="D328">
        <v>-32</v>
      </c>
    </row>
    <row r="329" spans="1:4" x14ac:dyDescent="0.3">
      <c r="A329">
        <f>'[1]44'!U329-6</f>
        <v>116</v>
      </c>
      <c r="B329">
        <v>51</v>
      </c>
      <c r="C329">
        <f>'[1]44'!W329-6</f>
        <v>168</v>
      </c>
      <c r="D329">
        <v>156</v>
      </c>
    </row>
    <row r="330" spans="1:4" x14ac:dyDescent="0.3">
      <c r="A330">
        <f>'[1]44'!U330-6</f>
        <v>148</v>
      </c>
      <c r="B330">
        <v>51</v>
      </c>
      <c r="C330">
        <f>'[1]44'!W330-6</f>
        <v>232</v>
      </c>
      <c r="D330">
        <v>212</v>
      </c>
    </row>
    <row r="331" spans="1:4" x14ac:dyDescent="0.3">
      <c r="A331">
        <f>'[1]44'!U331-6</f>
        <v>112</v>
      </c>
      <c r="B331">
        <v>47</v>
      </c>
      <c r="C331">
        <f>'[1]44'!W331-6</f>
        <v>264</v>
      </c>
      <c r="D331">
        <v>244</v>
      </c>
    </row>
    <row r="332" spans="1:4" x14ac:dyDescent="0.3">
      <c r="A332">
        <f>'[1]44'!U332-6</f>
        <v>308</v>
      </c>
      <c r="B332">
        <v>71</v>
      </c>
      <c r="C332">
        <f>'[1]44'!W332-6</f>
        <v>620</v>
      </c>
      <c r="D332">
        <v>80</v>
      </c>
    </row>
    <row r="333" spans="1:4" x14ac:dyDescent="0.3">
      <c r="A333">
        <f>'[1]44'!U333-6</f>
        <v>132</v>
      </c>
      <c r="B333">
        <v>55</v>
      </c>
      <c r="C333">
        <f>'[1]44'!W333-6</f>
        <v>200</v>
      </c>
      <c r="D333">
        <v>204</v>
      </c>
    </row>
    <row r="334" spans="1:4" x14ac:dyDescent="0.3">
      <c r="A334">
        <f>'[1]44'!U334-6</f>
        <v>236</v>
      </c>
      <c r="B334">
        <v>63</v>
      </c>
      <c r="C334">
        <f>'[1]44'!W334-6</f>
        <v>508</v>
      </c>
      <c r="D334">
        <v>152</v>
      </c>
    </row>
    <row r="335" spans="1:4" x14ac:dyDescent="0.3">
      <c r="A335">
        <f>'[1]44'!U335-6</f>
        <v>200</v>
      </c>
      <c r="B335">
        <v>67</v>
      </c>
      <c r="C335">
        <f>'[1]44'!W335-6</f>
        <v>524</v>
      </c>
      <c r="D335">
        <v>148</v>
      </c>
    </row>
    <row r="336" spans="1:4" x14ac:dyDescent="0.3">
      <c r="A336">
        <f>'[1]44'!U336-6</f>
        <v>276</v>
      </c>
      <c r="B336">
        <v>71</v>
      </c>
      <c r="C336">
        <f>'[1]44'!W336-6</f>
        <v>548</v>
      </c>
      <c r="D336">
        <v>180</v>
      </c>
    </row>
    <row r="337" spans="1:4" x14ac:dyDescent="0.3">
      <c r="A337">
        <f>'[1]44'!U337-6</f>
        <v>232</v>
      </c>
      <c r="B337">
        <v>67</v>
      </c>
      <c r="C337">
        <f>'[1]44'!W337-6</f>
        <v>516</v>
      </c>
      <c r="D337">
        <v>160</v>
      </c>
    </row>
    <row r="338" spans="1:4" x14ac:dyDescent="0.3">
      <c r="A338">
        <f>'[1]44'!U338-6</f>
        <v>124</v>
      </c>
      <c r="B338">
        <v>51</v>
      </c>
      <c r="C338">
        <f>'[1]44'!W338-6</f>
        <v>240</v>
      </c>
      <c r="D338">
        <v>196</v>
      </c>
    </row>
    <row r="339" spans="1:4" x14ac:dyDescent="0.3">
      <c r="A339">
        <f>'[1]44'!U339-6</f>
        <v>240</v>
      </c>
      <c r="B339">
        <v>63</v>
      </c>
      <c r="C339">
        <f>'[1]44'!W339-6</f>
        <v>472</v>
      </c>
      <c r="D339">
        <v>160</v>
      </c>
    </row>
    <row r="340" spans="1:4" x14ac:dyDescent="0.3">
      <c r="A340">
        <f>'[1]44'!U340-6</f>
        <v>160</v>
      </c>
      <c r="B340">
        <v>51</v>
      </c>
      <c r="C340">
        <f>'[1]44'!W340-6</f>
        <v>220</v>
      </c>
      <c r="D340">
        <v>188</v>
      </c>
    </row>
    <row r="341" spans="1:4" x14ac:dyDescent="0.3">
      <c r="A341">
        <f>'[1]44'!U341-6</f>
        <v>132</v>
      </c>
      <c r="B341">
        <v>47</v>
      </c>
      <c r="C341">
        <f>'[1]44'!W341-6</f>
        <v>220</v>
      </c>
      <c r="D341">
        <v>156</v>
      </c>
    </row>
    <row r="342" spans="1:4" x14ac:dyDescent="0.3">
      <c r="A342">
        <f>'[1]44'!U342-6</f>
        <v>104</v>
      </c>
      <c r="B342">
        <v>47</v>
      </c>
      <c r="C342">
        <f>'[1]44'!W342-6</f>
        <v>232</v>
      </c>
      <c r="D342">
        <v>264</v>
      </c>
    </row>
    <row r="343" spans="1:4" x14ac:dyDescent="0.3">
      <c r="A343">
        <f>'[1]44'!U343-6</f>
        <v>148</v>
      </c>
      <c r="B343">
        <v>51</v>
      </c>
      <c r="C343">
        <f>'[1]44'!W343-6</f>
        <v>212</v>
      </c>
      <c r="D343">
        <v>188</v>
      </c>
    </row>
    <row r="344" spans="1:4" x14ac:dyDescent="0.3">
      <c r="A344">
        <f>'[1]44'!U344-6</f>
        <v>220</v>
      </c>
      <c r="B344">
        <v>67</v>
      </c>
      <c r="C344">
        <f>'[1]44'!W344-6</f>
        <v>528</v>
      </c>
      <c r="D344">
        <v>164</v>
      </c>
    </row>
    <row r="345" spans="1:4" x14ac:dyDescent="0.3">
      <c r="A345">
        <f>'[1]44'!U345-6</f>
        <v>148</v>
      </c>
      <c r="B345">
        <v>51</v>
      </c>
      <c r="C345">
        <f>'[1]44'!W345-6</f>
        <v>224</v>
      </c>
      <c r="D345">
        <v>224</v>
      </c>
    </row>
    <row r="346" spans="1:4" x14ac:dyDescent="0.3">
      <c r="A346">
        <f>'[1]44'!U346-6</f>
        <v>116</v>
      </c>
      <c r="B346">
        <v>47</v>
      </c>
      <c r="C346">
        <f>'[1]44'!W346-6</f>
        <v>204</v>
      </c>
      <c r="D346">
        <v>176</v>
      </c>
    </row>
    <row r="347" spans="1:4" x14ac:dyDescent="0.3">
      <c r="A347">
        <f>'[1]44'!U347-6</f>
        <v>96</v>
      </c>
      <c r="B347">
        <v>47</v>
      </c>
      <c r="C347">
        <f>'[1]44'!W347-6</f>
        <v>216</v>
      </c>
      <c r="D347">
        <v>248</v>
      </c>
    </row>
    <row r="348" spans="1:4" x14ac:dyDescent="0.3">
      <c r="A348">
        <f>'[1]44'!U348-6</f>
        <v>368</v>
      </c>
      <c r="B348">
        <v>71</v>
      </c>
      <c r="C348">
        <f>'[1]44'!W348-6</f>
        <v>520</v>
      </c>
      <c r="D348">
        <v>176</v>
      </c>
    </row>
    <row r="349" spans="1:4" x14ac:dyDescent="0.3">
      <c r="A349">
        <f>'[1]44'!U349-6</f>
        <v>112</v>
      </c>
      <c r="B349">
        <v>47</v>
      </c>
      <c r="C349">
        <f>'[1]44'!W349-6</f>
        <v>180</v>
      </c>
      <c r="D349">
        <v>172</v>
      </c>
    </row>
    <row r="350" spans="1:4" x14ac:dyDescent="0.3">
      <c r="A350">
        <f>'[1]44'!U350-6</f>
        <v>264</v>
      </c>
      <c r="B350">
        <v>63</v>
      </c>
      <c r="C350">
        <f>'[1]44'!W350-6</f>
        <v>476</v>
      </c>
      <c r="D350">
        <v>120</v>
      </c>
    </row>
    <row r="351" spans="1:4" x14ac:dyDescent="0.3">
      <c r="A351">
        <f>'[1]44'!U351-6</f>
        <v>232</v>
      </c>
      <c r="B351">
        <v>63</v>
      </c>
      <c r="C351">
        <f>'[1]44'!W351-6</f>
        <v>536</v>
      </c>
      <c r="D351">
        <v>144</v>
      </c>
    </row>
    <row r="352" spans="1:4" x14ac:dyDescent="0.3">
      <c r="A352">
        <f>'[1]44'!U352-6</f>
        <v>136</v>
      </c>
      <c r="B352">
        <v>63</v>
      </c>
      <c r="C352">
        <f>'[1]44'!W352-6</f>
        <v>376</v>
      </c>
      <c r="D352">
        <v>348</v>
      </c>
    </row>
    <row r="353" spans="1:4" x14ac:dyDescent="0.3">
      <c r="A353">
        <f>'[1]44'!U353-6</f>
        <v>304</v>
      </c>
      <c r="B353">
        <v>71</v>
      </c>
      <c r="C353">
        <f>'[1]44'!W353-6</f>
        <v>472</v>
      </c>
      <c r="D353">
        <v>148</v>
      </c>
    </row>
    <row r="354" spans="1:4" x14ac:dyDescent="0.3">
      <c r="A354">
        <f>'[1]44'!U354-6</f>
        <v>84</v>
      </c>
      <c r="B354">
        <v>43</v>
      </c>
      <c r="C354">
        <f>'[1]44'!W354-6</f>
        <v>268</v>
      </c>
      <c r="D354">
        <v>84</v>
      </c>
    </row>
    <row r="355" spans="1:4" x14ac:dyDescent="0.3">
      <c r="A355">
        <f>'[1]44'!U355-6</f>
        <v>144</v>
      </c>
      <c r="B355">
        <v>51</v>
      </c>
      <c r="C355">
        <f>'[1]44'!W355-6</f>
        <v>256</v>
      </c>
      <c r="D355">
        <v>220</v>
      </c>
    </row>
    <row r="356" spans="1:4" x14ac:dyDescent="0.3">
      <c r="A356">
        <f>'[1]44'!U356-6</f>
        <v>120</v>
      </c>
      <c r="B356">
        <v>47</v>
      </c>
      <c r="C356">
        <f>'[1]44'!W356-6</f>
        <v>252</v>
      </c>
      <c r="D356">
        <v>208</v>
      </c>
    </row>
    <row r="357" spans="1:4" x14ac:dyDescent="0.3">
      <c r="A357">
        <f>'[1]44'!U357-6</f>
        <v>0</v>
      </c>
      <c r="B357">
        <v>7</v>
      </c>
      <c r="C357">
        <f>'[1]44'!W357-6</f>
        <v>132</v>
      </c>
      <c r="D357">
        <v>-24</v>
      </c>
    </row>
    <row r="358" spans="1:4" x14ac:dyDescent="0.3">
      <c r="A358">
        <f>'[1]44'!U358-6</f>
        <v>136</v>
      </c>
      <c r="B358">
        <v>51</v>
      </c>
      <c r="C358">
        <f>'[1]44'!W358-6</f>
        <v>192</v>
      </c>
      <c r="D358">
        <v>160</v>
      </c>
    </row>
    <row r="359" spans="1:4" x14ac:dyDescent="0.3">
      <c r="A359">
        <f>'[1]44'!U359-6</f>
        <v>28</v>
      </c>
      <c r="B359">
        <v>23</v>
      </c>
      <c r="C359">
        <f>'[1]44'!W359-6</f>
        <v>156</v>
      </c>
      <c r="D359">
        <v>-12</v>
      </c>
    </row>
    <row r="360" spans="1:4" x14ac:dyDescent="0.3">
      <c r="A360">
        <f>'[1]44'!U360-6</f>
        <v>216</v>
      </c>
      <c r="B360">
        <v>63</v>
      </c>
      <c r="C360">
        <f>'[1]44'!W360-6</f>
        <v>536</v>
      </c>
      <c r="D360">
        <v>156</v>
      </c>
    </row>
    <row r="361" spans="1:4" x14ac:dyDescent="0.3">
      <c r="A361">
        <f>'[1]44'!U361-6</f>
        <v>36</v>
      </c>
      <c r="B361">
        <v>27</v>
      </c>
      <c r="C361">
        <f>'[1]44'!W361-6</f>
        <v>124</v>
      </c>
      <c r="D361">
        <v>-16</v>
      </c>
    </row>
    <row r="362" spans="1:4" x14ac:dyDescent="0.3">
      <c r="A362">
        <f>'[1]44'!U362-6</f>
        <v>144</v>
      </c>
      <c r="B362">
        <v>51</v>
      </c>
      <c r="C362">
        <f>'[1]44'!W362-6</f>
        <v>216</v>
      </c>
      <c r="D362">
        <v>224</v>
      </c>
    </row>
    <row r="363" spans="1:4" x14ac:dyDescent="0.3">
      <c r="A363">
        <f>'[1]44'!U363-6</f>
        <v>132</v>
      </c>
      <c r="B363">
        <v>47</v>
      </c>
      <c r="C363">
        <f>'[1]44'!W363-6</f>
        <v>204</v>
      </c>
      <c r="D363">
        <v>192</v>
      </c>
    </row>
    <row r="364" spans="1:4" x14ac:dyDescent="0.3">
      <c r="A364">
        <f>'[1]44'!U364-6</f>
        <v>152</v>
      </c>
      <c r="B364">
        <v>51</v>
      </c>
      <c r="C364">
        <f>'[1]44'!W364-6</f>
        <v>216</v>
      </c>
      <c r="D364">
        <v>212</v>
      </c>
    </row>
    <row r="365" spans="1:4" x14ac:dyDescent="0.3">
      <c r="A365">
        <f>'[1]44'!U365-6</f>
        <v>160</v>
      </c>
      <c r="B365">
        <v>47</v>
      </c>
      <c r="C365">
        <f>'[1]44'!W365-6</f>
        <v>216</v>
      </c>
      <c r="D365">
        <v>200</v>
      </c>
    </row>
    <row r="366" spans="1:4" x14ac:dyDescent="0.3">
      <c r="A366">
        <f>'[1]44'!U366-6</f>
        <v>312</v>
      </c>
      <c r="B366">
        <v>71</v>
      </c>
      <c r="C366">
        <f>'[1]44'!W366-6</f>
        <v>572</v>
      </c>
      <c r="D366">
        <v>176</v>
      </c>
    </row>
    <row r="367" spans="1:4" x14ac:dyDescent="0.3">
      <c r="A367">
        <f>'[1]44'!U367-6</f>
        <v>176</v>
      </c>
      <c r="B367">
        <v>59</v>
      </c>
      <c r="C367">
        <f>'[1]44'!W367-6</f>
        <v>204</v>
      </c>
      <c r="D367">
        <v>184</v>
      </c>
    </row>
    <row r="368" spans="1:4" x14ac:dyDescent="0.3">
      <c r="A368">
        <f>'[1]44'!U368-6</f>
        <v>228</v>
      </c>
      <c r="B368">
        <v>59</v>
      </c>
      <c r="C368">
        <f>'[1]44'!W368-6</f>
        <v>452</v>
      </c>
      <c r="D368">
        <v>144</v>
      </c>
    </row>
    <row r="369" spans="1:4" x14ac:dyDescent="0.3">
      <c r="A369">
        <f>'[1]44'!U369-6</f>
        <v>336</v>
      </c>
      <c r="B369">
        <v>75</v>
      </c>
      <c r="C369">
        <f>'[1]44'!W369-6</f>
        <v>516</v>
      </c>
      <c r="D369">
        <v>184</v>
      </c>
    </row>
    <row r="370" spans="1:4" x14ac:dyDescent="0.3">
      <c r="A370">
        <f>'[1]44'!U370-6</f>
        <v>136</v>
      </c>
      <c r="B370">
        <v>47</v>
      </c>
      <c r="C370">
        <f>'[1]44'!W370-6</f>
        <v>216</v>
      </c>
      <c r="D370">
        <v>228</v>
      </c>
    </row>
    <row r="371" spans="1:4" x14ac:dyDescent="0.3">
      <c r="A371">
        <f>'[1]44'!U371-6</f>
        <v>304</v>
      </c>
      <c r="B371">
        <v>75</v>
      </c>
      <c r="C371">
        <f>'[1]44'!W371-6</f>
        <v>676</v>
      </c>
      <c r="D371">
        <v>80</v>
      </c>
    </row>
    <row r="372" spans="1:4" x14ac:dyDescent="0.3">
      <c r="A372">
        <f>'[1]44'!U372-6</f>
        <v>-4</v>
      </c>
      <c r="B372">
        <v>3</v>
      </c>
      <c r="C372">
        <f>'[1]44'!W372-6</f>
        <v>396</v>
      </c>
      <c r="D372">
        <v>-28</v>
      </c>
    </row>
    <row r="373" spans="1:4" x14ac:dyDescent="0.3">
      <c r="A373">
        <f>'[1]44'!U373-6</f>
        <v>296</v>
      </c>
      <c r="B373">
        <v>67</v>
      </c>
      <c r="C373">
        <f>'[1]44'!W373-6</f>
        <v>576</v>
      </c>
      <c r="D373">
        <v>160</v>
      </c>
    </row>
    <row r="374" spans="1:4" x14ac:dyDescent="0.3">
      <c r="A374">
        <f>'[1]44'!U374-6</f>
        <v>252</v>
      </c>
      <c r="B374">
        <v>67</v>
      </c>
      <c r="C374">
        <f>'[1]44'!W374-6</f>
        <v>484</v>
      </c>
      <c r="D374">
        <v>156</v>
      </c>
    </row>
    <row r="375" spans="1:4" x14ac:dyDescent="0.3">
      <c r="A375">
        <f>'[1]44'!U375-6</f>
        <v>368</v>
      </c>
      <c r="B375">
        <v>79</v>
      </c>
      <c r="C375">
        <f>'[1]44'!W375-6</f>
        <v>688</v>
      </c>
      <c r="D375">
        <v>96</v>
      </c>
    </row>
    <row r="376" spans="1:4" x14ac:dyDescent="0.3">
      <c r="A376">
        <f>'[1]44'!U376-6</f>
        <v>160</v>
      </c>
      <c r="B376">
        <v>55</v>
      </c>
      <c r="C376">
        <f>'[1]44'!W376-6</f>
        <v>188</v>
      </c>
      <c r="D376">
        <v>228</v>
      </c>
    </row>
    <row r="377" spans="1:4" x14ac:dyDescent="0.3">
      <c r="A377">
        <f>'[1]44'!U377-6</f>
        <v>112</v>
      </c>
      <c r="B377">
        <v>47</v>
      </c>
      <c r="C377">
        <f>'[1]44'!W377-6</f>
        <v>264</v>
      </c>
      <c r="D377">
        <v>224</v>
      </c>
    </row>
    <row r="378" spans="1:4" x14ac:dyDescent="0.3">
      <c r="A378">
        <f>'[1]44'!U378-6</f>
        <v>328</v>
      </c>
      <c r="B378">
        <v>67</v>
      </c>
      <c r="C378">
        <f>'[1]44'!W378-6</f>
        <v>532</v>
      </c>
      <c r="D378">
        <v>156</v>
      </c>
    </row>
    <row r="379" spans="1:4" x14ac:dyDescent="0.3">
      <c r="A379">
        <f>'[1]44'!U379-6</f>
        <v>140</v>
      </c>
      <c r="B379">
        <v>51</v>
      </c>
      <c r="C379">
        <f>'[1]44'!W379-6</f>
        <v>176</v>
      </c>
      <c r="D379">
        <v>152</v>
      </c>
    </row>
    <row r="380" spans="1:4" x14ac:dyDescent="0.3">
      <c r="A380">
        <f>'[1]44'!U380-6</f>
        <v>260</v>
      </c>
      <c r="B380">
        <v>71</v>
      </c>
      <c r="C380">
        <f>'[1]44'!W380-6</f>
        <v>508</v>
      </c>
      <c r="D380">
        <v>136</v>
      </c>
    </row>
    <row r="381" spans="1:4" x14ac:dyDescent="0.3">
      <c r="A381">
        <f>'[1]44'!U381-6</f>
        <v>308</v>
      </c>
      <c r="B381">
        <v>71</v>
      </c>
      <c r="C381">
        <f>'[1]44'!W381-6</f>
        <v>524</v>
      </c>
      <c r="D381">
        <v>180</v>
      </c>
    </row>
    <row r="382" spans="1:4" x14ac:dyDescent="0.3">
      <c r="A382">
        <f>'[1]44'!U382-6</f>
        <v>288</v>
      </c>
      <c r="B382">
        <v>67</v>
      </c>
      <c r="C382">
        <f>'[1]44'!W382-6</f>
        <v>536</v>
      </c>
      <c r="D382">
        <v>160</v>
      </c>
    </row>
    <row r="383" spans="1:4" x14ac:dyDescent="0.3">
      <c r="A383">
        <f>'[1]44'!U383-6</f>
        <v>328</v>
      </c>
      <c r="B383">
        <v>71</v>
      </c>
      <c r="C383">
        <f>'[1]44'!W383-6</f>
        <v>560</v>
      </c>
      <c r="D383">
        <v>180</v>
      </c>
    </row>
    <row r="384" spans="1:4" x14ac:dyDescent="0.3">
      <c r="A384">
        <f>'[1]44'!U384-6</f>
        <v>128</v>
      </c>
      <c r="B384">
        <v>47</v>
      </c>
      <c r="C384">
        <f>'[1]44'!W384-6</f>
        <v>224</v>
      </c>
      <c r="D384">
        <v>188</v>
      </c>
    </row>
    <row r="385" spans="1:4" x14ac:dyDescent="0.3">
      <c r="A385">
        <f>'[1]44'!U385-6</f>
        <v>124</v>
      </c>
      <c r="B385">
        <v>47</v>
      </c>
      <c r="C385">
        <f>'[1]44'!W385-6</f>
        <v>220</v>
      </c>
      <c r="D385">
        <v>180</v>
      </c>
    </row>
    <row r="386" spans="1:4" x14ac:dyDescent="0.3">
      <c r="A386">
        <f>'[1]44'!U386-6</f>
        <v>292</v>
      </c>
      <c r="B386">
        <v>67</v>
      </c>
      <c r="C386">
        <f>'[1]44'!W386-6</f>
        <v>548</v>
      </c>
      <c r="D386">
        <v>152</v>
      </c>
    </row>
    <row r="387" spans="1:4" x14ac:dyDescent="0.3">
      <c r="A387">
        <f>'[1]44'!U387-6</f>
        <v>128</v>
      </c>
      <c r="B387">
        <v>47</v>
      </c>
      <c r="C387">
        <f>'[1]44'!W387-6</f>
        <v>208</v>
      </c>
      <c r="D387">
        <v>176</v>
      </c>
    </row>
    <row r="388" spans="1:4" x14ac:dyDescent="0.3">
      <c r="A388">
        <f>'[1]44'!U388-6</f>
        <v>80</v>
      </c>
      <c r="B388">
        <v>43</v>
      </c>
      <c r="C388">
        <f>'[1]44'!W388-6</f>
        <v>216</v>
      </c>
      <c r="D388">
        <v>0</v>
      </c>
    </row>
    <row r="389" spans="1:4" x14ac:dyDescent="0.3">
      <c r="A389">
        <f>'[1]44'!U389-6</f>
        <v>256</v>
      </c>
      <c r="B389">
        <v>67</v>
      </c>
      <c r="C389">
        <f>'[1]44'!W389-6</f>
        <v>512</v>
      </c>
      <c r="D389">
        <v>156</v>
      </c>
    </row>
    <row r="390" spans="1:4" x14ac:dyDescent="0.3">
      <c r="A390">
        <f>'[1]44'!U390-6</f>
        <v>156</v>
      </c>
      <c r="B390">
        <v>51</v>
      </c>
      <c r="C390">
        <f>'[1]44'!W390-6</f>
        <v>224</v>
      </c>
      <c r="D390">
        <v>204</v>
      </c>
    </row>
    <row r="391" spans="1:4" x14ac:dyDescent="0.3">
      <c r="A391">
        <f>'[1]44'!U391-6</f>
        <v>100</v>
      </c>
      <c r="B391">
        <v>55</v>
      </c>
      <c r="C391">
        <f>'[1]44'!W391-6</f>
        <v>152</v>
      </c>
      <c r="D391">
        <v>128</v>
      </c>
    </row>
    <row r="392" spans="1:4" x14ac:dyDescent="0.3">
      <c r="A392">
        <f>'[1]44'!U392-6</f>
        <v>4</v>
      </c>
      <c r="B392">
        <v>11</v>
      </c>
      <c r="C392">
        <f>'[1]44'!W392-6</f>
        <v>148</v>
      </c>
      <c r="D392">
        <v>-16</v>
      </c>
    </row>
    <row r="393" spans="1:4" x14ac:dyDescent="0.3">
      <c r="A393">
        <f>'[1]44'!U393-6</f>
        <v>196</v>
      </c>
      <c r="B393">
        <v>59</v>
      </c>
      <c r="C393">
        <f>'[1]44'!W393-6</f>
        <v>484</v>
      </c>
      <c r="D393">
        <v>128</v>
      </c>
    </row>
    <row r="394" spans="1:4" x14ac:dyDescent="0.3">
      <c r="A394">
        <f>'[1]44'!U394-6</f>
        <v>8</v>
      </c>
      <c r="B394">
        <v>11</v>
      </c>
      <c r="C394">
        <f>'[1]44'!W394-6</f>
        <v>152</v>
      </c>
      <c r="D394">
        <v>-20</v>
      </c>
    </row>
    <row r="395" spans="1:4" x14ac:dyDescent="0.3">
      <c r="A395">
        <f>'[1]44'!U395-6</f>
        <v>148</v>
      </c>
      <c r="B395">
        <v>51</v>
      </c>
      <c r="C395">
        <f>'[1]44'!W395-6</f>
        <v>216</v>
      </c>
      <c r="D395">
        <v>188</v>
      </c>
    </row>
    <row r="396" spans="1:4" x14ac:dyDescent="0.3">
      <c r="A396">
        <f>'[1]44'!U396-6</f>
        <v>188</v>
      </c>
      <c r="B396">
        <v>59</v>
      </c>
      <c r="C396">
        <f>'[1]44'!W396-6</f>
        <v>460</v>
      </c>
      <c r="D396">
        <v>112</v>
      </c>
    </row>
    <row r="397" spans="1:4" x14ac:dyDescent="0.3">
      <c r="A397">
        <f>'[1]44'!U397-6</f>
        <v>168</v>
      </c>
      <c r="B397">
        <v>51</v>
      </c>
      <c r="C397">
        <f>'[1]44'!W397-6</f>
        <v>192</v>
      </c>
      <c r="D397">
        <v>152</v>
      </c>
    </row>
    <row r="398" spans="1:4" x14ac:dyDescent="0.3">
      <c r="A398">
        <f>'[1]44'!U398-6</f>
        <v>236</v>
      </c>
      <c r="B398">
        <v>63</v>
      </c>
      <c r="C398">
        <f>'[1]44'!W398-6</f>
        <v>484</v>
      </c>
      <c r="D398">
        <v>128</v>
      </c>
    </row>
    <row r="399" spans="1:4" x14ac:dyDescent="0.3">
      <c r="A399">
        <f>'[1]44'!U399-6</f>
        <v>124</v>
      </c>
      <c r="B399">
        <v>51</v>
      </c>
      <c r="C399">
        <f>'[1]44'!W399-6</f>
        <v>224</v>
      </c>
      <c r="D399">
        <v>192</v>
      </c>
    </row>
    <row r="400" spans="1:4" x14ac:dyDescent="0.3">
      <c r="A400">
        <f>'[1]44'!U400-6</f>
        <v>252</v>
      </c>
      <c r="B400">
        <v>63</v>
      </c>
      <c r="C400">
        <f>'[1]44'!W400-6</f>
        <v>428</v>
      </c>
      <c r="D400">
        <v>116</v>
      </c>
    </row>
    <row r="401" spans="1:4" x14ac:dyDescent="0.3">
      <c r="A401">
        <f>'[1]44'!U401-6</f>
        <v>332</v>
      </c>
      <c r="B401">
        <v>71</v>
      </c>
      <c r="C401">
        <f>'[1]44'!W401-6</f>
        <v>524</v>
      </c>
      <c r="D401">
        <v>200</v>
      </c>
    </row>
    <row r="402" spans="1:4" x14ac:dyDescent="0.3">
      <c r="A402">
        <f>'[1]44'!U402-6</f>
        <v>112</v>
      </c>
      <c r="B402">
        <v>43</v>
      </c>
      <c r="C402">
        <f>'[1]44'!W402-6</f>
        <v>244</v>
      </c>
      <c r="D402">
        <v>212</v>
      </c>
    </row>
    <row r="403" spans="1:4" x14ac:dyDescent="0.3">
      <c r="A403">
        <f>'[1]44'!U403-6</f>
        <v>348</v>
      </c>
      <c r="B403">
        <v>79</v>
      </c>
      <c r="C403">
        <f>'[1]44'!W403-6</f>
        <v>548</v>
      </c>
      <c r="D403">
        <v>184</v>
      </c>
    </row>
    <row r="404" spans="1:4" x14ac:dyDescent="0.3">
      <c r="A404">
        <f>'[1]44'!U404-6</f>
        <v>352</v>
      </c>
      <c r="B404">
        <v>71</v>
      </c>
      <c r="C404">
        <f>'[1]44'!W404-6</f>
        <v>628</v>
      </c>
      <c r="D404">
        <v>88</v>
      </c>
    </row>
    <row r="405" spans="1:4" x14ac:dyDescent="0.3">
      <c r="A405">
        <f>'[1]44'!U405-6</f>
        <v>120</v>
      </c>
      <c r="B405">
        <v>43</v>
      </c>
      <c r="C405">
        <f>'[1]44'!W405-6</f>
        <v>212</v>
      </c>
      <c r="D405">
        <v>176</v>
      </c>
    </row>
    <row r="406" spans="1:4" x14ac:dyDescent="0.3">
      <c r="A406">
        <f>'[1]44'!U406-6</f>
        <v>116</v>
      </c>
      <c r="B406">
        <v>43</v>
      </c>
      <c r="C406">
        <f>'[1]44'!W406-6</f>
        <v>272</v>
      </c>
      <c r="D406">
        <v>20</v>
      </c>
    </row>
    <row r="407" spans="1:4" x14ac:dyDescent="0.3">
      <c r="A407">
        <f>'[1]44'!U407-6</f>
        <v>96</v>
      </c>
      <c r="B407">
        <v>51</v>
      </c>
      <c r="C407">
        <f>'[1]44'!W407-6</f>
        <v>268</v>
      </c>
      <c r="D407">
        <v>212</v>
      </c>
    </row>
    <row r="408" spans="1:4" x14ac:dyDescent="0.3">
      <c r="A408">
        <f>'[1]44'!U408-6</f>
        <v>136</v>
      </c>
      <c r="B408">
        <v>47</v>
      </c>
      <c r="C408">
        <f>'[1]44'!W408-6</f>
        <v>212</v>
      </c>
      <c r="D408">
        <v>164</v>
      </c>
    </row>
    <row r="409" spans="1:4" x14ac:dyDescent="0.3">
      <c r="A409">
        <f>'[1]44'!U409-6</f>
        <v>284</v>
      </c>
      <c r="B409">
        <v>71</v>
      </c>
      <c r="C409">
        <f>'[1]44'!W409-6</f>
        <v>528</v>
      </c>
      <c r="D409">
        <v>144</v>
      </c>
    </row>
    <row r="410" spans="1:4" x14ac:dyDescent="0.3">
      <c r="A410">
        <f>'[1]44'!U410-6</f>
        <v>220</v>
      </c>
      <c r="B410">
        <v>59</v>
      </c>
      <c r="C410">
        <f>'[1]44'!W410-6</f>
        <v>436</v>
      </c>
      <c r="D410">
        <v>120</v>
      </c>
    </row>
    <row r="411" spans="1:4" x14ac:dyDescent="0.3">
      <c r="A411">
        <f>'[1]44'!U411-6</f>
        <v>156</v>
      </c>
      <c r="B411">
        <v>55</v>
      </c>
      <c r="C411">
        <f>'[1]44'!W411-6</f>
        <v>244</v>
      </c>
      <c r="D411">
        <v>240</v>
      </c>
    </row>
    <row r="412" spans="1:4" x14ac:dyDescent="0.3">
      <c r="A412">
        <f>'[1]44'!U412-6</f>
        <v>256</v>
      </c>
      <c r="B412">
        <v>63</v>
      </c>
      <c r="C412">
        <f>'[1]44'!W412-6</f>
        <v>488</v>
      </c>
      <c r="D412">
        <v>140</v>
      </c>
    </row>
    <row r="413" spans="1:4" x14ac:dyDescent="0.3">
      <c r="A413">
        <f>'[1]44'!U413-6</f>
        <v>212</v>
      </c>
      <c r="B413">
        <v>63</v>
      </c>
      <c r="C413">
        <f>'[1]44'!W413-6</f>
        <v>616</v>
      </c>
      <c r="D413">
        <v>72</v>
      </c>
    </row>
    <row r="414" spans="1:4" x14ac:dyDescent="0.3">
      <c r="A414">
        <f>'[1]44'!U414-6</f>
        <v>200</v>
      </c>
      <c r="B414">
        <v>63</v>
      </c>
      <c r="C414">
        <f>'[1]44'!W414-6</f>
        <v>528</v>
      </c>
      <c r="D414">
        <v>144</v>
      </c>
    </row>
    <row r="415" spans="1:4" x14ac:dyDescent="0.3">
      <c r="A415">
        <f>'[1]44'!U415-6</f>
        <v>52</v>
      </c>
      <c r="B415">
        <v>31</v>
      </c>
      <c r="C415">
        <f>'[1]44'!W415-6</f>
        <v>180</v>
      </c>
      <c r="D415">
        <v>8</v>
      </c>
    </row>
    <row r="416" spans="1:4" x14ac:dyDescent="0.3">
      <c r="A416">
        <f>'[1]44'!U416-6</f>
        <v>144</v>
      </c>
      <c r="B416">
        <v>51</v>
      </c>
      <c r="C416">
        <f>'[1]44'!W416-6</f>
        <v>216</v>
      </c>
      <c r="D416">
        <v>300</v>
      </c>
    </row>
    <row r="417" spans="1:4" x14ac:dyDescent="0.3">
      <c r="A417">
        <f>'[1]44'!U417-6</f>
        <v>112</v>
      </c>
      <c r="B417">
        <v>47</v>
      </c>
      <c r="C417">
        <f>'[1]44'!W417-6</f>
        <v>160</v>
      </c>
      <c r="D417">
        <v>172</v>
      </c>
    </row>
    <row r="418" spans="1:4" x14ac:dyDescent="0.3">
      <c r="A418">
        <f>'[1]44'!U418-6</f>
        <v>40</v>
      </c>
      <c r="B418">
        <v>27</v>
      </c>
      <c r="C418">
        <f>'[1]44'!W418-6</f>
        <v>196</v>
      </c>
      <c r="D418">
        <v>-12</v>
      </c>
    </row>
    <row r="419" spans="1:4" x14ac:dyDescent="0.3">
      <c r="A419">
        <f>'[1]44'!U419-6</f>
        <v>116</v>
      </c>
      <c r="B419">
        <v>47</v>
      </c>
      <c r="C419">
        <f>'[1]44'!W419-6</f>
        <v>204</v>
      </c>
      <c r="D419">
        <v>196</v>
      </c>
    </row>
    <row r="420" spans="1:4" x14ac:dyDescent="0.3">
      <c r="A420">
        <f>'[1]44'!U420-6</f>
        <v>124</v>
      </c>
      <c r="B420">
        <v>51</v>
      </c>
      <c r="C420">
        <f>'[1]44'!W420-6</f>
        <v>244</v>
      </c>
      <c r="D420">
        <v>144</v>
      </c>
    </row>
    <row r="421" spans="1:4" x14ac:dyDescent="0.3">
      <c r="A421">
        <f>'[1]44'!U421-6</f>
        <v>144</v>
      </c>
      <c r="B421">
        <v>51</v>
      </c>
      <c r="C421">
        <f>'[1]44'!W421-6</f>
        <v>196</v>
      </c>
      <c r="D421">
        <v>192</v>
      </c>
    </row>
    <row r="422" spans="1:4" x14ac:dyDescent="0.3">
      <c r="A422">
        <f>'[1]44'!U422-6</f>
        <v>212</v>
      </c>
      <c r="B422">
        <v>63</v>
      </c>
      <c r="C422">
        <f>'[1]44'!W422-6</f>
        <v>504</v>
      </c>
      <c r="D422">
        <v>144</v>
      </c>
    </row>
    <row r="423" spans="1:4" x14ac:dyDescent="0.3">
      <c r="A423">
        <f>'[1]44'!U423-6</f>
        <v>168</v>
      </c>
      <c r="B423">
        <v>55</v>
      </c>
      <c r="C423">
        <f>'[1]44'!W423-6</f>
        <v>228</v>
      </c>
      <c r="D423">
        <v>240</v>
      </c>
    </row>
    <row r="424" spans="1:4" x14ac:dyDescent="0.3">
      <c r="A424">
        <f>'[1]44'!U424-6</f>
        <v>260</v>
      </c>
      <c r="B424">
        <v>67</v>
      </c>
      <c r="C424">
        <f>'[1]44'!W424-6</f>
        <v>628</v>
      </c>
      <c r="D424">
        <v>72</v>
      </c>
    </row>
    <row r="425" spans="1:4" x14ac:dyDescent="0.3">
      <c r="A425">
        <f>'[1]44'!U425-6</f>
        <v>304</v>
      </c>
      <c r="B425">
        <v>67</v>
      </c>
      <c r="C425">
        <f>'[1]44'!W425-6</f>
        <v>464</v>
      </c>
      <c r="D425">
        <v>140</v>
      </c>
    </row>
    <row r="426" spans="1:4" x14ac:dyDescent="0.3">
      <c r="A426">
        <f>'[1]44'!U426-6</f>
        <v>96</v>
      </c>
      <c r="B426">
        <v>43</v>
      </c>
      <c r="C426">
        <f>'[1]44'!W426-6</f>
        <v>220</v>
      </c>
      <c r="D426">
        <v>164</v>
      </c>
    </row>
    <row r="427" spans="1:4" x14ac:dyDescent="0.3">
      <c r="A427">
        <f>'[1]44'!U427-6</f>
        <v>120</v>
      </c>
      <c r="B427">
        <v>51</v>
      </c>
      <c r="C427">
        <f>'[1]44'!W427-6</f>
        <v>212</v>
      </c>
      <c r="D427">
        <v>140</v>
      </c>
    </row>
    <row r="428" spans="1:4" x14ac:dyDescent="0.3">
      <c r="A428">
        <f>'[1]44'!U428-6</f>
        <v>256</v>
      </c>
      <c r="B428">
        <v>67</v>
      </c>
      <c r="C428">
        <f>'[1]44'!W428-6</f>
        <v>468</v>
      </c>
      <c r="D428">
        <v>152</v>
      </c>
    </row>
    <row r="429" spans="1:4" x14ac:dyDescent="0.3">
      <c r="A429">
        <f>'[1]44'!U429-6</f>
        <v>240</v>
      </c>
      <c r="B429">
        <v>75</v>
      </c>
      <c r="C429">
        <f>'[1]44'!W429-6</f>
        <v>568</v>
      </c>
      <c r="D429">
        <v>184</v>
      </c>
    </row>
    <row r="430" spans="1:4" x14ac:dyDescent="0.3">
      <c r="A430">
        <f>'[1]44'!U430-6</f>
        <v>292</v>
      </c>
      <c r="B430">
        <v>67</v>
      </c>
      <c r="C430">
        <f>'[1]44'!W430-6</f>
        <v>528</v>
      </c>
      <c r="D430">
        <v>144</v>
      </c>
    </row>
    <row r="431" spans="1:4" x14ac:dyDescent="0.3">
      <c r="A431">
        <f>'[1]44'!U431-6</f>
        <v>136</v>
      </c>
      <c r="B431">
        <v>51</v>
      </c>
      <c r="C431">
        <f>'[1]44'!W431-6</f>
        <v>224</v>
      </c>
      <c r="D431">
        <v>236</v>
      </c>
    </row>
    <row r="432" spans="1:4" x14ac:dyDescent="0.3">
      <c r="A432">
        <f>'[1]44'!U432-6</f>
        <v>128</v>
      </c>
      <c r="B432">
        <v>47</v>
      </c>
      <c r="C432">
        <f>'[1]44'!W432-6</f>
        <v>212</v>
      </c>
      <c r="D432">
        <v>196</v>
      </c>
    </row>
    <row r="433" spans="1:4" x14ac:dyDescent="0.3">
      <c r="A433">
        <f>'[1]44'!U433-6</f>
        <v>180</v>
      </c>
      <c r="B433">
        <v>63</v>
      </c>
      <c r="C433">
        <f>'[1]44'!W433-6</f>
        <v>216</v>
      </c>
      <c r="D433">
        <v>240</v>
      </c>
    </row>
    <row r="434" spans="1:4" x14ac:dyDescent="0.3">
      <c r="A434">
        <f>'[1]44'!U434-6</f>
        <v>280</v>
      </c>
      <c r="B434">
        <v>67</v>
      </c>
      <c r="C434">
        <f>'[1]44'!W434-6</f>
        <v>484</v>
      </c>
      <c r="D434">
        <v>156</v>
      </c>
    </row>
    <row r="435" spans="1:4" x14ac:dyDescent="0.3">
      <c r="A435">
        <f>'[1]44'!U435-6</f>
        <v>116</v>
      </c>
      <c r="B435">
        <v>55</v>
      </c>
      <c r="C435">
        <f>'[1]44'!W435-6</f>
        <v>228</v>
      </c>
      <c r="D435">
        <v>180</v>
      </c>
    </row>
    <row r="436" spans="1:4" x14ac:dyDescent="0.3">
      <c r="A436">
        <f>'[1]44'!U436-6</f>
        <v>256</v>
      </c>
      <c r="B436">
        <v>63</v>
      </c>
      <c r="C436">
        <f>'[1]44'!W436-6</f>
        <v>480</v>
      </c>
      <c r="D436">
        <v>128</v>
      </c>
    </row>
    <row r="437" spans="1:4" x14ac:dyDescent="0.3">
      <c r="A437">
        <f>'[1]44'!U437-6</f>
        <v>228</v>
      </c>
      <c r="B437">
        <v>75</v>
      </c>
      <c r="C437">
        <f>'[1]44'!W437-6</f>
        <v>524</v>
      </c>
      <c r="D437">
        <v>160</v>
      </c>
    </row>
    <row r="438" spans="1:4" x14ac:dyDescent="0.3">
      <c r="A438">
        <f>'[1]44'!U438-6</f>
        <v>236</v>
      </c>
      <c r="B438">
        <v>63</v>
      </c>
      <c r="C438">
        <f>'[1]44'!W438-6</f>
        <v>592</v>
      </c>
      <c r="D438">
        <v>72</v>
      </c>
    </row>
    <row r="439" spans="1:4" x14ac:dyDescent="0.3">
      <c r="A439">
        <f>'[1]44'!U439-6</f>
        <v>276</v>
      </c>
      <c r="B439">
        <v>67</v>
      </c>
      <c r="C439">
        <f>'[1]44'!W439-6</f>
        <v>524</v>
      </c>
      <c r="D439">
        <v>144</v>
      </c>
    </row>
    <row r="440" spans="1:4" x14ac:dyDescent="0.3">
      <c r="A440">
        <f>'[1]44'!U440-6</f>
        <v>108</v>
      </c>
      <c r="B440">
        <v>43</v>
      </c>
      <c r="C440">
        <f>'[1]44'!W440-6</f>
        <v>332</v>
      </c>
      <c r="D440">
        <v>196</v>
      </c>
    </row>
    <row r="441" spans="1:4" x14ac:dyDescent="0.3">
      <c r="A441">
        <f>'[1]44'!U441-6</f>
        <v>296</v>
      </c>
      <c r="B441">
        <v>67</v>
      </c>
      <c r="C441">
        <f>'[1]44'!W441-6</f>
        <v>516</v>
      </c>
      <c r="D441">
        <v>152</v>
      </c>
    </row>
    <row r="442" spans="1:4" x14ac:dyDescent="0.3">
      <c r="A442">
        <f>'[1]44'!U442-6</f>
        <v>268</v>
      </c>
      <c r="B442">
        <v>71</v>
      </c>
      <c r="C442">
        <f>'[1]44'!W442-6</f>
        <v>464</v>
      </c>
      <c r="D442">
        <v>132</v>
      </c>
    </row>
    <row r="443" spans="1:4" x14ac:dyDescent="0.3">
      <c r="A443">
        <f>'[1]44'!U443-6</f>
        <v>184</v>
      </c>
      <c r="B443">
        <v>63</v>
      </c>
      <c r="C443">
        <f>'[1]44'!W443-6</f>
        <v>316</v>
      </c>
      <c r="D443">
        <v>468</v>
      </c>
    </row>
    <row r="444" spans="1:4" x14ac:dyDescent="0.3">
      <c r="A444">
        <f>'[1]44'!U444-6</f>
        <v>292</v>
      </c>
      <c r="B444">
        <v>71</v>
      </c>
      <c r="C444">
        <f>'[1]44'!W444-6</f>
        <v>576</v>
      </c>
      <c r="D444">
        <v>168</v>
      </c>
    </row>
    <row r="445" spans="1:4" x14ac:dyDescent="0.3">
      <c r="A445">
        <f>'[1]44'!U445-6</f>
        <v>252</v>
      </c>
      <c r="B445">
        <v>63</v>
      </c>
      <c r="C445">
        <f>'[1]44'!W445-6</f>
        <v>464</v>
      </c>
      <c r="D445">
        <v>152</v>
      </c>
    </row>
    <row r="446" spans="1:4" x14ac:dyDescent="0.3">
      <c r="A446">
        <f>'[1]44'!U446-6</f>
        <v>264</v>
      </c>
      <c r="B446">
        <v>71</v>
      </c>
      <c r="C446">
        <f>'[1]44'!W446-6</f>
        <v>500</v>
      </c>
      <c r="D446">
        <v>124</v>
      </c>
    </row>
    <row r="447" spans="1:4" x14ac:dyDescent="0.3">
      <c r="A447">
        <f>'[1]44'!U447-6</f>
        <v>120</v>
      </c>
      <c r="B447">
        <v>51</v>
      </c>
      <c r="C447">
        <f>'[1]44'!W447-6</f>
        <v>200</v>
      </c>
      <c r="D447">
        <v>220</v>
      </c>
    </row>
    <row r="448" spans="1:4" x14ac:dyDescent="0.3">
      <c r="A448">
        <f>'[1]44'!U448-6</f>
        <v>140</v>
      </c>
      <c r="B448">
        <v>51</v>
      </c>
      <c r="C448">
        <f>'[1]44'!W448-6</f>
        <v>252</v>
      </c>
      <c r="D448">
        <v>256</v>
      </c>
    </row>
    <row r="449" spans="1:4" x14ac:dyDescent="0.3">
      <c r="A449">
        <f>'[1]44'!U449-6</f>
        <v>248</v>
      </c>
      <c r="B449">
        <v>63</v>
      </c>
      <c r="C449">
        <f>'[1]44'!W449-6</f>
        <v>492</v>
      </c>
      <c r="D449">
        <v>144</v>
      </c>
    </row>
    <row r="450" spans="1:4" x14ac:dyDescent="0.3">
      <c r="A450">
        <f>'[1]44'!U450-6</f>
        <v>152</v>
      </c>
      <c r="B450">
        <v>51</v>
      </c>
      <c r="C450">
        <f>'[1]44'!W450-6</f>
        <v>252</v>
      </c>
      <c r="D450">
        <v>180</v>
      </c>
    </row>
    <row r="451" spans="1:4" x14ac:dyDescent="0.3">
      <c r="A451">
        <f>'[1]44'!U451-6</f>
        <v>272</v>
      </c>
      <c r="B451">
        <v>63</v>
      </c>
      <c r="C451">
        <f>'[1]44'!W451-6</f>
        <v>516</v>
      </c>
      <c r="D451">
        <v>180</v>
      </c>
    </row>
    <row r="452" spans="1:4" x14ac:dyDescent="0.3">
      <c r="A452">
        <f>'[1]44'!U452-6</f>
        <v>180</v>
      </c>
      <c r="B452">
        <v>59</v>
      </c>
      <c r="C452">
        <f>'[1]44'!W452-6</f>
        <v>332</v>
      </c>
      <c r="D452">
        <v>336</v>
      </c>
    </row>
    <row r="453" spans="1:4" x14ac:dyDescent="0.3">
      <c r="A453">
        <f>'[1]44'!U453-6</f>
        <v>244</v>
      </c>
      <c r="B453">
        <v>63</v>
      </c>
      <c r="C453">
        <f>'[1]44'!W453-6</f>
        <v>448</v>
      </c>
      <c r="D453">
        <v>124</v>
      </c>
    </row>
    <row r="454" spans="1:4" x14ac:dyDescent="0.3">
      <c r="A454">
        <f>'[1]44'!U454-6</f>
        <v>244</v>
      </c>
      <c r="B454">
        <v>67</v>
      </c>
      <c r="C454">
        <f>'[1]44'!W454-6</f>
        <v>568</v>
      </c>
      <c r="D454">
        <v>152</v>
      </c>
    </row>
    <row r="455" spans="1:4" x14ac:dyDescent="0.3">
      <c r="A455">
        <f>'[1]44'!U455-6</f>
        <v>284</v>
      </c>
      <c r="B455">
        <v>71</v>
      </c>
      <c r="C455">
        <f>'[1]44'!W455-6</f>
        <v>564</v>
      </c>
      <c r="D455">
        <v>180</v>
      </c>
    </row>
    <row r="456" spans="1:4" x14ac:dyDescent="0.3">
      <c r="A456">
        <f>'[1]44'!U456-6</f>
        <v>116</v>
      </c>
      <c r="B456">
        <v>43</v>
      </c>
      <c r="C456">
        <f>'[1]44'!W456-6</f>
        <v>184</v>
      </c>
      <c r="D456">
        <v>120</v>
      </c>
    </row>
    <row r="457" spans="1:4" x14ac:dyDescent="0.3">
      <c r="A457">
        <f>'[1]44'!U457-6</f>
        <v>8</v>
      </c>
      <c r="B457">
        <v>15</v>
      </c>
      <c r="C457">
        <f>'[1]44'!W457-6</f>
        <v>132</v>
      </c>
      <c r="D457">
        <v>-8</v>
      </c>
    </row>
    <row r="458" spans="1:4" x14ac:dyDescent="0.3">
      <c r="A458">
        <f>'[1]44'!U458-6</f>
        <v>248</v>
      </c>
      <c r="B458">
        <v>131</v>
      </c>
      <c r="C458">
        <f>'[1]44'!W458-6</f>
        <v>504</v>
      </c>
      <c r="D458">
        <v>168</v>
      </c>
    </row>
    <row r="459" spans="1:4" x14ac:dyDescent="0.3">
      <c r="A459">
        <f>'[1]44'!U459-6</f>
        <v>240</v>
      </c>
      <c r="B459">
        <v>71</v>
      </c>
      <c r="C459">
        <f>'[1]44'!W459-6</f>
        <v>536</v>
      </c>
      <c r="D459">
        <v>140</v>
      </c>
    </row>
    <row r="460" spans="1:4" x14ac:dyDescent="0.3">
      <c r="A460">
        <f>'[1]44'!U460-6</f>
        <v>112</v>
      </c>
      <c r="B460">
        <v>59</v>
      </c>
      <c r="C460">
        <f>'[1]44'!W460-6</f>
        <v>228</v>
      </c>
      <c r="D460">
        <v>144</v>
      </c>
    </row>
    <row r="461" spans="1:4" x14ac:dyDescent="0.3">
      <c r="A461">
        <f>'[1]44'!U461-6</f>
        <v>140</v>
      </c>
      <c r="B461">
        <v>47</v>
      </c>
      <c r="C461">
        <f>'[1]44'!W461-6</f>
        <v>172</v>
      </c>
      <c r="D461">
        <v>180</v>
      </c>
    </row>
    <row r="462" spans="1:4" x14ac:dyDescent="0.3">
      <c r="A462">
        <f>'[1]44'!U462-6</f>
        <v>320</v>
      </c>
      <c r="B462">
        <v>67</v>
      </c>
      <c r="C462">
        <f>'[1]44'!W462-6</f>
        <v>516</v>
      </c>
      <c r="D462">
        <v>164</v>
      </c>
    </row>
    <row r="463" spans="1:4" x14ac:dyDescent="0.3">
      <c r="A463">
        <f>'[1]44'!U463-6</f>
        <v>124</v>
      </c>
      <c r="B463">
        <v>47</v>
      </c>
      <c r="C463">
        <f>'[1]44'!W463-6</f>
        <v>200</v>
      </c>
      <c r="D463">
        <v>172</v>
      </c>
    </row>
    <row r="464" spans="1:4" x14ac:dyDescent="0.3">
      <c r="A464">
        <f>'[1]44'!U464-6</f>
        <v>32</v>
      </c>
      <c r="B464">
        <v>23</v>
      </c>
      <c r="C464">
        <f>'[1]44'!W464-6</f>
        <v>144</v>
      </c>
      <c r="D464">
        <v>0</v>
      </c>
    </row>
    <row r="465" spans="1:4" x14ac:dyDescent="0.3">
      <c r="A465">
        <f>'[1]44'!U465-6</f>
        <v>100</v>
      </c>
      <c r="B465">
        <v>47</v>
      </c>
      <c r="C465">
        <f>'[1]44'!W465-6</f>
        <v>156</v>
      </c>
      <c r="D465">
        <v>180</v>
      </c>
    </row>
    <row r="466" spans="1:4" x14ac:dyDescent="0.3">
      <c r="A466">
        <f>'[1]44'!U466-6</f>
        <v>248</v>
      </c>
      <c r="B466">
        <v>67</v>
      </c>
      <c r="C466">
        <f>'[1]44'!W466-6</f>
        <v>464</v>
      </c>
      <c r="D466">
        <v>148</v>
      </c>
    </row>
    <row r="467" spans="1:4" x14ac:dyDescent="0.3">
      <c r="A467">
        <f>'[1]44'!U467-6</f>
        <v>352</v>
      </c>
      <c r="B467">
        <v>71</v>
      </c>
      <c r="C467">
        <f>'[1]44'!W467-6</f>
        <v>668</v>
      </c>
      <c r="D467">
        <v>72</v>
      </c>
    </row>
    <row r="468" spans="1:4" x14ac:dyDescent="0.3">
      <c r="A468">
        <f>'[1]44'!U468-6</f>
        <v>280</v>
      </c>
      <c r="B468">
        <v>63</v>
      </c>
      <c r="C468">
        <f>'[1]44'!W468-6</f>
        <v>484</v>
      </c>
      <c r="D468">
        <v>148</v>
      </c>
    </row>
    <row r="469" spans="1:4" x14ac:dyDescent="0.3">
      <c r="A469">
        <f>'[1]44'!U469-6</f>
        <v>148</v>
      </c>
      <c r="B469">
        <v>51</v>
      </c>
      <c r="C469">
        <f>'[1]44'!W469-6</f>
        <v>264</v>
      </c>
      <c r="D469">
        <v>228</v>
      </c>
    </row>
    <row r="470" spans="1:4" x14ac:dyDescent="0.3">
      <c r="A470">
        <f>'[1]44'!U470-6</f>
        <v>268</v>
      </c>
      <c r="B470">
        <v>63</v>
      </c>
      <c r="C470">
        <f>'[1]44'!W470-6</f>
        <v>540</v>
      </c>
      <c r="D470">
        <v>144</v>
      </c>
    </row>
    <row r="471" spans="1:4" x14ac:dyDescent="0.3">
      <c r="A471">
        <f>'[1]44'!U471-6</f>
        <v>324</v>
      </c>
      <c r="B471">
        <v>71</v>
      </c>
      <c r="C471">
        <f>'[1]44'!W471-6</f>
        <v>520</v>
      </c>
      <c r="D471">
        <v>160</v>
      </c>
    </row>
    <row r="472" spans="1:4" x14ac:dyDescent="0.3">
      <c r="A472">
        <f>'[1]44'!U472-6</f>
        <v>272</v>
      </c>
      <c r="B472">
        <v>67</v>
      </c>
      <c r="C472">
        <f>'[1]44'!W472-6</f>
        <v>488</v>
      </c>
      <c r="D472">
        <v>148</v>
      </c>
    </row>
    <row r="473" spans="1:4" x14ac:dyDescent="0.3">
      <c r="A473">
        <f>'[1]44'!U473-6</f>
        <v>68</v>
      </c>
      <c r="B473">
        <v>35</v>
      </c>
      <c r="C473">
        <f>'[1]44'!W473-6</f>
        <v>208</v>
      </c>
      <c r="D473">
        <v>-8</v>
      </c>
    </row>
    <row r="474" spans="1:4" x14ac:dyDescent="0.3">
      <c r="A474">
        <f>'[1]44'!U474-6</f>
        <v>36</v>
      </c>
      <c r="B474">
        <v>27</v>
      </c>
      <c r="C474">
        <f>'[1]44'!W474-6</f>
        <v>212</v>
      </c>
      <c r="D474">
        <v>-16</v>
      </c>
    </row>
    <row r="475" spans="1:4" x14ac:dyDescent="0.3">
      <c r="A475">
        <f>'[1]44'!U475-6</f>
        <v>212</v>
      </c>
      <c r="B475">
        <v>63</v>
      </c>
      <c r="C475">
        <f>'[1]44'!W475-6</f>
        <v>496</v>
      </c>
      <c r="D475">
        <v>148</v>
      </c>
    </row>
    <row r="476" spans="1:4" x14ac:dyDescent="0.3">
      <c r="A476">
        <f>'[1]44'!U476-6</f>
        <v>140</v>
      </c>
      <c r="B476">
        <v>51</v>
      </c>
      <c r="C476">
        <f>'[1]44'!W476-6</f>
        <v>228</v>
      </c>
      <c r="D476">
        <v>192</v>
      </c>
    </row>
    <row r="477" spans="1:4" x14ac:dyDescent="0.3">
      <c r="A477">
        <f>'[1]44'!U477-6</f>
        <v>276</v>
      </c>
      <c r="B477">
        <v>63</v>
      </c>
      <c r="C477">
        <f>'[1]44'!W477-6</f>
        <v>464</v>
      </c>
      <c r="D477">
        <v>132</v>
      </c>
    </row>
    <row r="478" spans="1:4" x14ac:dyDescent="0.3">
      <c r="A478">
        <f>'[1]44'!U478-6</f>
        <v>120</v>
      </c>
      <c r="B478">
        <v>59</v>
      </c>
      <c r="C478">
        <f>'[1]44'!W478-6</f>
        <v>256</v>
      </c>
      <c r="D478">
        <v>256</v>
      </c>
    </row>
    <row r="479" spans="1:4" x14ac:dyDescent="0.3">
      <c r="A479">
        <f>'[1]44'!U479-6</f>
        <v>136</v>
      </c>
      <c r="B479">
        <v>59</v>
      </c>
      <c r="C479">
        <f>'[1]44'!W479-6</f>
        <v>336</v>
      </c>
      <c r="D479">
        <v>408</v>
      </c>
    </row>
    <row r="480" spans="1:4" x14ac:dyDescent="0.3">
      <c r="A480">
        <f>'[1]44'!U480-6</f>
        <v>-8</v>
      </c>
      <c r="B480">
        <v>-5</v>
      </c>
      <c r="C480">
        <f>'[1]44'!W480-6</f>
        <v>100</v>
      </c>
      <c r="D480">
        <v>-24</v>
      </c>
    </row>
    <row r="481" spans="1:4" x14ac:dyDescent="0.3">
      <c r="A481">
        <f>'[1]44'!U481-6</f>
        <v>148</v>
      </c>
      <c r="B481">
        <v>51</v>
      </c>
      <c r="C481">
        <f>'[1]44'!W481-6</f>
        <v>220</v>
      </c>
      <c r="D481">
        <v>184</v>
      </c>
    </row>
    <row r="482" spans="1:4" x14ac:dyDescent="0.3">
      <c r="A482">
        <f>'[1]44'!U482-6</f>
        <v>108</v>
      </c>
      <c r="B482">
        <v>47</v>
      </c>
      <c r="C482">
        <f>'[1]44'!W482-6</f>
        <v>160</v>
      </c>
      <c r="D482">
        <v>292</v>
      </c>
    </row>
    <row r="483" spans="1:4" x14ac:dyDescent="0.3">
      <c r="A483">
        <f>'[1]44'!U483-6</f>
        <v>144</v>
      </c>
      <c r="B483">
        <v>51</v>
      </c>
      <c r="C483">
        <f>'[1]44'!W483-6</f>
        <v>244</v>
      </c>
      <c r="D483">
        <v>272</v>
      </c>
    </row>
    <row r="484" spans="1:4" x14ac:dyDescent="0.3">
      <c r="A484">
        <f>'[1]44'!U484-6</f>
        <v>352</v>
      </c>
      <c r="B484">
        <v>71</v>
      </c>
      <c r="C484">
        <f>'[1]44'!W484-6</f>
        <v>500</v>
      </c>
      <c r="D484">
        <v>196</v>
      </c>
    </row>
    <row r="485" spans="1:4" x14ac:dyDescent="0.3">
      <c r="A485">
        <f>'[1]44'!U485-6</f>
        <v>280</v>
      </c>
      <c r="B485">
        <v>71</v>
      </c>
      <c r="C485">
        <f>'[1]44'!W485-6</f>
        <v>508</v>
      </c>
      <c r="D485">
        <v>164</v>
      </c>
    </row>
    <row r="486" spans="1:4" x14ac:dyDescent="0.3">
      <c r="A486">
        <f>'[1]44'!U486-6</f>
        <v>324</v>
      </c>
      <c r="B486">
        <v>71</v>
      </c>
      <c r="C486">
        <f>'[1]44'!W486-6</f>
        <v>684</v>
      </c>
      <c r="D486">
        <v>96</v>
      </c>
    </row>
    <row r="487" spans="1:4" x14ac:dyDescent="0.3">
      <c r="A487">
        <f>'[1]44'!U487-6</f>
        <v>-4</v>
      </c>
      <c r="B487">
        <v>3</v>
      </c>
      <c r="C487">
        <f>'[1]44'!W487-6</f>
        <v>48</v>
      </c>
      <c r="D487">
        <v>-28</v>
      </c>
    </row>
    <row r="488" spans="1:4" x14ac:dyDescent="0.3">
      <c r="A488">
        <f>'[1]44'!U488-6</f>
        <v>220</v>
      </c>
      <c r="B488">
        <v>63</v>
      </c>
      <c r="C488">
        <f>'[1]44'!W488-6</f>
        <v>376</v>
      </c>
      <c r="D488">
        <v>428</v>
      </c>
    </row>
    <row r="489" spans="1:4" x14ac:dyDescent="0.3">
      <c r="A489">
        <f>'[1]44'!U489-6</f>
        <v>300</v>
      </c>
      <c r="B489">
        <v>71</v>
      </c>
      <c r="C489">
        <f>'[1]44'!W489-6</f>
        <v>528</v>
      </c>
      <c r="D489">
        <v>168</v>
      </c>
    </row>
    <row r="490" spans="1:4" x14ac:dyDescent="0.3">
      <c r="A490">
        <f>'[1]44'!U490-6</f>
        <v>112</v>
      </c>
      <c r="B490">
        <v>47</v>
      </c>
      <c r="C490">
        <f>'[1]44'!W490-6</f>
        <v>248</v>
      </c>
      <c r="D490">
        <v>252</v>
      </c>
    </row>
    <row r="491" spans="1:4" x14ac:dyDescent="0.3">
      <c r="A491">
        <f>'[1]44'!U491-6</f>
        <v>112</v>
      </c>
      <c r="B491">
        <v>47</v>
      </c>
      <c r="C491">
        <f>'[1]44'!W491-6</f>
        <v>192</v>
      </c>
      <c r="D491">
        <v>188</v>
      </c>
    </row>
    <row r="492" spans="1:4" x14ac:dyDescent="0.3">
      <c r="A492">
        <f>'[1]44'!U492-6</f>
        <v>292</v>
      </c>
      <c r="B492">
        <v>71</v>
      </c>
      <c r="C492">
        <f>'[1]44'!W492-6</f>
        <v>536</v>
      </c>
      <c r="D492">
        <v>148</v>
      </c>
    </row>
    <row r="493" spans="1:4" x14ac:dyDescent="0.3">
      <c r="A493">
        <f>'[1]44'!U493-6</f>
        <v>276</v>
      </c>
      <c r="B493">
        <v>67</v>
      </c>
      <c r="C493">
        <f>'[1]44'!W493-6</f>
        <v>500</v>
      </c>
      <c r="D493">
        <v>148</v>
      </c>
    </row>
    <row r="494" spans="1:4" x14ac:dyDescent="0.3">
      <c r="A494">
        <f>'[1]44'!U494-6</f>
        <v>116</v>
      </c>
      <c r="B494">
        <v>47</v>
      </c>
      <c r="C494">
        <f>'[1]44'!W494-6</f>
        <v>216</v>
      </c>
      <c r="D494">
        <v>204</v>
      </c>
    </row>
    <row r="495" spans="1:4" x14ac:dyDescent="0.3">
      <c r="A495">
        <f>'[1]44'!U495-6</f>
        <v>212</v>
      </c>
      <c r="B495">
        <v>59</v>
      </c>
      <c r="C495">
        <f>'[1]44'!W495-6</f>
        <v>512</v>
      </c>
      <c r="D495">
        <v>160</v>
      </c>
    </row>
    <row r="496" spans="1:4" x14ac:dyDescent="0.3">
      <c r="A496">
        <f>'[1]44'!U496-6</f>
        <v>252</v>
      </c>
      <c r="B496">
        <v>71</v>
      </c>
      <c r="C496">
        <f>'[1]44'!W496-6</f>
        <v>520</v>
      </c>
      <c r="D496">
        <v>160</v>
      </c>
    </row>
    <row r="497" spans="1:4" x14ac:dyDescent="0.3">
      <c r="A497">
        <f>'[1]44'!U497-6</f>
        <v>24</v>
      </c>
      <c r="B497">
        <v>19</v>
      </c>
      <c r="C497">
        <f>'[1]44'!W497-6</f>
        <v>120</v>
      </c>
      <c r="D497">
        <v>-16</v>
      </c>
    </row>
    <row r="498" spans="1:4" x14ac:dyDescent="0.3">
      <c r="A498">
        <f>'[1]44'!U498-6</f>
        <v>256</v>
      </c>
      <c r="B498">
        <v>63</v>
      </c>
      <c r="C498">
        <f>'[1]44'!W498-6</f>
        <v>476</v>
      </c>
      <c r="D498">
        <v>136</v>
      </c>
    </row>
    <row r="499" spans="1:4" x14ac:dyDescent="0.3">
      <c r="A499">
        <f>'[1]44'!U499-6</f>
        <v>168</v>
      </c>
      <c r="B499">
        <v>51</v>
      </c>
      <c r="C499">
        <f>'[1]44'!W499-6</f>
        <v>188</v>
      </c>
      <c r="D499">
        <v>176</v>
      </c>
    </row>
    <row r="500" spans="1:4" x14ac:dyDescent="0.3">
      <c r="A500">
        <f>'[1]44'!U500-6</f>
        <v>180</v>
      </c>
      <c r="B500">
        <v>51</v>
      </c>
      <c r="C500">
        <f>'[1]44'!W500-6</f>
        <v>204</v>
      </c>
      <c r="D500">
        <v>164</v>
      </c>
    </row>
    <row r="501" spans="1:4" x14ac:dyDescent="0.3">
      <c r="A501">
        <f>'[1]44'!U501-6</f>
        <v>104</v>
      </c>
      <c r="B501">
        <v>43</v>
      </c>
      <c r="C501">
        <f>'[1]44'!W501-6</f>
        <v>208</v>
      </c>
      <c r="D501">
        <v>176</v>
      </c>
    </row>
    <row r="502" spans="1:4" x14ac:dyDescent="0.3">
      <c r="A502">
        <f>'[1]44'!U502-6</f>
        <v>132</v>
      </c>
      <c r="B502">
        <v>51</v>
      </c>
      <c r="C502">
        <f>'[1]44'!W502-6</f>
        <v>176</v>
      </c>
      <c r="D502">
        <v>184</v>
      </c>
    </row>
    <row r="503" spans="1:4" x14ac:dyDescent="0.3">
      <c r="A503">
        <f>'[1]44'!U503-6</f>
        <v>24</v>
      </c>
      <c r="B503">
        <v>23</v>
      </c>
      <c r="C503">
        <f>'[1]44'!W503-6</f>
        <v>192</v>
      </c>
      <c r="D503">
        <v>-20</v>
      </c>
    </row>
    <row r="504" spans="1:4" x14ac:dyDescent="0.3">
      <c r="A504">
        <f>'[1]44'!U504-6</f>
        <v>236</v>
      </c>
      <c r="B504">
        <v>63</v>
      </c>
      <c r="C504">
        <f>'[1]44'!W504-6</f>
        <v>516</v>
      </c>
      <c r="D504">
        <v>156</v>
      </c>
    </row>
    <row r="505" spans="1:4" x14ac:dyDescent="0.3">
      <c r="A505">
        <f>'[1]44'!U505-6</f>
        <v>312</v>
      </c>
      <c r="B505">
        <v>71</v>
      </c>
      <c r="C505">
        <f>'[1]44'!W505-6</f>
        <v>724</v>
      </c>
      <c r="D505">
        <v>92</v>
      </c>
    </row>
    <row r="506" spans="1:4" x14ac:dyDescent="0.3">
      <c r="A506">
        <f>'[1]44'!U506-6</f>
        <v>220</v>
      </c>
      <c r="B506">
        <v>63</v>
      </c>
      <c r="C506">
        <f>'[1]44'!W506-6</f>
        <v>456</v>
      </c>
      <c r="D506">
        <v>140</v>
      </c>
    </row>
    <row r="507" spans="1:4" x14ac:dyDescent="0.3">
      <c r="A507">
        <f>'[1]44'!U507-6</f>
        <v>104</v>
      </c>
      <c r="B507">
        <v>47</v>
      </c>
      <c r="C507">
        <f>'[1]44'!W507-6</f>
        <v>200</v>
      </c>
      <c r="D507">
        <v>196</v>
      </c>
    </row>
    <row r="508" spans="1:4" x14ac:dyDescent="0.3">
      <c r="A508">
        <f>'[1]44'!U508-6</f>
        <v>16</v>
      </c>
      <c r="B508">
        <v>19</v>
      </c>
      <c r="C508">
        <f>'[1]44'!W508-6</f>
        <v>104</v>
      </c>
      <c r="D508">
        <v>-28</v>
      </c>
    </row>
    <row r="509" spans="1:4" x14ac:dyDescent="0.3">
      <c r="A509">
        <f>'[1]44'!U509-6</f>
        <v>144</v>
      </c>
      <c r="B509">
        <v>55</v>
      </c>
      <c r="C509">
        <f>'[1]44'!W509-6</f>
        <v>200</v>
      </c>
      <c r="D509">
        <v>168</v>
      </c>
    </row>
    <row r="510" spans="1:4" x14ac:dyDescent="0.3">
      <c r="A510">
        <f>'[1]44'!U510-6</f>
        <v>132</v>
      </c>
      <c r="B510">
        <v>51</v>
      </c>
      <c r="C510">
        <f>'[1]44'!W510-6</f>
        <v>216</v>
      </c>
      <c r="D510">
        <v>252</v>
      </c>
    </row>
    <row r="511" spans="1:4" x14ac:dyDescent="0.3">
      <c r="A511">
        <f>'[1]44'!U511-6</f>
        <v>356</v>
      </c>
      <c r="B511">
        <v>75</v>
      </c>
      <c r="C511">
        <f>'[1]44'!W511-6</f>
        <v>636</v>
      </c>
      <c r="D511">
        <v>80</v>
      </c>
    </row>
    <row r="512" spans="1:4" x14ac:dyDescent="0.3">
      <c r="A512">
        <f>'[1]44'!U512-6</f>
        <v>128</v>
      </c>
      <c r="B512">
        <v>47</v>
      </c>
      <c r="C512">
        <f>'[1]44'!W512-6</f>
        <v>220</v>
      </c>
      <c r="D512">
        <v>168</v>
      </c>
    </row>
    <row r="513" spans="1:4" x14ac:dyDescent="0.3">
      <c r="A513">
        <f>'[1]44'!U513-6</f>
        <v>160</v>
      </c>
      <c r="B513">
        <v>55</v>
      </c>
      <c r="C513">
        <f>'[1]44'!W513-6</f>
        <v>224</v>
      </c>
      <c r="D513">
        <v>192</v>
      </c>
    </row>
    <row r="514" spans="1:4" x14ac:dyDescent="0.3">
      <c r="A514">
        <f>'[1]44'!U514-6</f>
        <v>-8</v>
      </c>
      <c r="B514">
        <v>-1</v>
      </c>
      <c r="C514">
        <f>'[1]44'!W514-6</f>
        <v>84</v>
      </c>
      <c r="D514">
        <v>-28</v>
      </c>
    </row>
    <row r="515" spans="1:4" x14ac:dyDescent="0.3">
      <c r="A515">
        <f>'[1]44'!U515-6</f>
        <v>264</v>
      </c>
      <c r="B515">
        <v>63</v>
      </c>
      <c r="C515">
        <f>'[1]44'!W515-6</f>
        <v>532</v>
      </c>
      <c r="D515">
        <v>172</v>
      </c>
    </row>
    <row r="516" spans="1:4" x14ac:dyDescent="0.3">
      <c r="A516">
        <f>'[1]44'!U516-6</f>
        <v>264</v>
      </c>
      <c r="B516">
        <v>51</v>
      </c>
      <c r="C516">
        <f>'[1]44'!W516-6</f>
        <v>148</v>
      </c>
      <c r="D516">
        <v>-32</v>
      </c>
    </row>
    <row r="517" spans="1:4" x14ac:dyDescent="0.3">
      <c r="A517">
        <f>'[1]44'!U517-6</f>
        <v>104</v>
      </c>
      <c r="B517">
        <v>43</v>
      </c>
      <c r="C517">
        <f>'[1]44'!W517-6</f>
        <v>236</v>
      </c>
      <c r="D517">
        <v>216</v>
      </c>
    </row>
    <row r="518" spans="1:4" x14ac:dyDescent="0.3">
      <c r="A518">
        <f>'[1]44'!U518-6</f>
        <v>-4</v>
      </c>
      <c r="B518">
        <v>3</v>
      </c>
      <c r="C518">
        <f>'[1]44'!W518-6</f>
        <v>92</v>
      </c>
      <c r="D518">
        <v>-28</v>
      </c>
    </row>
    <row r="519" spans="1:4" x14ac:dyDescent="0.3">
      <c r="A519">
        <f>'[1]44'!U519-6</f>
        <v>204</v>
      </c>
      <c r="B519">
        <v>59</v>
      </c>
      <c r="C519">
        <f>'[1]44'!W519-6</f>
        <v>216</v>
      </c>
      <c r="D519">
        <v>276</v>
      </c>
    </row>
    <row r="520" spans="1:4" x14ac:dyDescent="0.3">
      <c r="A520">
        <f>'[1]44'!U520-6</f>
        <v>212</v>
      </c>
      <c r="B520">
        <v>63</v>
      </c>
      <c r="C520">
        <f>'[1]44'!W520-6</f>
        <v>492</v>
      </c>
      <c r="D520">
        <v>132</v>
      </c>
    </row>
    <row r="521" spans="1:4" x14ac:dyDescent="0.3">
      <c r="A521">
        <f>'[1]44'!U521-6</f>
        <v>156</v>
      </c>
      <c r="B521">
        <v>59</v>
      </c>
      <c r="C521">
        <f>'[1]44'!W521-6</f>
        <v>356</v>
      </c>
      <c r="D521">
        <v>280</v>
      </c>
    </row>
    <row r="522" spans="1:4" x14ac:dyDescent="0.3">
      <c r="A522">
        <f>'[1]44'!U522-6</f>
        <v>312</v>
      </c>
      <c r="B522">
        <v>67</v>
      </c>
      <c r="C522">
        <f>'[1]44'!W522-6</f>
        <v>484</v>
      </c>
      <c r="D522">
        <v>140</v>
      </c>
    </row>
    <row r="523" spans="1:4" x14ac:dyDescent="0.3">
      <c r="A523">
        <f>'[1]44'!U523-6</f>
        <v>128</v>
      </c>
      <c r="B523">
        <v>51</v>
      </c>
      <c r="C523">
        <f>'[1]44'!W523-6</f>
        <v>200</v>
      </c>
      <c r="D523">
        <v>144</v>
      </c>
    </row>
    <row r="524" spans="1:4" x14ac:dyDescent="0.3">
      <c r="A524">
        <f>'[1]44'!U524-6</f>
        <v>188</v>
      </c>
      <c r="B524">
        <v>63</v>
      </c>
      <c r="C524">
        <f>'[1]44'!W524-6</f>
        <v>564</v>
      </c>
      <c r="D524">
        <v>168</v>
      </c>
    </row>
    <row r="525" spans="1:4" x14ac:dyDescent="0.3">
      <c r="A525">
        <f>'[1]44'!U525-6</f>
        <v>224</v>
      </c>
      <c r="B525">
        <v>67</v>
      </c>
      <c r="C525">
        <f>'[1]44'!W525-6</f>
        <v>480</v>
      </c>
      <c r="D525">
        <v>156</v>
      </c>
    </row>
    <row r="526" spans="1:4" x14ac:dyDescent="0.3">
      <c r="A526">
        <f>'[1]44'!U526-6</f>
        <v>216</v>
      </c>
      <c r="B526">
        <v>63</v>
      </c>
      <c r="C526">
        <f>'[1]44'!W526-6</f>
        <v>476</v>
      </c>
      <c r="D526">
        <v>164</v>
      </c>
    </row>
    <row r="527" spans="1:4" x14ac:dyDescent="0.3">
      <c r="A527">
        <f>'[1]44'!U527-6</f>
        <v>188</v>
      </c>
      <c r="B527">
        <v>59</v>
      </c>
      <c r="C527">
        <f>'[1]44'!W527-6</f>
        <v>372</v>
      </c>
      <c r="D527">
        <v>348</v>
      </c>
    </row>
    <row r="528" spans="1:4" x14ac:dyDescent="0.3">
      <c r="A528">
        <f>'[1]44'!U528-6</f>
        <v>260</v>
      </c>
      <c r="B528">
        <v>67</v>
      </c>
      <c r="C528">
        <f>'[1]44'!W528-6</f>
        <v>504</v>
      </c>
      <c r="D528">
        <v>188</v>
      </c>
    </row>
    <row r="529" spans="1:4" x14ac:dyDescent="0.3">
      <c r="A529">
        <f>'[1]44'!U529-6</f>
        <v>172</v>
      </c>
      <c r="B529">
        <v>59</v>
      </c>
      <c r="C529">
        <f>'[1]44'!W529-6</f>
        <v>496</v>
      </c>
      <c r="D529">
        <v>136</v>
      </c>
    </row>
    <row r="530" spans="1:4" x14ac:dyDescent="0.3">
      <c r="A530">
        <f>'[1]44'!U530-6</f>
        <v>184</v>
      </c>
      <c r="B530">
        <v>59</v>
      </c>
      <c r="C530">
        <f>'[1]44'!W530-6</f>
        <v>520</v>
      </c>
      <c r="D530">
        <v>152</v>
      </c>
    </row>
    <row r="531" spans="1:4" x14ac:dyDescent="0.3">
      <c r="A531">
        <f>'[1]44'!U531-6</f>
        <v>272</v>
      </c>
      <c r="B531">
        <v>67</v>
      </c>
      <c r="C531">
        <f>'[1]44'!W531-6</f>
        <v>440</v>
      </c>
      <c r="D531">
        <v>132</v>
      </c>
    </row>
    <row r="532" spans="1:4" x14ac:dyDescent="0.3">
      <c r="A532">
        <f>'[1]44'!U532-6</f>
        <v>252</v>
      </c>
      <c r="B532">
        <v>63</v>
      </c>
      <c r="C532">
        <f>'[1]44'!W532-6</f>
        <v>484</v>
      </c>
      <c r="D532">
        <v>148</v>
      </c>
    </row>
    <row r="533" spans="1:4" x14ac:dyDescent="0.3">
      <c r="A533">
        <f>'[1]44'!U533-6</f>
        <v>112</v>
      </c>
      <c r="B533">
        <v>47</v>
      </c>
      <c r="C533">
        <f>'[1]44'!W533-6</f>
        <v>240</v>
      </c>
      <c r="D533">
        <v>280</v>
      </c>
    </row>
    <row r="534" spans="1:4" x14ac:dyDescent="0.3">
      <c r="A534">
        <f>'[1]44'!U534-6</f>
        <v>240</v>
      </c>
      <c r="B534">
        <v>59</v>
      </c>
      <c r="C534">
        <f>'[1]44'!W534-6</f>
        <v>352</v>
      </c>
      <c r="D534">
        <v>304</v>
      </c>
    </row>
    <row r="535" spans="1:4" x14ac:dyDescent="0.3">
      <c r="A535">
        <f>'[1]44'!U535-6</f>
        <v>100</v>
      </c>
      <c r="B535">
        <v>47</v>
      </c>
      <c r="C535">
        <f>'[1]44'!W535-6</f>
        <v>300</v>
      </c>
      <c r="D535">
        <v>196</v>
      </c>
    </row>
    <row r="536" spans="1:4" x14ac:dyDescent="0.3">
      <c r="A536">
        <f>'[1]44'!U536-6</f>
        <v>156</v>
      </c>
      <c r="B536">
        <v>51</v>
      </c>
      <c r="C536">
        <f>'[1]44'!W536-6</f>
        <v>184</v>
      </c>
      <c r="D536">
        <v>200</v>
      </c>
    </row>
    <row r="537" spans="1:4" x14ac:dyDescent="0.3">
      <c r="A537">
        <f>'[1]44'!U537-6</f>
        <v>256</v>
      </c>
      <c r="B537">
        <v>79</v>
      </c>
      <c r="C537">
        <f>'[1]44'!W537-6</f>
        <v>504</v>
      </c>
      <c r="D537">
        <v>156</v>
      </c>
    </row>
    <row r="538" spans="1:4" x14ac:dyDescent="0.3">
      <c r="A538">
        <f>'[1]44'!U538-6</f>
        <v>264</v>
      </c>
      <c r="B538">
        <v>63</v>
      </c>
      <c r="C538">
        <f>'[1]44'!W538-6</f>
        <v>472</v>
      </c>
      <c r="D538">
        <v>136</v>
      </c>
    </row>
    <row r="539" spans="1:4" x14ac:dyDescent="0.3">
      <c r="A539">
        <f>'[1]44'!U539-6</f>
        <v>148</v>
      </c>
      <c r="B539">
        <v>55</v>
      </c>
      <c r="C539">
        <f>'[1]44'!W539-6</f>
        <v>360</v>
      </c>
      <c r="D539">
        <v>408</v>
      </c>
    </row>
    <row r="540" spans="1:4" x14ac:dyDescent="0.3">
      <c r="A540">
        <f>'[1]44'!U540-6</f>
        <v>336</v>
      </c>
      <c r="B540">
        <v>75</v>
      </c>
      <c r="C540">
        <f>'[1]44'!W540-6</f>
        <v>548</v>
      </c>
      <c r="D540">
        <v>168</v>
      </c>
    </row>
    <row r="541" spans="1:4" x14ac:dyDescent="0.3">
      <c r="A541">
        <f>'[1]44'!U541-6</f>
        <v>20</v>
      </c>
      <c r="B541">
        <v>19</v>
      </c>
      <c r="C541">
        <f>'[1]44'!W541-6</f>
        <v>168</v>
      </c>
      <c r="D541">
        <v>-20</v>
      </c>
    </row>
    <row r="542" spans="1:4" x14ac:dyDescent="0.3">
      <c r="A542">
        <f>'[1]44'!U542-6</f>
        <v>108</v>
      </c>
      <c r="B542">
        <v>47</v>
      </c>
      <c r="C542">
        <f>'[1]44'!W542-6</f>
        <v>204</v>
      </c>
      <c r="D542">
        <v>172</v>
      </c>
    </row>
    <row r="543" spans="1:4" x14ac:dyDescent="0.3">
      <c r="A543">
        <f>'[1]44'!U543-6</f>
        <v>128</v>
      </c>
      <c r="B543">
        <v>51</v>
      </c>
      <c r="C543">
        <f>'[1]44'!W543-6</f>
        <v>232</v>
      </c>
      <c r="D543">
        <v>204</v>
      </c>
    </row>
    <row r="544" spans="1:4" x14ac:dyDescent="0.3">
      <c r="A544">
        <f>'[1]44'!U544-6</f>
        <v>252</v>
      </c>
      <c r="B544">
        <v>63</v>
      </c>
      <c r="C544">
        <f>'[1]44'!W544-6</f>
        <v>496</v>
      </c>
      <c r="D544">
        <v>152</v>
      </c>
    </row>
    <row r="545" spans="1:4" x14ac:dyDescent="0.3">
      <c r="A545">
        <f>'[1]44'!U545-6</f>
        <v>256</v>
      </c>
      <c r="B545">
        <v>67</v>
      </c>
      <c r="C545">
        <f>'[1]44'!W545-6</f>
        <v>536</v>
      </c>
      <c r="D545">
        <v>148</v>
      </c>
    </row>
    <row r="546" spans="1:4" x14ac:dyDescent="0.3">
      <c r="A546">
        <f>'[1]44'!U546-6</f>
        <v>164</v>
      </c>
      <c r="B546">
        <v>51</v>
      </c>
      <c r="C546">
        <f>'[1]44'!W546-6</f>
        <v>236</v>
      </c>
      <c r="D546">
        <v>200</v>
      </c>
    </row>
    <row r="547" spans="1:4" x14ac:dyDescent="0.3">
      <c r="A547">
        <f>'[1]44'!U547-6</f>
        <v>116</v>
      </c>
      <c r="B547">
        <v>47</v>
      </c>
      <c r="C547">
        <f>'[1]44'!W547-6</f>
        <v>184</v>
      </c>
      <c r="D547">
        <v>152</v>
      </c>
    </row>
    <row r="548" spans="1:4" x14ac:dyDescent="0.3">
      <c r="A548">
        <f>'[1]44'!U548-6</f>
        <v>240</v>
      </c>
      <c r="B548">
        <v>71</v>
      </c>
      <c r="C548">
        <f>'[1]44'!W548-6</f>
        <v>616</v>
      </c>
      <c r="D548">
        <v>184</v>
      </c>
    </row>
    <row r="549" spans="1:4" x14ac:dyDescent="0.3">
      <c r="A549">
        <f>'[1]44'!U549-6</f>
        <v>160</v>
      </c>
      <c r="B549">
        <v>55</v>
      </c>
      <c r="C549">
        <f>'[1]44'!W549-6</f>
        <v>204</v>
      </c>
      <c r="D549">
        <v>160</v>
      </c>
    </row>
    <row r="550" spans="1:4" x14ac:dyDescent="0.3">
      <c r="A550">
        <f>'[1]44'!U550-6</f>
        <v>128</v>
      </c>
      <c r="B550">
        <v>47</v>
      </c>
      <c r="C550">
        <f>'[1]44'!W550-6</f>
        <v>160</v>
      </c>
      <c r="D550">
        <v>164</v>
      </c>
    </row>
    <row r="551" spans="1:4" x14ac:dyDescent="0.3">
      <c r="A551">
        <f>'[1]44'!U551-6</f>
        <v>236</v>
      </c>
      <c r="B551">
        <v>63</v>
      </c>
      <c r="C551">
        <f>'[1]44'!W551-6</f>
        <v>444</v>
      </c>
      <c r="D551">
        <v>132</v>
      </c>
    </row>
    <row r="552" spans="1:4" x14ac:dyDescent="0.3">
      <c r="A552">
        <f>'[1]44'!U552-6</f>
        <v>148</v>
      </c>
      <c r="B552">
        <v>47</v>
      </c>
      <c r="C552">
        <f>'[1]44'!W552-6</f>
        <v>220</v>
      </c>
      <c r="D552">
        <v>184</v>
      </c>
    </row>
    <row r="553" spans="1:4" x14ac:dyDescent="0.3">
      <c r="A553">
        <f>'[1]44'!U553-6</f>
        <v>248</v>
      </c>
      <c r="B553">
        <v>63</v>
      </c>
      <c r="C553">
        <f>'[1]44'!W553-6</f>
        <v>516</v>
      </c>
      <c r="D553">
        <v>144</v>
      </c>
    </row>
    <row r="554" spans="1:4" x14ac:dyDescent="0.3">
      <c r="A554">
        <f>'[1]44'!U554-6</f>
        <v>236</v>
      </c>
      <c r="B554">
        <v>67</v>
      </c>
      <c r="C554">
        <f>'[1]44'!W554-6</f>
        <v>508</v>
      </c>
      <c r="D554">
        <v>116</v>
      </c>
    </row>
    <row r="555" spans="1:4" x14ac:dyDescent="0.3">
      <c r="A555">
        <f>'[1]44'!U555-6</f>
        <v>140</v>
      </c>
      <c r="B555">
        <v>51</v>
      </c>
      <c r="C555">
        <f>'[1]44'!W555-6</f>
        <v>172</v>
      </c>
      <c r="D555">
        <v>148</v>
      </c>
    </row>
    <row r="556" spans="1:4" x14ac:dyDescent="0.3">
      <c r="A556">
        <f>'[1]44'!U556-6</f>
        <v>272</v>
      </c>
      <c r="B556">
        <v>67</v>
      </c>
      <c r="C556">
        <f>'[1]44'!W556-6</f>
        <v>536</v>
      </c>
      <c r="D556">
        <v>188</v>
      </c>
    </row>
    <row r="557" spans="1:4" x14ac:dyDescent="0.3">
      <c r="A557">
        <f>'[1]44'!U557-6</f>
        <v>136</v>
      </c>
      <c r="B557">
        <v>51</v>
      </c>
      <c r="C557">
        <f>'[1]44'!W557-6</f>
        <v>240</v>
      </c>
      <c r="D557">
        <v>184</v>
      </c>
    </row>
    <row r="558" spans="1:4" x14ac:dyDescent="0.3">
      <c r="A558">
        <f>'[1]44'!U558-6</f>
        <v>140</v>
      </c>
      <c r="B558">
        <v>47</v>
      </c>
      <c r="C558">
        <f>'[1]44'!W558-6</f>
        <v>232</v>
      </c>
      <c r="D558">
        <v>180</v>
      </c>
    </row>
    <row r="559" spans="1:4" x14ac:dyDescent="0.3">
      <c r="A559">
        <f>'[1]44'!U559-6</f>
        <v>316</v>
      </c>
      <c r="B559">
        <v>71</v>
      </c>
      <c r="C559">
        <f>'[1]44'!W559-6</f>
        <v>488</v>
      </c>
      <c r="D559">
        <v>156</v>
      </c>
    </row>
    <row r="560" spans="1:4" x14ac:dyDescent="0.3">
      <c r="A560">
        <f>'[1]44'!U560-6</f>
        <v>36</v>
      </c>
      <c r="B560">
        <v>23</v>
      </c>
      <c r="C560">
        <f>'[1]44'!W560-6</f>
        <v>116</v>
      </c>
      <c r="D560">
        <v>-8</v>
      </c>
    </row>
    <row r="561" spans="1:4" x14ac:dyDescent="0.3">
      <c r="A561">
        <f>'[1]44'!U561-6</f>
        <v>132</v>
      </c>
      <c r="B561">
        <v>51</v>
      </c>
      <c r="C561">
        <f>'[1]44'!W561-6</f>
        <v>188</v>
      </c>
      <c r="D561">
        <v>192</v>
      </c>
    </row>
    <row r="562" spans="1:4" x14ac:dyDescent="0.3">
      <c r="A562">
        <f>'[1]44'!U562-6</f>
        <v>108</v>
      </c>
      <c r="B562">
        <v>47</v>
      </c>
      <c r="C562">
        <f>'[1]44'!W562-6</f>
        <v>240</v>
      </c>
      <c r="D562">
        <v>192</v>
      </c>
    </row>
    <row r="563" spans="1:4" x14ac:dyDescent="0.3">
      <c r="A563">
        <f>'[1]44'!U563-6</f>
        <v>316</v>
      </c>
      <c r="B563">
        <v>75</v>
      </c>
      <c r="C563">
        <f>'[1]44'!W563-6</f>
        <v>668</v>
      </c>
      <c r="D563">
        <v>96</v>
      </c>
    </row>
    <row r="564" spans="1:4" x14ac:dyDescent="0.3">
      <c r="A564">
        <f>'[1]44'!U564-6</f>
        <v>308</v>
      </c>
      <c r="B564">
        <v>71</v>
      </c>
      <c r="C564">
        <f>'[1]44'!W564-6</f>
        <v>536</v>
      </c>
      <c r="D564">
        <v>180</v>
      </c>
    </row>
    <row r="565" spans="1:4" x14ac:dyDescent="0.3">
      <c r="A565">
        <f>'[1]44'!U565-6</f>
        <v>108</v>
      </c>
      <c r="B565">
        <v>47</v>
      </c>
      <c r="C565">
        <f>'[1]44'!W565-6</f>
        <v>204</v>
      </c>
      <c r="D565">
        <v>152</v>
      </c>
    </row>
    <row r="566" spans="1:4" x14ac:dyDescent="0.3">
      <c r="A566">
        <f>'[1]44'!U566-6</f>
        <v>140</v>
      </c>
      <c r="B566">
        <v>51</v>
      </c>
      <c r="C566">
        <f>'[1]44'!W566-6</f>
        <v>236</v>
      </c>
      <c r="D566">
        <v>204</v>
      </c>
    </row>
    <row r="567" spans="1:4" x14ac:dyDescent="0.3">
      <c r="A567">
        <f>'[1]44'!U567-6</f>
        <v>368</v>
      </c>
      <c r="B567">
        <v>75</v>
      </c>
      <c r="C567">
        <f>'[1]44'!W567-6</f>
        <v>712</v>
      </c>
      <c r="D567">
        <v>92</v>
      </c>
    </row>
    <row r="568" spans="1:4" x14ac:dyDescent="0.3">
      <c r="A568">
        <f>'[1]44'!U568-6</f>
        <v>252</v>
      </c>
      <c r="B568">
        <v>67</v>
      </c>
      <c r="C568">
        <f>'[1]44'!W568-6</f>
        <v>488</v>
      </c>
      <c r="D568">
        <v>160</v>
      </c>
    </row>
    <row r="569" spans="1:4" x14ac:dyDescent="0.3">
      <c r="A569">
        <f>'[1]44'!U569-6</f>
        <v>256</v>
      </c>
      <c r="B569">
        <v>59</v>
      </c>
      <c r="C569">
        <f>'[1]44'!W569-6</f>
        <v>512</v>
      </c>
      <c r="D569">
        <v>104</v>
      </c>
    </row>
    <row r="570" spans="1:4" x14ac:dyDescent="0.3">
      <c r="A570">
        <f>'[1]44'!U570-6</f>
        <v>104</v>
      </c>
      <c r="B570">
        <v>43</v>
      </c>
      <c r="C570">
        <f>'[1]44'!W570-6</f>
        <v>204</v>
      </c>
      <c r="D570">
        <v>172</v>
      </c>
    </row>
    <row r="571" spans="1:4" x14ac:dyDescent="0.3">
      <c r="A571">
        <f>'[1]44'!U571-6</f>
        <v>132</v>
      </c>
      <c r="B571">
        <v>55</v>
      </c>
      <c r="C571">
        <f>'[1]44'!W571-6</f>
        <v>228</v>
      </c>
      <c r="D571">
        <v>236</v>
      </c>
    </row>
    <row r="572" spans="1:4" x14ac:dyDescent="0.3">
      <c r="A572">
        <f>'[1]44'!U572-6</f>
        <v>332</v>
      </c>
      <c r="B572">
        <v>75</v>
      </c>
      <c r="C572">
        <f>'[1]44'!W572-6</f>
        <v>588</v>
      </c>
      <c r="D572">
        <v>192</v>
      </c>
    </row>
    <row r="573" spans="1:4" x14ac:dyDescent="0.3">
      <c r="A573">
        <f>'[1]44'!U573-6</f>
        <v>204</v>
      </c>
      <c r="B573">
        <v>59</v>
      </c>
      <c r="C573">
        <f>'[1]44'!W573-6</f>
        <v>464</v>
      </c>
      <c r="D573">
        <v>140</v>
      </c>
    </row>
    <row r="574" spans="1:4" x14ac:dyDescent="0.3">
      <c r="A574">
        <f>'[1]44'!U574-6</f>
        <v>148</v>
      </c>
      <c r="B574">
        <v>51</v>
      </c>
      <c r="C574">
        <f>'[1]44'!W574-6</f>
        <v>248</v>
      </c>
      <c r="D574">
        <v>240</v>
      </c>
    </row>
    <row r="575" spans="1:4" x14ac:dyDescent="0.3">
      <c r="A575">
        <f>'[1]44'!U575-6</f>
        <v>312</v>
      </c>
      <c r="B575">
        <v>71</v>
      </c>
      <c r="C575">
        <f>'[1]44'!W575-6</f>
        <v>532</v>
      </c>
      <c r="D575">
        <v>156</v>
      </c>
    </row>
    <row r="576" spans="1:4" x14ac:dyDescent="0.3">
      <c r="A576">
        <f>'[1]44'!U576-6</f>
        <v>80</v>
      </c>
      <c r="B576">
        <v>51</v>
      </c>
      <c r="C576">
        <f>'[1]44'!W576-6</f>
        <v>396</v>
      </c>
      <c r="D576">
        <v>64</v>
      </c>
    </row>
    <row r="577" spans="1:4" x14ac:dyDescent="0.3">
      <c r="A577">
        <f>'[1]44'!U577-6</f>
        <v>132</v>
      </c>
      <c r="B577">
        <v>51</v>
      </c>
      <c r="C577">
        <f>'[1]44'!W577-6</f>
        <v>228</v>
      </c>
      <c r="D577">
        <v>188</v>
      </c>
    </row>
    <row r="578" spans="1:4" x14ac:dyDescent="0.3">
      <c r="A578">
        <f>'[1]44'!U578-6</f>
        <v>100</v>
      </c>
      <c r="B578">
        <v>43</v>
      </c>
      <c r="C578">
        <f>'[1]44'!W578-6</f>
        <v>180</v>
      </c>
      <c r="D578">
        <v>200</v>
      </c>
    </row>
    <row r="579" spans="1:4" x14ac:dyDescent="0.3">
      <c r="A579">
        <f>'[1]44'!U579-6</f>
        <v>300</v>
      </c>
      <c r="B579">
        <v>71</v>
      </c>
      <c r="C579">
        <f>'[1]44'!W579-6</f>
        <v>536</v>
      </c>
      <c r="D579">
        <v>168</v>
      </c>
    </row>
    <row r="580" spans="1:4" x14ac:dyDescent="0.3">
      <c r="A580">
        <f>'[1]44'!U580-6</f>
        <v>220</v>
      </c>
      <c r="B580">
        <v>67</v>
      </c>
      <c r="C580">
        <f>'[1]44'!W580-6</f>
        <v>552</v>
      </c>
      <c r="D580">
        <v>176</v>
      </c>
    </row>
    <row r="581" spans="1:4" x14ac:dyDescent="0.3">
      <c r="A581">
        <f>'[1]44'!U581-6</f>
        <v>292</v>
      </c>
      <c r="B581">
        <v>67</v>
      </c>
      <c r="C581">
        <f>'[1]44'!W581-6</f>
        <v>520</v>
      </c>
      <c r="D581">
        <v>168</v>
      </c>
    </row>
    <row r="582" spans="1:4" x14ac:dyDescent="0.3">
      <c r="A582">
        <f>'[1]44'!U582-6</f>
        <v>188</v>
      </c>
      <c r="B582">
        <v>55</v>
      </c>
      <c r="C582">
        <f>'[1]44'!W582-6</f>
        <v>280</v>
      </c>
      <c r="D582">
        <v>296</v>
      </c>
    </row>
    <row r="583" spans="1:4" x14ac:dyDescent="0.3">
      <c r="A583">
        <f>'[1]44'!U583-6</f>
        <v>208</v>
      </c>
      <c r="B583">
        <v>59</v>
      </c>
      <c r="C583">
        <f>'[1]44'!W583-6</f>
        <v>520</v>
      </c>
      <c r="D583">
        <v>140</v>
      </c>
    </row>
    <row r="584" spans="1:4" x14ac:dyDescent="0.3">
      <c r="A584">
        <f>'[1]44'!U584-6</f>
        <v>288</v>
      </c>
      <c r="B584">
        <v>67</v>
      </c>
      <c r="C584">
        <f>'[1]44'!W584-6</f>
        <v>544</v>
      </c>
      <c r="D584">
        <v>148</v>
      </c>
    </row>
    <row r="585" spans="1:4" x14ac:dyDescent="0.3">
      <c r="A585">
        <f>'[1]44'!U585-6</f>
        <v>156</v>
      </c>
      <c r="B585">
        <v>59</v>
      </c>
      <c r="C585">
        <f>'[1]44'!W585-6</f>
        <v>396</v>
      </c>
      <c r="D585">
        <v>384</v>
      </c>
    </row>
    <row r="586" spans="1:4" x14ac:dyDescent="0.3">
      <c r="A586">
        <f>'[1]44'!U586-6</f>
        <v>104</v>
      </c>
      <c r="B586">
        <v>43</v>
      </c>
      <c r="C586">
        <f>'[1]44'!W586-6</f>
        <v>208</v>
      </c>
      <c r="D586">
        <v>164</v>
      </c>
    </row>
    <row r="587" spans="1:4" x14ac:dyDescent="0.3">
      <c r="A587">
        <f>'[1]44'!U587-6</f>
        <v>176</v>
      </c>
      <c r="B587">
        <v>55</v>
      </c>
      <c r="C587">
        <f>'[1]44'!W587-6</f>
        <v>480</v>
      </c>
      <c r="D587">
        <v>120</v>
      </c>
    </row>
    <row r="588" spans="1:4" x14ac:dyDescent="0.3">
      <c r="A588">
        <f>'[1]44'!U588-6</f>
        <v>148</v>
      </c>
      <c r="B588">
        <v>55</v>
      </c>
      <c r="C588">
        <f>'[1]44'!W588-6</f>
        <v>212</v>
      </c>
      <c r="D588">
        <v>176</v>
      </c>
    </row>
    <row r="589" spans="1:4" x14ac:dyDescent="0.3">
      <c r="A589">
        <f>'[1]44'!U589-6</f>
        <v>132</v>
      </c>
      <c r="B589">
        <v>47</v>
      </c>
      <c r="C589">
        <f>'[1]44'!W589-6</f>
        <v>200</v>
      </c>
      <c r="D589">
        <v>156</v>
      </c>
    </row>
    <row r="590" spans="1:4" x14ac:dyDescent="0.3">
      <c r="A590">
        <f>'[1]44'!U590-6</f>
        <v>152</v>
      </c>
      <c r="B590">
        <v>51</v>
      </c>
      <c r="C590">
        <f>'[1]44'!W590-6</f>
        <v>240</v>
      </c>
      <c r="D590">
        <v>196</v>
      </c>
    </row>
    <row r="591" spans="1:4" x14ac:dyDescent="0.3">
      <c r="A591">
        <f>'[1]44'!U591-6</f>
        <v>212</v>
      </c>
      <c r="B591">
        <v>63</v>
      </c>
      <c r="C591">
        <f>'[1]44'!W591-6</f>
        <v>436</v>
      </c>
      <c r="D591">
        <v>172</v>
      </c>
    </row>
    <row r="592" spans="1:4" x14ac:dyDescent="0.3">
      <c r="A592">
        <f>'[1]44'!U592-6</f>
        <v>164</v>
      </c>
      <c r="B592">
        <v>59</v>
      </c>
      <c r="C592">
        <f>'[1]44'!W592-6</f>
        <v>436</v>
      </c>
      <c r="D592">
        <v>92</v>
      </c>
    </row>
    <row r="593" spans="1:4" x14ac:dyDescent="0.3">
      <c r="A593">
        <f>'[1]44'!U593-6</f>
        <v>144</v>
      </c>
      <c r="B593">
        <v>51</v>
      </c>
      <c r="C593">
        <f>'[1]44'!W593-6</f>
        <v>224</v>
      </c>
      <c r="D593">
        <v>184</v>
      </c>
    </row>
    <row r="594" spans="1:4" x14ac:dyDescent="0.3">
      <c r="A594">
        <f>'[1]44'!U594-6</f>
        <v>176</v>
      </c>
      <c r="B594">
        <v>55</v>
      </c>
      <c r="C594">
        <f>'[1]44'!W594-6</f>
        <v>228</v>
      </c>
      <c r="D594">
        <v>252</v>
      </c>
    </row>
    <row r="595" spans="1:4" x14ac:dyDescent="0.3">
      <c r="A595">
        <f>'[1]44'!U595-6</f>
        <v>152</v>
      </c>
      <c r="B595">
        <v>51</v>
      </c>
      <c r="C595">
        <f>'[1]44'!W595-6</f>
        <v>224</v>
      </c>
      <c r="D595">
        <v>204</v>
      </c>
    </row>
    <row r="596" spans="1:4" x14ac:dyDescent="0.3">
      <c r="A596">
        <f>'[1]44'!U596-6</f>
        <v>12</v>
      </c>
      <c r="B596">
        <v>15</v>
      </c>
      <c r="C596">
        <f>'[1]44'!W596-6</f>
        <v>108</v>
      </c>
      <c r="D596">
        <v>-20</v>
      </c>
    </row>
    <row r="597" spans="1:4" x14ac:dyDescent="0.3">
      <c r="A597">
        <f>'[1]44'!U597-6</f>
        <v>116</v>
      </c>
      <c r="B597">
        <v>47</v>
      </c>
      <c r="C597">
        <f>'[1]44'!W597-6</f>
        <v>200</v>
      </c>
      <c r="D597">
        <v>196</v>
      </c>
    </row>
    <row r="598" spans="1:4" x14ac:dyDescent="0.3">
      <c r="A598">
        <f>'[1]44'!U598-6</f>
        <v>292</v>
      </c>
      <c r="B598">
        <v>67</v>
      </c>
      <c r="C598">
        <f>'[1]44'!W598-6</f>
        <v>508</v>
      </c>
      <c r="D598">
        <v>136</v>
      </c>
    </row>
    <row r="599" spans="1:4" x14ac:dyDescent="0.3">
      <c r="A599">
        <f>'[1]44'!U599-6</f>
        <v>240</v>
      </c>
      <c r="B599">
        <v>63</v>
      </c>
      <c r="C599">
        <f>'[1]44'!W599-6</f>
        <v>488</v>
      </c>
      <c r="D599">
        <v>152</v>
      </c>
    </row>
    <row r="600" spans="1:4" x14ac:dyDescent="0.3">
      <c r="A600">
        <f>'[1]44'!U600-6</f>
        <v>180</v>
      </c>
      <c r="B600">
        <v>55</v>
      </c>
      <c r="C600">
        <f>'[1]44'!W600-6</f>
        <v>256</v>
      </c>
      <c r="D600">
        <v>240</v>
      </c>
    </row>
    <row r="601" spans="1:4" x14ac:dyDescent="0.3">
      <c r="A601">
        <f>'[1]44'!U601-6</f>
        <v>224</v>
      </c>
      <c r="B601">
        <v>63</v>
      </c>
      <c r="C601">
        <f>'[1]44'!W601-6</f>
        <v>468</v>
      </c>
      <c r="D601">
        <v>136</v>
      </c>
    </row>
    <row r="602" spans="1:4" x14ac:dyDescent="0.3">
      <c r="A602">
        <f>'[1]44'!U602-6</f>
        <v>204</v>
      </c>
      <c r="B602">
        <v>59</v>
      </c>
      <c r="C602">
        <f>'[1]44'!W602-6</f>
        <v>508</v>
      </c>
      <c r="D602">
        <v>140</v>
      </c>
    </row>
    <row r="603" spans="1:4" x14ac:dyDescent="0.3">
      <c r="A603">
        <f>'[1]44'!U603-6</f>
        <v>232</v>
      </c>
      <c r="B603">
        <v>67</v>
      </c>
      <c r="C603">
        <f>'[1]44'!W603-6</f>
        <v>516</v>
      </c>
      <c r="D603">
        <v>152</v>
      </c>
    </row>
    <row r="604" spans="1:4" x14ac:dyDescent="0.3">
      <c r="A604">
        <f>'[1]44'!U604-6</f>
        <v>0</v>
      </c>
      <c r="B604">
        <v>7</v>
      </c>
      <c r="C604">
        <f>'[1]44'!W604-6</f>
        <v>152</v>
      </c>
      <c r="D604">
        <v>-28</v>
      </c>
    </row>
    <row r="605" spans="1:4" x14ac:dyDescent="0.3">
      <c r="A605">
        <f>'[1]44'!U605-6</f>
        <v>212</v>
      </c>
      <c r="B605">
        <v>59</v>
      </c>
      <c r="C605">
        <f>'[1]44'!W605-6</f>
        <v>480</v>
      </c>
      <c r="D605">
        <v>148</v>
      </c>
    </row>
    <row r="606" spans="1:4" x14ac:dyDescent="0.3">
      <c r="A606">
        <f>'[1]44'!U606-6</f>
        <v>256</v>
      </c>
      <c r="B606">
        <v>67</v>
      </c>
      <c r="C606">
        <f>'[1]44'!W606-6</f>
        <v>536</v>
      </c>
      <c r="D606">
        <v>180</v>
      </c>
    </row>
    <row r="607" spans="1:4" x14ac:dyDescent="0.3">
      <c r="A607">
        <f>'[1]44'!U607-6</f>
        <v>288</v>
      </c>
      <c r="B607">
        <v>67</v>
      </c>
      <c r="C607">
        <f>'[1]44'!W607-6</f>
        <v>532</v>
      </c>
      <c r="D607">
        <v>136</v>
      </c>
    </row>
    <row r="608" spans="1:4" x14ac:dyDescent="0.3">
      <c r="A608">
        <f>'[1]44'!U608-6</f>
        <v>100</v>
      </c>
      <c r="B608">
        <v>47</v>
      </c>
      <c r="C608">
        <f>'[1]44'!W608-6</f>
        <v>224</v>
      </c>
      <c r="D608">
        <v>204</v>
      </c>
    </row>
    <row r="609" spans="1:4" x14ac:dyDescent="0.3">
      <c r="A609">
        <f>'[1]44'!U609-6</f>
        <v>276</v>
      </c>
      <c r="B609">
        <v>67</v>
      </c>
      <c r="C609">
        <f>'[1]44'!W609-6</f>
        <v>548</v>
      </c>
      <c r="D609">
        <v>196</v>
      </c>
    </row>
    <row r="610" spans="1:4" x14ac:dyDescent="0.3">
      <c r="A610">
        <f>'[1]44'!U610-6</f>
        <v>232</v>
      </c>
      <c r="B610">
        <v>63</v>
      </c>
      <c r="C610">
        <f>'[1]44'!W610-6</f>
        <v>480</v>
      </c>
      <c r="D610">
        <v>164</v>
      </c>
    </row>
    <row r="611" spans="1:4" x14ac:dyDescent="0.3">
      <c r="A611">
        <f>'[1]44'!U611-6</f>
        <v>196</v>
      </c>
      <c r="B611">
        <v>63</v>
      </c>
      <c r="C611">
        <f>'[1]44'!W611-6</f>
        <v>376</v>
      </c>
      <c r="D611">
        <v>352</v>
      </c>
    </row>
    <row r="612" spans="1:4" x14ac:dyDescent="0.3">
      <c r="A612">
        <f>'[1]44'!U612-6</f>
        <v>156</v>
      </c>
      <c r="B612">
        <v>51</v>
      </c>
      <c r="C612">
        <f>'[1]44'!W612-6</f>
        <v>244</v>
      </c>
      <c r="D612">
        <v>240</v>
      </c>
    </row>
    <row r="613" spans="1:4" x14ac:dyDescent="0.3">
      <c r="A613">
        <f>'[1]44'!U613-6</f>
        <v>256</v>
      </c>
      <c r="B613">
        <v>67</v>
      </c>
      <c r="C613">
        <f>'[1]44'!W613-6</f>
        <v>536</v>
      </c>
      <c r="D613">
        <v>168</v>
      </c>
    </row>
    <row r="614" spans="1:4" x14ac:dyDescent="0.3">
      <c r="A614">
        <f>'[1]44'!U614-6</f>
        <v>12</v>
      </c>
      <c r="B614">
        <v>11</v>
      </c>
      <c r="C614">
        <f>'[1]44'!W614-6</f>
        <v>128</v>
      </c>
      <c r="D614">
        <v>-24</v>
      </c>
    </row>
    <row r="615" spans="1:4" x14ac:dyDescent="0.3">
      <c r="A615">
        <f>'[1]44'!U615-6</f>
        <v>0</v>
      </c>
      <c r="B615">
        <v>7</v>
      </c>
      <c r="C615">
        <f>'[1]44'!W615-6</f>
        <v>52</v>
      </c>
      <c r="D615">
        <v>-20</v>
      </c>
    </row>
    <row r="616" spans="1:4" x14ac:dyDescent="0.3">
      <c r="A616">
        <f>'[1]44'!U616-6</f>
        <v>148</v>
      </c>
      <c r="B616">
        <v>47</v>
      </c>
      <c r="C616">
        <f>'[1]44'!W616-6</f>
        <v>264</v>
      </c>
      <c r="D616">
        <v>308</v>
      </c>
    </row>
    <row r="617" spans="1:4" x14ac:dyDescent="0.3">
      <c r="A617">
        <f>'[1]44'!U617-6</f>
        <v>308</v>
      </c>
      <c r="B617">
        <v>75</v>
      </c>
      <c r="C617">
        <f>'[1]44'!W617-6</f>
        <v>572</v>
      </c>
      <c r="D617">
        <v>176</v>
      </c>
    </row>
    <row r="618" spans="1:4" x14ac:dyDescent="0.3">
      <c r="A618">
        <f>'[1]44'!U618-6</f>
        <v>140</v>
      </c>
      <c r="B618">
        <v>51</v>
      </c>
      <c r="C618">
        <f>'[1]44'!W618-6</f>
        <v>208</v>
      </c>
      <c r="D618">
        <v>140</v>
      </c>
    </row>
    <row r="619" spans="1:4" x14ac:dyDescent="0.3">
      <c r="A619">
        <f>'[1]44'!U619-6</f>
        <v>284</v>
      </c>
      <c r="B619">
        <v>71</v>
      </c>
      <c r="C619">
        <f>'[1]44'!W619-6</f>
        <v>532</v>
      </c>
      <c r="D619">
        <v>156</v>
      </c>
    </row>
    <row r="620" spans="1:4" x14ac:dyDescent="0.3">
      <c r="A620">
        <f>'[1]44'!U620-6</f>
        <v>268</v>
      </c>
      <c r="B620">
        <v>67</v>
      </c>
      <c r="C620">
        <f>'[1]44'!W620-6</f>
        <v>588</v>
      </c>
      <c r="D620">
        <v>152</v>
      </c>
    </row>
    <row r="621" spans="1:4" x14ac:dyDescent="0.3">
      <c r="A621">
        <f>'[1]44'!U621-6</f>
        <v>160</v>
      </c>
      <c r="B621">
        <v>55</v>
      </c>
      <c r="C621">
        <f>'[1]44'!W621-6</f>
        <v>236</v>
      </c>
      <c r="D621">
        <v>220</v>
      </c>
    </row>
    <row r="622" spans="1:4" x14ac:dyDescent="0.3">
      <c r="A622">
        <f>'[1]44'!U622-6</f>
        <v>140</v>
      </c>
      <c r="B622">
        <v>51</v>
      </c>
      <c r="C622">
        <f>'[1]44'!W622-6</f>
        <v>220</v>
      </c>
      <c r="D622">
        <v>200</v>
      </c>
    </row>
    <row r="623" spans="1:4" x14ac:dyDescent="0.3">
      <c r="A623">
        <f>'[1]44'!U623-6</f>
        <v>100</v>
      </c>
      <c r="B623">
        <v>47</v>
      </c>
      <c r="C623">
        <f>'[1]44'!W623-6</f>
        <v>212</v>
      </c>
      <c r="D623">
        <v>304</v>
      </c>
    </row>
    <row r="624" spans="1:4" x14ac:dyDescent="0.3">
      <c r="A624">
        <f>'[1]44'!U624-6</f>
        <v>132</v>
      </c>
      <c r="B624">
        <v>51</v>
      </c>
      <c r="C624">
        <f>'[1]44'!W624-6</f>
        <v>216</v>
      </c>
      <c r="D624">
        <v>156</v>
      </c>
    </row>
    <row r="625" spans="1:4" x14ac:dyDescent="0.3">
      <c r="A625">
        <f>'[1]44'!U625-6</f>
        <v>152</v>
      </c>
      <c r="B625">
        <v>55</v>
      </c>
      <c r="C625">
        <f>'[1]44'!W625-6</f>
        <v>372</v>
      </c>
      <c r="D625">
        <v>376</v>
      </c>
    </row>
    <row r="626" spans="1:4" x14ac:dyDescent="0.3">
      <c r="A626">
        <f>'[1]44'!U626-6</f>
        <v>152</v>
      </c>
      <c r="B626">
        <v>51</v>
      </c>
      <c r="C626">
        <f>'[1]44'!W626-6</f>
        <v>212</v>
      </c>
      <c r="D626">
        <v>184</v>
      </c>
    </row>
    <row r="627" spans="1:4" x14ac:dyDescent="0.3">
      <c r="A627">
        <f>'[1]44'!U627-6</f>
        <v>136</v>
      </c>
      <c r="B627">
        <v>51</v>
      </c>
      <c r="C627">
        <f>'[1]44'!W627-6</f>
        <v>244</v>
      </c>
      <c r="D627">
        <v>184</v>
      </c>
    </row>
    <row r="628" spans="1:4" x14ac:dyDescent="0.3">
      <c r="A628">
        <f>'[1]44'!U628-6</f>
        <v>136</v>
      </c>
      <c r="B628">
        <v>51</v>
      </c>
      <c r="C628">
        <f>'[1]44'!W628-6</f>
        <v>208</v>
      </c>
      <c r="D628">
        <v>220</v>
      </c>
    </row>
    <row r="629" spans="1:4" x14ac:dyDescent="0.3">
      <c r="A629">
        <f>'[1]44'!U629-6</f>
        <v>112</v>
      </c>
      <c r="B629">
        <v>51</v>
      </c>
      <c r="C629">
        <f>'[1]44'!W629-6</f>
        <v>372</v>
      </c>
      <c r="D629">
        <v>412</v>
      </c>
    </row>
    <row r="630" spans="1:4" x14ac:dyDescent="0.3">
      <c r="A630">
        <f>'[1]44'!U630-6</f>
        <v>172</v>
      </c>
      <c r="B630">
        <v>51</v>
      </c>
      <c r="C630">
        <f>'[1]44'!W630-6</f>
        <v>228</v>
      </c>
      <c r="D630">
        <v>252</v>
      </c>
    </row>
    <row r="631" spans="1:4" x14ac:dyDescent="0.3">
      <c r="A631">
        <f>'[1]44'!U631-6</f>
        <v>248</v>
      </c>
      <c r="B631">
        <v>63</v>
      </c>
      <c r="C631">
        <f>'[1]44'!W631-6</f>
        <v>520</v>
      </c>
      <c r="D631">
        <v>152</v>
      </c>
    </row>
    <row r="632" spans="1:4" x14ac:dyDescent="0.3">
      <c r="A632">
        <f>'[1]44'!U632-6</f>
        <v>112</v>
      </c>
      <c r="B632">
        <v>47</v>
      </c>
      <c r="C632">
        <f>'[1]44'!W632-6</f>
        <v>176</v>
      </c>
      <c r="D632">
        <v>164</v>
      </c>
    </row>
    <row r="633" spans="1:4" x14ac:dyDescent="0.3">
      <c r="A633">
        <f>'[1]44'!U633-6</f>
        <v>104</v>
      </c>
      <c r="B633">
        <v>47</v>
      </c>
      <c r="C633">
        <f>'[1]44'!W633-6</f>
        <v>200</v>
      </c>
      <c r="D633">
        <v>184</v>
      </c>
    </row>
    <row r="634" spans="1:4" x14ac:dyDescent="0.3">
      <c r="A634">
        <f>'[1]44'!U634-6</f>
        <v>260</v>
      </c>
      <c r="B634">
        <v>67</v>
      </c>
      <c r="C634">
        <f>'[1]44'!W634-6</f>
        <v>516</v>
      </c>
      <c r="D634">
        <v>180</v>
      </c>
    </row>
    <row r="635" spans="1:4" x14ac:dyDescent="0.3">
      <c r="A635">
        <f>'[1]44'!U635-6</f>
        <v>4</v>
      </c>
      <c r="B635">
        <v>11</v>
      </c>
      <c r="C635">
        <f>'[1]44'!W635-6</f>
        <v>132</v>
      </c>
      <c r="D635">
        <v>-28</v>
      </c>
    </row>
    <row r="636" spans="1:4" x14ac:dyDescent="0.3">
      <c r="A636">
        <f>'[1]44'!U636-6</f>
        <v>128</v>
      </c>
      <c r="B636">
        <v>51</v>
      </c>
      <c r="C636">
        <f>'[1]44'!W636-6</f>
        <v>252</v>
      </c>
      <c r="D636">
        <v>248</v>
      </c>
    </row>
    <row r="637" spans="1:4" x14ac:dyDescent="0.3">
      <c r="A637">
        <f>'[1]44'!U637-6</f>
        <v>128</v>
      </c>
      <c r="B637">
        <v>47</v>
      </c>
      <c r="C637">
        <f>'[1]44'!W637-6</f>
        <v>228</v>
      </c>
      <c r="D637">
        <v>136</v>
      </c>
    </row>
    <row r="638" spans="1:4" x14ac:dyDescent="0.3">
      <c r="A638">
        <f>'[1]44'!U638-6</f>
        <v>152</v>
      </c>
      <c r="B638">
        <v>55</v>
      </c>
      <c r="C638">
        <f>'[1]44'!W638-6</f>
        <v>328</v>
      </c>
      <c r="D638">
        <v>340</v>
      </c>
    </row>
    <row r="639" spans="1:4" x14ac:dyDescent="0.3">
      <c r="A639">
        <f>'[1]44'!U639-6</f>
        <v>348</v>
      </c>
      <c r="B639">
        <v>79</v>
      </c>
      <c r="C639">
        <f>'[1]44'!W639-6</f>
        <v>748</v>
      </c>
      <c r="D639">
        <v>108</v>
      </c>
    </row>
    <row r="640" spans="1:4" x14ac:dyDescent="0.3">
      <c r="A640">
        <f>'[1]44'!U640-6</f>
        <v>160</v>
      </c>
      <c r="B640">
        <v>51</v>
      </c>
      <c r="C640">
        <f>'[1]44'!W640-6</f>
        <v>244</v>
      </c>
      <c r="D640">
        <v>232</v>
      </c>
    </row>
    <row r="641" spans="1:4" x14ac:dyDescent="0.3">
      <c r="A641">
        <f>'[1]44'!U641-6</f>
        <v>104</v>
      </c>
      <c r="B641">
        <v>43</v>
      </c>
      <c r="C641">
        <f>'[1]44'!W641-6</f>
        <v>204</v>
      </c>
      <c r="D641">
        <v>200</v>
      </c>
    </row>
    <row r="642" spans="1:4" x14ac:dyDescent="0.3">
      <c r="A642">
        <f>'[1]44'!U642-6</f>
        <v>136</v>
      </c>
      <c r="B642">
        <v>55</v>
      </c>
      <c r="C642">
        <f>'[1]44'!W642-6</f>
        <v>268</v>
      </c>
      <c r="D642">
        <v>376</v>
      </c>
    </row>
    <row r="643" spans="1:4" x14ac:dyDescent="0.3">
      <c r="A643">
        <f>'[1]44'!U643-6</f>
        <v>0</v>
      </c>
      <c r="B643">
        <v>7</v>
      </c>
      <c r="C643">
        <f>'[1]44'!W643-6</f>
        <v>92</v>
      </c>
      <c r="D643">
        <v>-28</v>
      </c>
    </row>
    <row r="644" spans="1:4" x14ac:dyDescent="0.3">
      <c r="A644">
        <f>'[1]44'!U644-6</f>
        <v>276</v>
      </c>
      <c r="B644">
        <v>67</v>
      </c>
      <c r="C644">
        <f>'[1]44'!W644-6</f>
        <v>536</v>
      </c>
      <c r="D644">
        <v>164</v>
      </c>
    </row>
    <row r="645" spans="1:4" x14ac:dyDescent="0.3">
      <c r="A645">
        <f>'[1]44'!U645-6</f>
        <v>156</v>
      </c>
      <c r="B645">
        <v>55</v>
      </c>
      <c r="C645">
        <f>'[1]44'!W645-6</f>
        <v>232</v>
      </c>
      <c r="D645">
        <v>228</v>
      </c>
    </row>
    <row r="646" spans="1:4" x14ac:dyDescent="0.3">
      <c r="A646">
        <f>'[1]44'!U646-6</f>
        <v>104</v>
      </c>
      <c r="B646">
        <v>51</v>
      </c>
      <c r="C646">
        <f>'[1]44'!W646-6</f>
        <v>340</v>
      </c>
      <c r="D646">
        <v>260</v>
      </c>
    </row>
    <row r="647" spans="1:4" x14ac:dyDescent="0.3">
      <c r="A647">
        <f>'[1]44'!U647-6</f>
        <v>308</v>
      </c>
      <c r="B647">
        <v>71</v>
      </c>
      <c r="C647">
        <f>'[1]44'!W647-6</f>
        <v>548</v>
      </c>
      <c r="D647">
        <v>156</v>
      </c>
    </row>
    <row r="648" spans="1:4" x14ac:dyDescent="0.3">
      <c r="A648">
        <f>'[1]44'!U648-6</f>
        <v>140</v>
      </c>
      <c r="B648">
        <v>51</v>
      </c>
      <c r="C648">
        <f>'[1]44'!W648-6</f>
        <v>208</v>
      </c>
      <c r="D648">
        <v>156</v>
      </c>
    </row>
    <row r="649" spans="1:4" x14ac:dyDescent="0.3">
      <c r="A649">
        <f>'[1]44'!U649-6</f>
        <v>164</v>
      </c>
      <c r="B649">
        <v>55</v>
      </c>
      <c r="C649">
        <f>'[1]44'!W649-6</f>
        <v>416</v>
      </c>
      <c r="D649">
        <v>96</v>
      </c>
    </row>
    <row r="650" spans="1:4" x14ac:dyDescent="0.3">
      <c r="A650">
        <f>'[1]44'!U650-6</f>
        <v>128</v>
      </c>
      <c r="B650">
        <v>51</v>
      </c>
      <c r="C650">
        <f>'[1]44'!W650-6</f>
        <v>204</v>
      </c>
      <c r="D650">
        <v>212</v>
      </c>
    </row>
    <row r="651" spans="1:4" x14ac:dyDescent="0.3">
      <c r="A651">
        <f>'[1]44'!U651-6</f>
        <v>156</v>
      </c>
      <c r="B651">
        <v>51</v>
      </c>
      <c r="C651">
        <f>'[1]44'!W651-6</f>
        <v>236</v>
      </c>
      <c r="D651">
        <v>172</v>
      </c>
    </row>
    <row r="652" spans="1:4" x14ac:dyDescent="0.3">
      <c r="A652">
        <f>'[1]44'!U652-6</f>
        <v>224</v>
      </c>
      <c r="B652">
        <v>59</v>
      </c>
      <c r="C652">
        <f>'[1]44'!W652-6</f>
        <v>464</v>
      </c>
      <c r="D652">
        <v>168</v>
      </c>
    </row>
    <row r="653" spans="1:4" x14ac:dyDescent="0.3">
      <c r="A653">
        <f>'[1]44'!U653-6</f>
        <v>132</v>
      </c>
      <c r="B653">
        <v>51</v>
      </c>
      <c r="C653">
        <f>'[1]44'!W653-6</f>
        <v>212</v>
      </c>
      <c r="D653">
        <v>216</v>
      </c>
    </row>
    <row r="654" spans="1:4" x14ac:dyDescent="0.3">
      <c r="A654">
        <f>'[1]44'!U654-6</f>
        <v>264</v>
      </c>
      <c r="B654">
        <v>75</v>
      </c>
      <c r="C654">
        <f>'[1]44'!W654-6</f>
        <v>568</v>
      </c>
      <c r="D654">
        <v>232</v>
      </c>
    </row>
    <row r="655" spans="1:4" x14ac:dyDescent="0.3">
      <c r="A655">
        <f>'[1]44'!U655-6</f>
        <v>12</v>
      </c>
      <c r="B655">
        <v>15</v>
      </c>
      <c r="C655">
        <f>'[1]44'!W655-6</f>
        <v>128</v>
      </c>
      <c r="D655">
        <v>-8</v>
      </c>
    </row>
    <row r="656" spans="1:4" x14ac:dyDescent="0.3">
      <c r="A656">
        <f>'[1]44'!U656-6</f>
        <v>280</v>
      </c>
      <c r="B656">
        <v>71</v>
      </c>
      <c r="C656">
        <f>'[1]44'!W656-6</f>
        <v>516</v>
      </c>
      <c r="D656">
        <v>164</v>
      </c>
    </row>
    <row r="657" spans="1:4" x14ac:dyDescent="0.3">
      <c r="A657">
        <f>'[1]44'!U657-6</f>
        <v>244</v>
      </c>
      <c r="B657">
        <v>67</v>
      </c>
      <c r="C657">
        <f>'[1]44'!W657-6</f>
        <v>532</v>
      </c>
      <c r="D657">
        <v>188</v>
      </c>
    </row>
    <row r="658" spans="1:4" x14ac:dyDescent="0.3">
      <c r="A658">
        <f>'[1]44'!U658-6</f>
        <v>156</v>
      </c>
      <c r="B658">
        <v>55</v>
      </c>
      <c r="C658">
        <f>'[1]44'!W658-6</f>
        <v>248</v>
      </c>
      <c r="D658">
        <v>224</v>
      </c>
    </row>
    <row r="659" spans="1:4" x14ac:dyDescent="0.3">
      <c r="A659">
        <f>'[1]44'!U659-6</f>
        <v>284</v>
      </c>
      <c r="B659">
        <v>67</v>
      </c>
      <c r="C659">
        <f>'[1]44'!W659-6</f>
        <v>552</v>
      </c>
      <c r="D659">
        <v>144</v>
      </c>
    </row>
    <row r="660" spans="1:4" x14ac:dyDescent="0.3">
      <c r="A660">
        <f>'[1]44'!U660-6</f>
        <v>16</v>
      </c>
      <c r="B660">
        <v>15</v>
      </c>
      <c r="C660">
        <f>'[1]44'!W660-6</f>
        <v>104</v>
      </c>
      <c r="D660">
        <v>-12</v>
      </c>
    </row>
    <row r="661" spans="1:4" x14ac:dyDescent="0.3">
      <c r="A661">
        <f>'[1]44'!U661-6</f>
        <v>212</v>
      </c>
      <c r="B661">
        <v>59</v>
      </c>
      <c r="C661">
        <f>'[1]44'!W661-6</f>
        <v>456</v>
      </c>
      <c r="D661">
        <v>140</v>
      </c>
    </row>
    <row r="662" spans="1:4" x14ac:dyDescent="0.3">
      <c r="A662">
        <f>'[1]44'!U662-6</f>
        <v>132</v>
      </c>
      <c r="B662">
        <v>51</v>
      </c>
      <c r="C662">
        <f>'[1]44'!W662-6</f>
        <v>212</v>
      </c>
      <c r="D662">
        <v>188</v>
      </c>
    </row>
    <row r="663" spans="1:4" x14ac:dyDescent="0.3">
      <c r="A663">
        <f>'[1]44'!U663-6</f>
        <v>124</v>
      </c>
      <c r="B663">
        <v>47</v>
      </c>
      <c r="C663">
        <f>'[1]44'!W663-6</f>
        <v>244</v>
      </c>
      <c r="D663">
        <v>216</v>
      </c>
    </row>
    <row r="664" spans="1:4" x14ac:dyDescent="0.3">
      <c r="A664">
        <f>'[1]44'!U664-6</f>
        <v>292</v>
      </c>
      <c r="B664">
        <v>67</v>
      </c>
      <c r="C664">
        <f>'[1]44'!W664-6</f>
        <v>572</v>
      </c>
      <c r="D664">
        <v>180</v>
      </c>
    </row>
    <row r="665" spans="1:4" x14ac:dyDescent="0.3">
      <c r="A665">
        <f>'[1]44'!U665-6</f>
        <v>164</v>
      </c>
      <c r="B665">
        <v>55</v>
      </c>
      <c r="C665">
        <f>'[1]44'!W665-6</f>
        <v>232</v>
      </c>
      <c r="D665">
        <v>216</v>
      </c>
    </row>
    <row r="666" spans="1:4" x14ac:dyDescent="0.3">
      <c r="A666">
        <f>'[1]44'!U666-6</f>
        <v>136</v>
      </c>
      <c r="B666">
        <v>47</v>
      </c>
      <c r="C666">
        <f>'[1]44'!W666-6</f>
        <v>212</v>
      </c>
      <c r="D666">
        <v>172</v>
      </c>
    </row>
    <row r="667" spans="1:4" x14ac:dyDescent="0.3">
      <c r="A667">
        <f>'[1]44'!U667-6</f>
        <v>300</v>
      </c>
      <c r="B667">
        <v>75</v>
      </c>
      <c r="C667">
        <f>'[1]44'!W667-6</f>
        <v>528</v>
      </c>
      <c r="D667">
        <v>172</v>
      </c>
    </row>
    <row r="668" spans="1:4" x14ac:dyDescent="0.3">
      <c r="A668">
        <f>'[1]44'!U668-6</f>
        <v>124</v>
      </c>
      <c r="B668">
        <v>51</v>
      </c>
      <c r="C668">
        <f>'[1]44'!W668-6</f>
        <v>192</v>
      </c>
      <c r="D668">
        <v>140</v>
      </c>
    </row>
    <row r="669" spans="1:4" x14ac:dyDescent="0.3">
      <c r="A669">
        <f>'[1]44'!U669-6</f>
        <v>116</v>
      </c>
      <c r="B669">
        <v>47</v>
      </c>
      <c r="C669">
        <f>'[1]44'!W669-6</f>
        <v>188</v>
      </c>
      <c r="D669">
        <v>172</v>
      </c>
    </row>
    <row r="670" spans="1:4" x14ac:dyDescent="0.3">
      <c r="A670">
        <f>'[1]44'!U670-6</f>
        <v>284</v>
      </c>
      <c r="B670">
        <v>63</v>
      </c>
      <c r="C670">
        <f>'[1]44'!W670-6</f>
        <v>472</v>
      </c>
      <c r="D670">
        <v>140</v>
      </c>
    </row>
    <row r="671" spans="1:4" x14ac:dyDescent="0.3">
      <c r="A671">
        <f>'[1]44'!U671-6</f>
        <v>144</v>
      </c>
      <c r="B671">
        <v>51</v>
      </c>
      <c r="C671">
        <f>'[1]44'!W671-6</f>
        <v>192</v>
      </c>
      <c r="D671">
        <v>224</v>
      </c>
    </row>
    <row r="672" spans="1:4" x14ac:dyDescent="0.3">
      <c r="A672">
        <f>'[1]44'!U672-6</f>
        <v>152</v>
      </c>
      <c r="B672">
        <v>51</v>
      </c>
      <c r="C672">
        <f>'[1]44'!W672-6</f>
        <v>156</v>
      </c>
      <c r="D672">
        <v>148</v>
      </c>
    </row>
    <row r="673" spans="1:4" x14ac:dyDescent="0.3">
      <c r="A673">
        <f>'[1]44'!U673-6</f>
        <v>156</v>
      </c>
      <c r="B673">
        <v>51</v>
      </c>
      <c r="C673">
        <f>'[1]44'!W673-6</f>
        <v>192</v>
      </c>
      <c r="D673">
        <v>180</v>
      </c>
    </row>
    <row r="674" spans="1:4" x14ac:dyDescent="0.3">
      <c r="A674">
        <f>'[1]44'!U674-6</f>
        <v>116</v>
      </c>
      <c r="B674">
        <v>43</v>
      </c>
      <c r="C674">
        <f>'[1]44'!W674-6</f>
        <v>228</v>
      </c>
      <c r="D674">
        <v>188</v>
      </c>
    </row>
    <row r="675" spans="1:4" x14ac:dyDescent="0.3">
      <c r="A675">
        <f>'[1]44'!U675-6</f>
        <v>120</v>
      </c>
      <c r="B675">
        <v>47</v>
      </c>
      <c r="C675">
        <f>'[1]44'!W675-6</f>
        <v>200</v>
      </c>
      <c r="D675">
        <v>188</v>
      </c>
    </row>
    <row r="676" spans="1:4" x14ac:dyDescent="0.3">
      <c r="A676">
        <f>'[1]44'!U676-6</f>
        <v>120</v>
      </c>
      <c r="B676">
        <v>47</v>
      </c>
      <c r="C676">
        <f>'[1]44'!W676-6</f>
        <v>220</v>
      </c>
      <c r="D676">
        <v>200</v>
      </c>
    </row>
    <row r="677" spans="1:4" x14ac:dyDescent="0.3">
      <c r="A677">
        <f>'[1]44'!U677-6</f>
        <v>316</v>
      </c>
      <c r="B677">
        <v>71</v>
      </c>
      <c r="C677">
        <f>'[1]44'!W677-6</f>
        <v>540</v>
      </c>
      <c r="D677">
        <v>188</v>
      </c>
    </row>
    <row r="678" spans="1:4" x14ac:dyDescent="0.3">
      <c r="A678">
        <f>'[1]44'!U678-6</f>
        <v>148</v>
      </c>
      <c r="B678">
        <v>51</v>
      </c>
      <c r="C678">
        <f>'[1]44'!W678-6</f>
        <v>188</v>
      </c>
      <c r="D678">
        <v>184</v>
      </c>
    </row>
    <row r="679" spans="1:4" x14ac:dyDescent="0.3">
      <c r="A679">
        <f>'[1]44'!U679-6</f>
        <v>240</v>
      </c>
      <c r="B679">
        <v>63</v>
      </c>
      <c r="C679">
        <f>'[1]44'!W679-6</f>
        <v>544</v>
      </c>
      <c r="D679">
        <v>140</v>
      </c>
    </row>
    <row r="680" spans="1:4" x14ac:dyDescent="0.3">
      <c r="A680">
        <f>'[1]44'!U680-6</f>
        <v>176</v>
      </c>
      <c r="B680">
        <v>59</v>
      </c>
      <c r="C680">
        <f>'[1]44'!W680-6</f>
        <v>520</v>
      </c>
      <c r="D680">
        <v>144</v>
      </c>
    </row>
    <row r="681" spans="1:4" x14ac:dyDescent="0.3">
      <c r="A681">
        <f>'[1]44'!U681-6</f>
        <v>256</v>
      </c>
      <c r="B681">
        <v>67</v>
      </c>
      <c r="C681">
        <f>'[1]44'!W681-6</f>
        <v>536</v>
      </c>
      <c r="D681">
        <v>136</v>
      </c>
    </row>
    <row r="682" spans="1:4" x14ac:dyDescent="0.3">
      <c r="A682">
        <f>'[1]44'!U682-6</f>
        <v>144</v>
      </c>
      <c r="B682">
        <v>47</v>
      </c>
      <c r="C682">
        <f>'[1]44'!W682-6</f>
        <v>212</v>
      </c>
      <c r="D682">
        <v>172</v>
      </c>
    </row>
    <row r="683" spans="1:4" x14ac:dyDescent="0.3">
      <c r="A683">
        <f>'[1]44'!U683-6</f>
        <v>268</v>
      </c>
      <c r="B683">
        <v>67</v>
      </c>
      <c r="C683">
        <f>'[1]44'!W683-6</f>
        <v>500</v>
      </c>
      <c r="D683">
        <v>124</v>
      </c>
    </row>
    <row r="684" spans="1:4" x14ac:dyDescent="0.3">
      <c r="A684">
        <f>'[1]44'!U684-6</f>
        <v>252</v>
      </c>
      <c r="B684">
        <v>63</v>
      </c>
      <c r="C684">
        <f>'[1]44'!W684-6</f>
        <v>460</v>
      </c>
      <c r="D684">
        <v>136</v>
      </c>
    </row>
    <row r="685" spans="1:4" x14ac:dyDescent="0.3">
      <c r="A685">
        <f>'[1]44'!U685-6</f>
        <v>220</v>
      </c>
      <c r="B685">
        <v>59</v>
      </c>
      <c r="C685">
        <f>'[1]44'!W685-6</f>
        <v>496</v>
      </c>
      <c r="D685">
        <v>148</v>
      </c>
    </row>
    <row r="686" spans="1:4" x14ac:dyDescent="0.3">
      <c r="A686">
        <f>'[1]44'!U686-6</f>
        <v>160</v>
      </c>
      <c r="B686">
        <v>59</v>
      </c>
      <c r="C686">
        <f>'[1]44'!W686-6</f>
        <v>400</v>
      </c>
      <c r="D686">
        <v>424</v>
      </c>
    </row>
    <row r="687" spans="1:4" x14ac:dyDescent="0.3">
      <c r="A687">
        <f>'[1]44'!U687-6</f>
        <v>116</v>
      </c>
      <c r="B687">
        <v>47</v>
      </c>
      <c r="C687">
        <f>'[1]44'!W687-6</f>
        <v>176</v>
      </c>
      <c r="D687">
        <v>136</v>
      </c>
    </row>
    <row r="688" spans="1:4" x14ac:dyDescent="0.3">
      <c r="A688">
        <f>'[1]44'!U688-6</f>
        <v>132</v>
      </c>
      <c r="B688">
        <v>51</v>
      </c>
      <c r="C688">
        <f>'[1]44'!W688-6</f>
        <v>184</v>
      </c>
      <c r="D688">
        <v>216</v>
      </c>
    </row>
    <row r="689" spans="1:4" x14ac:dyDescent="0.3">
      <c r="A689">
        <f>'[1]44'!U689-6</f>
        <v>100</v>
      </c>
      <c r="B689">
        <v>43</v>
      </c>
      <c r="C689">
        <f>'[1]44'!W689-6</f>
        <v>140</v>
      </c>
      <c r="D689">
        <v>112</v>
      </c>
    </row>
    <row r="690" spans="1:4" x14ac:dyDescent="0.3">
      <c r="A690">
        <f>'[1]44'!U690-6</f>
        <v>152</v>
      </c>
      <c r="B690">
        <v>51</v>
      </c>
      <c r="C690">
        <f>'[1]44'!W690-6</f>
        <v>216</v>
      </c>
      <c r="D690">
        <v>192</v>
      </c>
    </row>
    <row r="691" spans="1:4" x14ac:dyDescent="0.3">
      <c r="A691">
        <f>'[1]44'!U691-6</f>
        <v>112</v>
      </c>
      <c r="B691">
        <v>47</v>
      </c>
      <c r="C691">
        <f>'[1]44'!W691-6</f>
        <v>232</v>
      </c>
      <c r="D691">
        <v>200</v>
      </c>
    </row>
    <row r="692" spans="1:4" x14ac:dyDescent="0.3">
      <c r="A692">
        <f>'[1]44'!U692-6</f>
        <v>140</v>
      </c>
      <c r="B692">
        <v>51</v>
      </c>
      <c r="C692">
        <f>'[1]44'!W692-6</f>
        <v>200</v>
      </c>
      <c r="D692">
        <v>132</v>
      </c>
    </row>
    <row r="693" spans="1:4" x14ac:dyDescent="0.3">
      <c r="A693">
        <f>'[1]44'!U693-6</f>
        <v>312</v>
      </c>
      <c r="B693">
        <v>67</v>
      </c>
      <c r="C693">
        <f>'[1]44'!W693-6</f>
        <v>512</v>
      </c>
      <c r="D693">
        <v>140</v>
      </c>
    </row>
    <row r="694" spans="1:4" x14ac:dyDescent="0.3">
      <c r="A694">
        <f>'[1]44'!U694-6</f>
        <v>116</v>
      </c>
      <c r="B694">
        <v>47</v>
      </c>
      <c r="C694">
        <f>'[1]44'!W694-6</f>
        <v>248</v>
      </c>
      <c r="D694">
        <v>264</v>
      </c>
    </row>
    <row r="695" spans="1:4" x14ac:dyDescent="0.3">
      <c r="A695">
        <f>'[1]44'!U695-6</f>
        <v>280</v>
      </c>
      <c r="B695">
        <v>59</v>
      </c>
      <c r="C695">
        <f>'[1]44'!W695-6</f>
        <v>224</v>
      </c>
      <c r="D695">
        <v>144</v>
      </c>
    </row>
    <row r="696" spans="1:4" x14ac:dyDescent="0.3">
      <c r="A696">
        <f>'[1]44'!U696-6</f>
        <v>116</v>
      </c>
      <c r="B696">
        <v>47</v>
      </c>
      <c r="C696">
        <f>'[1]44'!W696-6</f>
        <v>244</v>
      </c>
      <c r="D696">
        <v>232</v>
      </c>
    </row>
    <row r="697" spans="1:4" x14ac:dyDescent="0.3">
      <c r="A697">
        <f>'[1]44'!U697-6</f>
        <v>168</v>
      </c>
      <c r="B697">
        <v>59</v>
      </c>
      <c r="C697">
        <f>'[1]44'!W697-6</f>
        <v>476</v>
      </c>
      <c r="D697">
        <v>112</v>
      </c>
    </row>
    <row r="698" spans="1:4" x14ac:dyDescent="0.3">
      <c r="A698">
        <f>'[1]44'!U698-6</f>
        <v>228</v>
      </c>
      <c r="B698">
        <v>63</v>
      </c>
      <c r="C698">
        <f>'[1]44'!W698-6</f>
        <v>468</v>
      </c>
      <c r="D698">
        <v>132</v>
      </c>
    </row>
    <row r="699" spans="1:4" x14ac:dyDescent="0.3">
      <c r="A699">
        <f>'[1]44'!U699-6</f>
        <v>236</v>
      </c>
      <c r="B699">
        <v>67</v>
      </c>
      <c r="C699">
        <f>'[1]44'!W699-6</f>
        <v>560</v>
      </c>
      <c r="D699">
        <v>156</v>
      </c>
    </row>
    <row r="700" spans="1:4" x14ac:dyDescent="0.3">
      <c r="A700">
        <f>'[1]44'!U700-6</f>
        <v>264</v>
      </c>
      <c r="B700">
        <v>67</v>
      </c>
      <c r="C700">
        <f>'[1]44'!W700-6</f>
        <v>484</v>
      </c>
      <c r="D700">
        <v>128</v>
      </c>
    </row>
    <row r="701" spans="1:4" x14ac:dyDescent="0.3">
      <c r="A701">
        <f>'[1]44'!U701-6</f>
        <v>228</v>
      </c>
      <c r="B701">
        <v>59</v>
      </c>
      <c r="C701">
        <f>'[1]44'!W701-6</f>
        <v>500</v>
      </c>
      <c r="D701">
        <v>216</v>
      </c>
    </row>
    <row r="702" spans="1:4" x14ac:dyDescent="0.3">
      <c r="A702">
        <f>'[1]44'!U702-6</f>
        <v>260</v>
      </c>
      <c r="B702">
        <v>67</v>
      </c>
      <c r="C702">
        <f>'[1]44'!W702-6</f>
        <v>528</v>
      </c>
      <c r="D702">
        <v>148</v>
      </c>
    </row>
    <row r="703" spans="1:4" x14ac:dyDescent="0.3">
      <c r="A703">
        <f>'[1]44'!U703-6</f>
        <v>96</v>
      </c>
      <c r="B703">
        <v>43</v>
      </c>
      <c r="C703">
        <f>'[1]44'!W703-6</f>
        <v>208</v>
      </c>
      <c r="D703">
        <v>224</v>
      </c>
    </row>
    <row r="704" spans="1:4" x14ac:dyDescent="0.3">
      <c r="A704">
        <f>'[1]44'!U704-6</f>
        <v>192</v>
      </c>
      <c r="B704">
        <v>59</v>
      </c>
      <c r="C704">
        <f>'[1]44'!W704-6</f>
        <v>380</v>
      </c>
      <c r="D704">
        <v>396</v>
      </c>
    </row>
    <row r="705" spans="1:4" x14ac:dyDescent="0.3">
      <c r="A705">
        <f>'[1]44'!U705-6</f>
        <v>292</v>
      </c>
      <c r="B705">
        <v>67</v>
      </c>
      <c r="C705">
        <f>'[1]44'!W705-6</f>
        <v>488</v>
      </c>
      <c r="D705">
        <v>172</v>
      </c>
    </row>
    <row r="706" spans="1:4" x14ac:dyDescent="0.3">
      <c r="A706">
        <f>'[1]44'!U706-6</f>
        <v>252</v>
      </c>
      <c r="B706">
        <v>67</v>
      </c>
      <c r="C706">
        <f>'[1]44'!W706-6</f>
        <v>548</v>
      </c>
      <c r="D706">
        <v>184</v>
      </c>
    </row>
    <row r="707" spans="1:4" x14ac:dyDescent="0.3">
      <c r="A707">
        <f>'[1]44'!U707-6</f>
        <v>248</v>
      </c>
      <c r="B707">
        <v>71</v>
      </c>
      <c r="C707">
        <f>'[1]44'!W707-6</f>
        <v>544</v>
      </c>
      <c r="D707">
        <v>152</v>
      </c>
    </row>
    <row r="708" spans="1:4" x14ac:dyDescent="0.3">
      <c r="A708">
        <f>'[1]44'!U708-6</f>
        <v>168</v>
      </c>
      <c r="B708">
        <v>51</v>
      </c>
      <c r="C708">
        <f>'[1]44'!W708-6</f>
        <v>252</v>
      </c>
      <c r="D708">
        <v>192</v>
      </c>
    </row>
    <row r="709" spans="1:4" x14ac:dyDescent="0.3">
      <c r="A709">
        <f>'[1]44'!U709-6</f>
        <v>356</v>
      </c>
      <c r="B709">
        <v>75</v>
      </c>
      <c r="C709">
        <f>'[1]44'!W709-6</f>
        <v>580</v>
      </c>
      <c r="D709">
        <v>200</v>
      </c>
    </row>
    <row r="710" spans="1:4" x14ac:dyDescent="0.3">
      <c r="A710">
        <f>'[1]44'!U710-6</f>
        <v>300</v>
      </c>
      <c r="B710">
        <v>71</v>
      </c>
      <c r="C710">
        <f>'[1]44'!W710-6</f>
        <v>544</v>
      </c>
      <c r="D710">
        <v>164</v>
      </c>
    </row>
    <row r="711" spans="1:4" x14ac:dyDescent="0.3">
      <c r="A711">
        <f>'[1]44'!U711-6</f>
        <v>152</v>
      </c>
      <c r="B711">
        <v>47</v>
      </c>
      <c r="C711">
        <f>'[1]44'!W711-6</f>
        <v>200</v>
      </c>
      <c r="D711">
        <v>188</v>
      </c>
    </row>
    <row r="712" spans="1:4" x14ac:dyDescent="0.3">
      <c r="A712">
        <f>'[1]44'!U712-6</f>
        <v>304</v>
      </c>
      <c r="B712">
        <v>67</v>
      </c>
      <c r="C712">
        <f>'[1]44'!W712-6</f>
        <v>496</v>
      </c>
      <c r="D712">
        <v>156</v>
      </c>
    </row>
    <row r="713" spans="1:4" x14ac:dyDescent="0.3">
      <c r="A713">
        <f>'[1]44'!U713-6</f>
        <v>156</v>
      </c>
      <c r="B713">
        <v>51</v>
      </c>
      <c r="C713">
        <f>'[1]44'!W713-6</f>
        <v>236</v>
      </c>
      <c r="D713">
        <v>176</v>
      </c>
    </row>
    <row r="714" spans="1:4" x14ac:dyDescent="0.3">
      <c r="A714">
        <f>'[1]44'!U714-6</f>
        <v>180</v>
      </c>
      <c r="B714">
        <v>55</v>
      </c>
      <c r="C714">
        <f>'[1]44'!W714-6</f>
        <v>188</v>
      </c>
      <c r="D714">
        <v>244</v>
      </c>
    </row>
    <row r="715" spans="1:4" x14ac:dyDescent="0.3">
      <c r="A715">
        <f>'[1]44'!U715-6</f>
        <v>220</v>
      </c>
      <c r="B715">
        <v>63</v>
      </c>
      <c r="C715">
        <f>'[1]44'!W715-6</f>
        <v>412</v>
      </c>
      <c r="D715">
        <v>376</v>
      </c>
    </row>
    <row r="716" spans="1:4" x14ac:dyDescent="0.3">
      <c r="A716">
        <f>'[1]44'!U716-6</f>
        <v>156</v>
      </c>
      <c r="B716">
        <v>55</v>
      </c>
      <c r="C716">
        <f>'[1]44'!W716-6</f>
        <v>460</v>
      </c>
      <c r="D716">
        <v>100</v>
      </c>
    </row>
    <row r="717" spans="1:4" x14ac:dyDescent="0.3">
      <c r="A717">
        <f>'[1]44'!U717-6</f>
        <v>92</v>
      </c>
      <c r="B717">
        <v>43</v>
      </c>
      <c r="C717">
        <f>'[1]44'!W717-6</f>
        <v>132</v>
      </c>
      <c r="D717">
        <v>152</v>
      </c>
    </row>
    <row r="718" spans="1:4" x14ac:dyDescent="0.3">
      <c r="A718">
        <f>'[1]44'!U718-6</f>
        <v>296</v>
      </c>
      <c r="B718">
        <v>79</v>
      </c>
      <c r="C718">
        <f>'[1]44'!W718-6</f>
        <v>612</v>
      </c>
      <c r="D718">
        <v>436</v>
      </c>
    </row>
    <row r="719" spans="1:4" x14ac:dyDescent="0.3">
      <c r="A719">
        <f>'[1]44'!U719-6</f>
        <v>120</v>
      </c>
      <c r="B719">
        <v>47</v>
      </c>
      <c r="C719">
        <f>'[1]44'!W719-6</f>
        <v>204</v>
      </c>
      <c r="D719">
        <v>180</v>
      </c>
    </row>
    <row r="720" spans="1:4" x14ac:dyDescent="0.3">
      <c r="A720">
        <f>'[1]44'!U720-6</f>
        <v>104</v>
      </c>
      <c r="B720">
        <v>47</v>
      </c>
      <c r="C720">
        <f>'[1]44'!W720-6</f>
        <v>244</v>
      </c>
      <c r="D720">
        <v>212</v>
      </c>
    </row>
    <row r="721" spans="1:4" x14ac:dyDescent="0.3">
      <c r="A721">
        <f>'[1]44'!U721-6</f>
        <v>152</v>
      </c>
      <c r="B721">
        <v>55</v>
      </c>
      <c r="C721">
        <f>'[1]44'!W721-6</f>
        <v>204</v>
      </c>
      <c r="D721">
        <v>164</v>
      </c>
    </row>
    <row r="722" spans="1:4" x14ac:dyDescent="0.3">
      <c r="A722">
        <f>'[1]44'!U722-6</f>
        <v>60</v>
      </c>
      <c r="B722">
        <v>39</v>
      </c>
      <c r="C722">
        <f>'[1]44'!W722-6</f>
        <v>204</v>
      </c>
      <c r="D722">
        <v>188</v>
      </c>
    </row>
    <row r="723" spans="1:4" x14ac:dyDescent="0.3">
      <c r="A723">
        <f>'[1]44'!U723-6</f>
        <v>260</v>
      </c>
      <c r="B723">
        <v>63</v>
      </c>
      <c r="C723">
        <f>'[1]44'!W723-6</f>
        <v>476</v>
      </c>
      <c r="D723">
        <v>140</v>
      </c>
    </row>
    <row r="724" spans="1:4" x14ac:dyDescent="0.3">
      <c r="A724">
        <f>'[1]44'!U724-6</f>
        <v>160</v>
      </c>
      <c r="B724">
        <v>51</v>
      </c>
      <c r="C724">
        <f>'[1]44'!W724-6</f>
        <v>204</v>
      </c>
      <c r="D724">
        <v>176</v>
      </c>
    </row>
    <row r="725" spans="1:4" x14ac:dyDescent="0.3">
      <c r="A725">
        <f>'[1]44'!U725-6</f>
        <v>264</v>
      </c>
      <c r="B725">
        <v>63</v>
      </c>
      <c r="C725">
        <f>'[1]44'!W725-6</f>
        <v>440</v>
      </c>
      <c r="D725">
        <v>124</v>
      </c>
    </row>
    <row r="726" spans="1:4" x14ac:dyDescent="0.3">
      <c r="A726">
        <f>'[1]44'!U726-6</f>
        <v>220</v>
      </c>
      <c r="B726">
        <v>63</v>
      </c>
      <c r="C726">
        <f>'[1]44'!W726-6</f>
        <v>412</v>
      </c>
      <c r="D726">
        <v>496</v>
      </c>
    </row>
    <row r="727" spans="1:4" x14ac:dyDescent="0.3">
      <c r="A727">
        <f>'[1]44'!U727-6</f>
        <v>212</v>
      </c>
      <c r="B727">
        <v>59</v>
      </c>
      <c r="C727">
        <f>'[1]44'!W727-6</f>
        <v>484</v>
      </c>
      <c r="D727">
        <v>116</v>
      </c>
    </row>
    <row r="728" spans="1:4" x14ac:dyDescent="0.3">
      <c r="A728">
        <f>'[1]44'!U728-6</f>
        <v>264</v>
      </c>
      <c r="B728">
        <v>63</v>
      </c>
      <c r="C728">
        <f>'[1]44'!W728-6</f>
        <v>480</v>
      </c>
      <c r="D728">
        <v>132</v>
      </c>
    </row>
    <row r="729" spans="1:4" x14ac:dyDescent="0.3">
      <c r="A729">
        <f>'[1]44'!U729-6</f>
        <v>144</v>
      </c>
      <c r="B729">
        <v>59</v>
      </c>
      <c r="C729">
        <f>'[1]44'!W729-6</f>
        <v>344</v>
      </c>
      <c r="D729">
        <v>312</v>
      </c>
    </row>
    <row r="730" spans="1:4" x14ac:dyDescent="0.3">
      <c r="A730">
        <f>'[1]44'!U730-6</f>
        <v>128</v>
      </c>
      <c r="B730">
        <v>51</v>
      </c>
      <c r="C730">
        <f>'[1]44'!W730-6</f>
        <v>196</v>
      </c>
      <c r="D730">
        <v>124</v>
      </c>
    </row>
    <row r="731" spans="1:4" x14ac:dyDescent="0.3">
      <c r="A731">
        <f>'[1]44'!U731-6</f>
        <v>268</v>
      </c>
      <c r="B731">
        <v>67</v>
      </c>
      <c r="C731">
        <f>'[1]44'!W731-6</f>
        <v>488</v>
      </c>
      <c r="D731">
        <v>120</v>
      </c>
    </row>
    <row r="732" spans="1:4" x14ac:dyDescent="0.3">
      <c r="A732">
        <f>'[1]44'!U732-6</f>
        <v>236</v>
      </c>
      <c r="B732">
        <v>63</v>
      </c>
      <c r="C732">
        <f>'[1]44'!W732-6</f>
        <v>464</v>
      </c>
      <c r="D732">
        <v>128</v>
      </c>
    </row>
    <row r="733" spans="1:4" x14ac:dyDescent="0.3">
      <c r="A733">
        <f>'[1]44'!U733-6</f>
        <v>224</v>
      </c>
      <c r="B733">
        <v>63</v>
      </c>
      <c r="C733">
        <f>'[1]44'!W733-6</f>
        <v>552</v>
      </c>
      <c r="D733">
        <v>180</v>
      </c>
    </row>
    <row r="734" spans="1:4" x14ac:dyDescent="0.3">
      <c r="A734">
        <f>'[1]44'!U734-6</f>
        <v>4</v>
      </c>
      <c r="B734">
        <v>7</v>
      </c>
      <c r="C734">
        <f>'[1]44'!W734-6</f>
        <v>148</v>
      </c>
      <c r="D734">
        <v>-40</v>
      </c>
    </row>
    <row r="735" spans="1:4" x14ac:dyDescent="0.3">
      <c r="A735">
        <f>'[1]44'!U735-6</f>
        <v>8</v>
      </c>
      <c r="B735">
        <v>11</v>
      </c>
      <c r="C735">
        <f>'[1]44'!W735-6</f>
        <v>204</v>
      </c>
      <c r="D735">
        <v>12</v>
      </c>
    </row>
    <row r="736" spans="1:4" x14ac:dyDescent="0.3">
      <c r="A736">
        <f>'[1]44'!U736-6</f>
        <v>272</v>
      </c>
      <c r="B736">
        <v>67</v>
      </c>
      <c r="C736">
        <f>'[1]44'!W736-6</f>
        <v>660</v>
      </c>
      <c r="D736">
        <v>96</v>
      </c>
    </row>
    <row r="737" spans="1:4" x14ac:dyDescent="0.3">
      <c r="A737">
        <f>'[1]44'!U737-6</f>
        <v>312</v>
      </c>
      <c r="B737">
        <v>71</v>
      </c>
      <c r="C737">
        <f>'[1]44'!W737-6</f>
        <v>520</v>
      </c>
      <c r="D737">
        <v>168</v>
      </c>
    </row>
    <row r="738" spans="1:4" x14ac:dyDescent="0.3">
      <c r="A738">
        <f>'[1]44'!U738-6</f>
        <v>60</v>
      </c>
      <c r="B738">
        <v>43</v>
      </c>
      <c r="C738">
        <f>'[1]44'!W738-6</f>
        <v>252</v>
      </c>
      <c r="D738">
        <v>76</v>
      </c>
    </row>
    <row r="739" spans="1:4" x14ac:dyDescent="0.3">
      <c r="A739">
        <f>'[1]44'!U739-6</f>
        <v>-8</v>
      </c>
      <c r="B739">
        <v>-1</v>
      </c>
      <c r="C739">
        <f>'[1]44'!W739-6</f>
        <v>108</v>
      </c>
      <c r="D739">
        <v>-24</v>
      </c>
    </row>
    <row r="740" spans="1:4" x14ac:dyDescent="0.3">
      <c r="A740">
        <f>'[1]44'!U740-6</f>
        <v>152</v>
      </c>
      <c r="B740">
        <v>51</v>
      </c>
      <c r="C740">
        <f>'[1]44'!W740-6</f>
        <v>224</v>
      </c>
      <c r="D740">
        <v>204</v>
      </c>
    </row>
    <row r="741" spans="1:4" x14ac:dyDescent="0.3">
      <c r="A741">
        <f>'[1]44'!U741-6</f>
        <v>292</v>
      </c>
      <c r="B741">
        <v>71</v>
      </c>
      <c r="C741">
        <f>'[1]44'!W741-6</f>
        <v>524</v>
      </c>
      <c r="D741">
        <v>164</v>
      </c>
    </row>
    <row r="742" spans="1:4" x14ac:dyDescent="0.3">
      <c r="A742">
        <f>'[1]44'!U742-6</f>
        <v>0</v>
      </c>
      <c r="B742">
        <v>11</v>
      </c>
      <c r="C742">
        <f>'[1]44'!W742-6</f>
        <v>140</v>
      </c>
      <c r="D742">
        <v>-12</v>
      </c>
    </row>
    <row r="743" spans="1:4" x14ac:dyDescent="0.3">
      <c r="A743">
        <f>'[1]44'!U743-6</f>
        <v>116</v>
      </c>
      <c r="B743">
        <v>47</v>
      </c>
      <c r="C743">
        <f>'[1]44'!W743-6</f>
        <v>216</v>
      </c>
      <c r="D743">
        <v>148</v>
      </c>
    </row>
    <row r="744" spans="1:4" x14ac:dyDescent="0.3">
      <c r="A744">
        <f>'[1]44'!U744-6</f>
        <v>252</v>
      </c>
      <c r="B744">
        <v>67</v>
      </c>
      <c r="C744">
        <f>'[1]44'!W744-6</f>
        <v>552</v>
      </c>
      <c r="D744">
        <v>188</v>
      </c>
    </row>
    <row r="745" spans="1:4" x14ac:dyDescent="0.3">
      <c r="A745">
        <f>'[1]44'!U745-6</f>
        <v>120</v>
      </c>
      <c r="B745">
        <v>51</v>
      </c>
      <c r="C745">
        <f>'[1]44'!W745-6</f>
        <v>244</v>
      </c>
      <c r="D745">
        <v>196</v>
      </c>
    </row>
    <row r="746" spans="1:4" x14ac:dyDescent="0.3">
      <c r="A746">
        <f>'[1]44'!U746-6</f>
        <v>4</v>
      </c>
      <c r="B746">
        <v>7</v>
      </c>
      <c r="C746">
        <f>'[1]44'!W746-6</f>
        <v>132</v>
      </c>
      <c r="D746">
        <v>-28</v>
      </c>
    </row>
    <row r="747" spans="1:4" x14ac:dyDescent="0.3">
      <c r="A747">
        <f>'[1]44'!U747-6</f>
        <v>8</v>
      </c>
      <c r="B747">
        <v>15</v>
      </c>
      <c r="C747">
        <f>'[1]44'!W747-6</f>
        <v>96</v>
      </c>
      <c r="D747">
        <v>-20</v>
      </c>
    </row>
    <row r="748" spans="1:4" x14ac:dyDescent="0.3">
      <c r="A748">
        <f>'[1]44'!U748-6</f>
        <v>120</v>
      </c>
      <c r="B748">
        <v>47</v>
      </c>
      <c r="C748">
        <f>'[1]44'!W748-6</f>
        <v>212</v>
      </c>
      <c r="D748">
        <v>192</v>
      </c>
    </row>
    <row r="749" spans="1:4" x14ac:dyDescent="0.3">
      <c r="A749">
        <f>'[1]44'!U749-6</f>
        <v>-4</v>
      </c>
      <c r="B749">
        <v>3</v>
      </c>
      <c r="C749">
        <f>'[1]44'!W749-6</f>
        <v>140</v>
      </c>
      <c r="D749">
        <v>-12</v>
      </c>
    </row>
    <row r="750" spans="1:4" x14ac:dyDescent="0.3">
      <c r="A750">
        <f>'[1]44'!U750-6</f>
        <v>88</v>
      </c>
      <c r="B750">
        <v>43</v>
      </c>
      <c r="C750">
        <f>'[1]44'!W750-6</f>
        <v>224</v>
      </c>
      <c r="D750">
        <v>168</v>
      </c>
    </row>
    <row r="751" spans="1:4" x14ac:dyDescent="0.3">
      <c r="A751">
        <f>'[1]44'!U751-6</f>
        <v>168</v>
      </c>
      <c r="B751">
        <v>51</v>
      </c>
      <c r="C751">
        <f>'[1]44'!W751-6</f>
        <v>216</v>
      </c>
      <c r="D751">
        <v>200</v>
      </c>
    </row>
    <row r="752" spans="1:4" x14ac:dyDescent="0.3">
      <c r="A752">
        <f>'[1]44'!U752-6</f>
        <v>248</v>
      </c>
      <c r="B752">
        <v>63</v>
      </c>
      <c r="C752">
        <f>'[1]44'!W752-6</f>
        <v>504</v>
      </c>
      <c r="D752">
        <v>152</v>
      </c>
    </row>
    <row r="753" spans="1:4" x14ac:dyDescent="0.3">
      <c r="A753">
        <f>'[1]44'!U753-6</f>
        <v>112</v>
      </c>
      <c r="B753">
        <v>47</v>
      </c>
      <c r="C753">
        <f>'[1]44'!W753-6</f>
        <v>240</v>
      </c>
      <c r="D753">
        <v>200</v>
      </c>
    </row>
    <row r="754" spans="1:4" x14ac:dyDescent="0.3">
      <c r="A754">
        <f>'[1]44'!U754-6</f>
        <v>116</v>
      </c>
      <c r="B754">
        <v>47</v>
      </c>
      <c r="C754">
        <f>'[1]44'!W754-6</f>
        <v>236</v>
      </c>
      <c r="D754">
        <v>208</v>
      </c>
    </row>
    <row r="755" spans="1:4" x14ac:dyDescent="0.3">
      <c r="A755">
        <f>'[1]44'!U755-6</f>
        <v>236</v>
      </c>
      <c r="B755">
        <v>63</v>
      </c>
      <c r="C755">
        <f>'[1]44'!W755-6</f>
        <v>472</v>
      </c>
      <c r="D755">
        <v>116</v>
      </c>
    </row>
    <row r="756" spans="1:4" x14ac:dyDescent="0.3">
      <c r="A756">
        <f>'[1]44'!U756-6</f>
        <v>100</v>
      </c>
      <c r="B756">
        <v>47</v>
      </c>
      <c r="C756">
        <f>'[1]44'!W756-6</f>
        <v>180</v>
      </c>
      <c r="D756">
        <v>140</v>
      </c>
    </row>
    <row r="757" spans="1:4" x14ac:dyDescent="0.3">
      <c r="A757">
        <f>'[1]44'!U757-6</f>
        <v>220</v>
      </c>
      <c r="B757">
        <v>59</v>
      </c>
      <c r="C757">
        <f>'[1]44'!W757-6</f>
        <v>492</v>
      </c>
      <c r="D757">
        <v>152</v>
      </c>
    </row>
    <row r="758" spans="1:4" x14ac:dyDescent="0.3">
      <c r="A758">
        <f>'[1]44'!U758-6</f>
        <v>308</v>
      </c>
      <c r="B758">
        <v>75</v>
      </c>
      <c r="C758">
        <f>'[1]44'!W758-6</f>
        <v>532</v>
      </c>
      <c r="D758">
        <v>152</v>
      </c>
    </row>
    <row r="759" spans="1:4" x14ac:dyDescent="0.3">
      <c r="A759">
        <f>'[1]44'!U759-6</f>
        <v>0</v>
      </c>
      <c r="B759">
        <v>7</v>
      </c>
      <c r="C759">
        <f>'[1]44'!W759-6</f>
        <v>160</v>
      </c>
      <c r="D759">
        <v>-16</v>
      </c>
    </row>
    <row r="760" spans="1:4" x14ac:dyDescent="0.3">
      <c r="A760">
        <f>'[1]44'!U760-6</f>
        <v>144</v>
      </c>
      <c r="B760">
        <v>51</v>
      </c>
      <c r="C760">
        <f>'[1]44'!W760-6</f>
        <v>208</v>
      </c>
      <c r="D760">
        <v>160</v>
      </c>
    </row>
    <row r="761" spans="1:4" x14ac:dyDescent="0.3">
      <c r="A761">
        <f>'[1]44'!U761-6</f>
        <v>276</v>
      </c>
      <c r="B761">
        <v>67</v>
      </c>
      <c r="C761">
        <f>'[1]44'!W761-6</f>
        <v>520</v>
      </c>
      <c r="D761">
        <v>152</v>
      </c>
    </row>
    <row r="762" spans="1:4" x14ac:dyDescent="0.3">
      <c r="A762">
        <f>'[1]44'!U762-6</f>
        <v>276</v>
      </c>
      <c r="B762">
        <v>67</v>
      </c>
      <c r="C762">
        <f>'[1]44'!W762-6</f>
        <v>524</v>
      </c>
      <c r="D762">
        <v>156</v>
      </c>
    </row>
    <row r="763" spans="1:4" x14ac:dyDescent="0.3">
      <c r="A763">
        <f>'[1]44'!U763-6</f>
        <v>128</v>
      </c>
      <c r="B763">
        <v>47</v>
      </c>
      <c r="C763">
        <f>'[1]44'!W763-6</f>
        <v>208</v>
      </c>
      <c r="D763">
        <v>156</v>
      </c>
    </row>
    <row r="764" spans="1:4" x14ac:dyDescent="0.3">
      <c r="A764">
        <f>'[1]44'!U764-6</f>
        <v>104</v>
      </c>
      <c r="B764">
        <v>47</v>
      </c>
      <c r="C764">
        <f>'[1]44'!W764-6</f>
        <v>228</v>
      </c>
      <c r="D764">
        <v>156</v>
      </c>
    </row>
    <row r="765" spans="1:4" x14ac:dyDescent="0.3">
      <c r="A765">
        <f>'[1]44'!U765-6</f>
        <v>336</v>
      </c>
      <c r="B765">
        <v>71</v>
      </c>
      <c r="C765">
        <f>'[1]44'!W765-6</f>
        <v>588</v>
      </c>
      <c r="D765">
        <v>196</v>
      </c>
    </row>
    <row r="766" spans="1:4" x14ac:dyDescent="0.3">
      <c r="A766">
        <f>'[1]44'!U766-6</f>
        <v>252</v>
      </c>
      <c r="B766">
        <v>67</v>
      </c>
      <c r="C766">
        <f>'[1]44'!W766-6</f>
        <v>520</v>
      </c>
      <c r="D766">
        <v>172</v>
      </c>
    </row>
    <row r="767" spans="1:4" x14ac:dyDescent="0.3">
      <c r="A767">
        <f>'[1]44'!U767-6</f>
        <v>124</v>
      </c>
      <c r="B767">
        <v>47</v>
      </c>
      <c r="C767">
        <f>'[1]44'!W767-6</f>
        <v>228</v>
      </c>
      <c r="D767">
        <v>196</v>
      </c>
    </row>
    <row r="768" spans="1:4" x14ac:dyDescent="0.3">
      <c r="A768">
        <f>'[1]44'!U768-6</f>
        <v>236</v>
      </c>
      <c r="B768">
        <v>67</v>
      </c>
      <c r="C768">
        <f>'[1]44'!W768-6</f>
        <v>516</v>
      </c>
      <c r="D768">
        <v>188</v>
      </c>
    </row>
    <row r="769" spans="1:4" x14ac:dyDescent="0.3">
      <c r="A769">
        <f>'[1]44'!U769-6</f>
        <v>108</v>
      </c>
      <c r="B769">
        <v>47</v>
      </c>
      <c r="C769">
        <f>'[1]44'!W769-6</f>
        <v>232</v>
      </c>
      <c r="D769">
        <v>264</v>
      </c>
    </row>
    <row r="770" spans="1:4" x14ac:dyDescent="0.3">
      <c r="A770">
        <f>'[1]44'!U770-6</f>
        <v>116</v>
      </c>
      <c r="B770">
        <v>47</v>
      </c>
      <c r="C770">
        <f>'[1]44'!W770-6</f>
        <v>220</v>
      </c>
      <c r="D770">
        <v>180</v>
      </c>
    </row>
    <row r="771" spans="1:4" x14ac:dyDescent="0.3">
      <c r="A771">
        <f>'[1]44'!U771-6</f>
        <v>228</v>
      </c>
      <c r="B771">
        <v>59</v>
      </c>
      <c r="C771">
        <f>'[1]44'!W771-6</f>
        <v>484</v>
      </c>
      <c r="D771">
        <v>136</v>
      </c>
    </row>
    <row r="772" spans="1:4" x14ac:dyDescent="0.3">
      <c r="A772">
        <f>'[1]44'!U772-6</f>
        <v>204</v>
      </c>
      <c r="B772">
        <v>67</v>
      </c>
      <c r="C772">
        <f>'[1]44'!W772-6</f>
        <v>452</v>
      </c>
      <c r="D772">
        <v>112</v>
      </c>
    </row>
    <row r="773" spans="1:4" x14ac:dyDescent="0.3">
      <c r="A773">
        <f>'[1]44'!U773-6</f>
        <v>160</v>
      </c>
      <c r="B773">
        <v>55</v>
      </c>
      <c r="C773">
        <f>'[1]44'!W773-6</f>
        <v>196</v>
      </c>
      <c r="D773">
        <v>220</v>
      </c>
    </row>
    <row r="774" spans="1:4" x14ac:dyDescent="0.3">
      <c r="A774">
        <f>'[1]44'!U774-6</f>
        <v>148</v>
      </c>
      <c r="B774">
        <v>51</v>
      </c>
      <c r="C774">
        <f>'[1]44'!W774-6</f>
        <v>244</v>
      </c>
      <c r="D774">
        <v>236</v>
      </c>
    </row>
    <row r="775" spans="1:4" x14ac:dyDescent="0.3">
      <c r="A775">
        <f>'[1]44'!U775-6</f>
        <v>-8</v>
      </c>
      <c r="B775">
        <v>-5</v>
      </c>
      <c r="C775">
        <f>'[1]44'!W775-6</f>
        <v>172</v>
      </c>
      <c r="D775">
        <v>-36</v>
      </c>
    </row>
    <row r="776" spans="1:4" x14ac:dyDescent="0.3">
      <c r="A776">
        <f>'[1]44'!U776-6</f>
        <v>156</v>
      </c>
      <c r="B776">
        <v>51</v>
      </c>
      <c r="C776">
        <f>'[1]44'!W776-6</f>
        <v>448</v>
      </c>
      <c r="D776">
        <v>136</v>
      </c>
    </row>
    <row r="777" spans="1:4" x14ac:dyDescent="0.3">
      <c r="A777">
        <f>'[1]44'!U777-6</f>
        <v>268</v>
      </c>
      <c r="B777">
        <v>67</v>
      </c>
      <c r="C777">
        <f>'[1]44'!W777-6</f>
        <v>540</v>
      </c>
      <c r="D777">
        <v>180</v>
      </c>
    </row>
    <row r="778" spans="1:4" x14ac:dyDescent="0.3">
      <c r="A778">
        <f>'[1]44'!U778-6</f>
        <v>264</v>
      </c>
      <c r="B778">
        <v>71</v>
      </c>
      <c r="C778">
        <f>'[1]44'!W778-6</f>
        <v>576</v>
      </c>
      <c r="D778">
        <v>152</v>
      </c>
    </row>
    <row r="779" spans="1:4" x14ac:dyDescent="0.3">
      <c r="A779">
        <f>'[1]44'!U779-6</f>
        <v>-8</v>
      </c>
      <c r="B779">
        <v>-1</v>
      </c>
      <c r="C779">
        <f>'[1]44'!W779-6</f>
        <v>80</v>
      </c>
      <c r="D779">
        <v>-28</v>
      </c>
    </row>
    <row r="780" spans="1:4" x14ac:dyDescent="0.3">
      <c r="A780">
        <f>'[1]44'!U780-6</f>
        <v>152</v>
      </c>
      <c r="B780">
        <v>51</v>
      </c>
      <c r="C780">
        <f>'[1]44'!W780-6</f>
        <v>256</v>
      </c>
      <c r="D780">
        <v>232</v>
      </c>
    </row>
    <row r="781" spans="1:4" x14ac:dyDescent="0.3">
      <c r="A781">
        <f>'[1]44'!U781-6</f>
        <v>124</v>
      </c>
      <c r="B781">
        <v>43</v>
      </c>
      <c r="C781">
        <f>'[1]44'!W781-6</f>
        <v>216</v>
      </c>
      <c r="D781">
        <v>196</v>
      </c>
    </row>
    <row r="782" spans="1:4" x14ac:dyDescent="0.3">
      <c r="A782">
        <f>'[1]44'!U782-6</f>
        <v>260</v>
      </c>
      <c r="B782">
        <v>71</v>
      </c>
      <c r="C782">
        <f>'[1]44'!W782-6</f>
        <v>504</v>
      </c>
      <c r="D782">
        <v>132</v>
      </c>
    </row>
    <row r="783" spans="1:4" x14ac:dyDescent="0.3">
      <c r="A783">
        <f>'[1]44'!U783-6</f>
        <v>44</v>
      </c>
      <c r="B783">
        <v>31</v>
      </c>
      <c r="C783">
        <f>'[1]44'!W783-6</f>
        <v>188</v>
      </c>
      <c r="D783">
        <v>-4</v>
      </c>
    </row>
    <row r="784" spans="1:4" x14ac:dyDescent="0.3">
      <c r="A784">
        <f>'[1]44'!U784-6</f>
        <v>252</v>
      </c>
      <c r="B784">
        <v>63</v>
      </c>
      <c r="C784">
        <f>'[1]44'!W784-6</f>
        <v>472</v>
      </c>
      <c r="D784">
        <v>116</v>
      </c>
    </row>
    <row r="785" spans="1:4" x14ac:dyDescent="0.3">
      <c r="A785">
        <f>'[1]44'!U785-6</f>
        <v>140</v>
      </c>
      <c r="B785">
        <v>51</v>
      </c>
      <c r="C785">
        <f>'[1]44'!W785-6</f>
        <v>268</v>
      </c>
      <c r="D785">
        <v>304</v>
      </c>
    </row>
    <row r="786" spans="1:4" x14ac:dyDescent="0.3">
      <c r="A786">
        <f>'[1]44'!U786-6</f>
        <v>108</v>
      </c>
      <c r="B786">
        <v>47</v>
      </c>
      <c r="C786">
        <f>'[1]44'!W786-6</f>
        <v>216</v>
      </c>
      <c r="D786">
        <v>168</v>
      </c>
    </row>
    <row r="787" spans="1:4" x14ac:dyDescent="0.3">
      <c r="A787">
        <f>'[1]44'!U787-6</f>
        <v>272</v>
      </c>
      <c r="B787">
        <v>67</v>
      </c>
      <c r="C787">
        <f>'[1]44'!W787-6</f>
        <v>500</v>
      </c>
      <c r="D787">
        <v>156</v>
      </c>
    </row>
    <row r="788" spans="1:4" x14ac:dyDescent="0.3">
      <c r="A788">
        <f>'[1]44'!U788-6</f>
        <v>80</v>
      </c>
      <c r="B788">
        <v>43</v>
      </c>
      <c r="C788">
        <f>'[1]44'!W788-6</f>
        <v>212</v>
      </c>
      <c r="D788">
        <v>176</v>
      </c>
    </row>
    <row r="789" spans="1:4" x14ac:dyDescent="0.3">
      <c r="A789">
        <f>'[1]44'!U789-6</f>
        <v>228</v>
      </c>
      <c r="B789">
        <v>59</v>
      </c>
      <c r="C789">
        <f>'[1]44'!W789-6</f>
        <v>484</v>
      </c>
      <c r="D789">
        <v>152</v>
      </c>
    </row>
    <row r="790" spans="1:4" x14ac:dyDescent="0.3">
      <c r="A790">
        <f>'[1]44'!U790-6</f>
        <v>248</v>
      </c>
      <c r="B790">
        <v>67</v>
      </c>
      <c r="C790">
        <f>'[1]44'!W790-6</f>
        <v>524</v>
      </c>
      <c r="D790">
        <v>164</v>
      </c>
    </row>
    <row r="791" spans="1:4" x14ac:dyDescent="0.3">
      <c r="A791">
        <f>'[1]44'!U791-6</f>
        <v>180</v>
      </c>
      <c r="B791">
        <v>55</v>
      </c>
      <c r="C791">
        <f>'[1]44'!W791-6</f>
        <v>256</v>
      </c>
      <c r="D791">
        <v>292</v>
      </c>
    </row>
    <row r="792" spans="1:4" x14ac:dyDescent="0.3">
      <c r="A792">
        <f>'[1]44'!U792-6</f>
        <v>124</v>
      </c>
      <c r="B792">
        <v>47</v>
      </c>
      <c r="C792">
        <f>'[1]44'!W792-6</f>
        <v>268</v>
      </c>
      <c r="D792">
        <v>256</v>
      </c>
    </row>
    <row r="793" spans="1:4" x14ac:dyDescent="0.3">
      <c r="A793">
        <f>'[1]44'!U793-6</f>
        <v>160</v>
      </c>
      <c r="B793">
        <v>51</v>
      </c>
      <c r="C793">
        <f>'[1]44'!W793-6</f>
        <v>280</v>
      </c>
      <c r="D793">
        <v>296</v>
      </c>
    </row>
    <row r="794" spans="1:4" x14ac:dyDescent="0.3">
      <c r="A794">
        <f>'[1]44'!U794-6</f>
        <v>44</v>
      </c>
      <c r="B794">
        <v>27</v>
      </c>
      <c r="C794">
        <f>'[1]44'!W794-6</f>
        <v>196</v>
      </c>
      <c r="D794">
        <v>0</v>
      </c>
    </row>
    <row r="795" spans="1:4" x14ac:dyDescent="0.3">
      <c r="A795">
        <f>'[1]44'!U795-6</f>
        <v>36</v>
      </c>
      <c r="B795">
        <v>27</v>
      </c>
      <c r="C795">
        <f>'[1]44'!W795-6</f>
        <v>176</v>
      </c>
      <c r="D795">
        <v>-12</v>
      </c>
    </row>
    <row r="796" spans="1:4" x14ac:dyDescent="0.3">
      <c r="A796">
        <f>'[1]44'!U796-6</f>
        <v>120</v>
      </c>
      <c r="B796">
        <v>47</v>
      </c>
      <c r="C796">
        <f>'[1]44'!W796-6</f>
        <v>176</v>
      </c>
      <c r="D796">
        <v>164</v>
      </c>
    </row>
    <row r="797" spans="1:4" x14ac:dyDescent="0.3">
      <c r="A797">
        <f>'[1]44'!U797-6</f>
        <v>-8</v>
      </c>
      <c r="B797">
        <v>-1</v>
      </c>
      <c r="C797">
        <f>'[1]44'!W797-6</f>
        <v>80</v>
      </c>
      <c r="D797">
        <v>-28</v>
      </c>
    </row>
    <row r="798" spans="1:4" x14ac:dyDescent="0.3">
      <c r="A798">
        <f>'[1]44'!U798-6</f>
        <v>292</v>
      </c>
      <c r="B798">
        <v>67</v>
      </c>
      <c r="C798">
        <f>'[1]44'!W798-6</f>
        <v>508</v>
      </c>
      <c r="D798">
        <v>144</v>
      </c>
    </row>
    <row r="799" spans="1:4" x14ac:dyDescent="0.3">
      <c r="A799">
        <f>'[1]44'!U799-6</f>
        <v>160</v>
      </c>
      <c r="B799">
        <v>55</v>
      </c>
      <c r="C799">
        <f>'[1]44'!W799-6</f>
        <v>216</v>
      </c>
      <c r="D799">
        <v>248</v>
      </c>
    </row>
    <row r="800" spans="1:4" x14ac:dyDescent="0.3">
      <c r="A800">
        <f>'[1]44'!U800-6</f>
        <v>96</v>
      </c>
      <c r="B800">
        <v>55</v>
      </c>
      <c r="C800">
        <f>'[1]44'!W800-6</f>
        <v>236</v>
      </c>
      <c r="D800">
        <v>172</v>
      </c>
    </row>
    <row r="801" spans="1:4" x14ac:dyDescent="0.3">
      <c r="A801">
        <f>'[1]44'!U801-6</f>
        <v>152</v>
      </c>
      <c r="B801">
        <v>51</v>
      </c>
      <c r="C801">
        <f>'[1]44'!W801-6</f>
        <v>168</v>
      </c>
      <c r="D801">
        <v>172</v>
      </c>
    </row>
    <row r="802" spans="1:4" x14ac:dyDescent="0.3">
      <c r="A802">
        <f>'[1]44'!U802-6</f>
        <v>108</v>
      </c>
      <c r="B802">
        <v>51</v>
      </c>
      <c r="C802">
        <f>'[1]44'!W802-6</f>
        <v>424</v>
      </c>
      <c r="D802">
        <v>84</v>
      </c>
    </row>
    <row r="803" spans="1:4" x14ac:dyDescent="0.3">
      <c r="A803">
        <f>'[1]44'!U803-6</f>
        <v>288</v>
      </c>
      <c r="B803">
        <v>71</v>
      </c>
      <c r="C803">
        <f>'[1]44'!W803-6</f>
        <v>552</v>
      </c>
      <c r="D803">
        <v>200</v>
      </c>
    </row>
    <row r="804" spans="1:4" x14ac:dyDescent="0.3">
      <c r="A804">
        <f>'[1]44'!U804-6</f>
        <v>260</v>
      </c>
      <c r="B804">
        <v>63</v>
      </c>
      <c r="C804">
        <f>'[1]44'!W804-6</f>
        <v>496</v>
      </c>
      <c r="D804">
        <v>140</v>
      </c>
    </row>
    <row r="805" spans="1:4" x14ac:dyDescent="0.3">
      <c r="A805">
        <f>'[1]44'!U805-6</f>
        <v>260</v>
      </c>
      <c r="B805">
        <v>63</v>
      </c>
      <c r="C805">
        <f>'[1]44'!W805-6</f>
        <v>496</v>
      </c>
      <c r="D805">
        <v>164</v>
      </c>
    </row>
    <row r="806" spans="1:4" x14ac:dyDescent="0.3">
      <c r="A806">
        <f>'[1]44'!U806-6</f>
        <v>248</v>
      </c>
      <c r="B806">
        <v>63</v>
      </c>
      <c r="C806">
        <f>'[1]44'!W806-6</f>
        <v>492</v>
      </c>
      <c r="D806">
        <v>156</v>
      </c>
    </row>
    <row r="807" spans="1:4" x14ac:dyDescent="0.3">
      <c r="A807">
        <f>'[1]44'!U807-6</f>
        <v>112</v>
      </c>
      <c r="B807">
        <v>51</v>
      </c>
      <c r="C807">
        <f>'[1]44'!W807-6</f>
        <v>192</v>
      </c>
      <c r="D807">
        <v>200</v>
      </c>
    </row>
    <row r="808" spans="1:4" x14ac:dyDescent="0.3">
      <c r="A808">
        <f>'[1]44'!U808-6</f>
        <v>24</v>
      </c>
      <c r="B808">
        <v>19</v>
      </c>
      <c r="C808">
        <f>'[1]44'!W808-6</f>
        <v>184</v>
      </c>
      <c r="D808">
        <v>-4</v>
      </c>
    </row>
    <row r="809" spans="1:4" x14ac:dyDescent="0.3">
      <c r="A809">
        <f>'[1]44'!U809-6</f>
        <v>332</v>
      </c>
      <c r="B809">
        <v>75</v>
      </c>
      <c r="C809">
        <f>'[1]44'!W809-6</f>
        <v>528</v>
      </c>
      <c r="D809">
        <v>192</v>
      </c>
    </row>
    <row r="810" spans="1:4" x14ac:dyDescent="0.3">
      <c r="A810">
        <f>'[1]44'!U810-6</f>
        <v>148</v>
      </c>
      <c r="B810">
        <v>51</v>
      </c>
      <c r="C810">
        <f>'[1]44'!W810-6</f>
        <v>228</v>
      </c>
      <c r="D810">
        <v>256</v>
      </c>
    </row>
    <row r="811" spans="1:4" x14ac:dyDescent="0.3">
      <c r="A811">
        <f>'[1]44'!U811-6</f>
        <v>100</v>
      </c>
      <c r="B811">
        <v>47</v>
      </c>
      <c r="C811">
        <f>'[1]44'!W811-6</f>
        <v>236</v>
      </c>
      <c r="D811">
        <v>0</v>
      </c>
    </row>
    <row r="812" spans="1:4" x14ac:dyDescent="0.3">
      <c r="A812">
        <f>'[1]44'!U812-6</f>
        <v>276</v>
      </c>
      <c r="B812">
        <v>63</v>
      </c>
      <c r="C812">
        <f>'[1]44'!W812-6</f>
        <v>520</v>
      </c>
      <c r="D812">
        <v>156</v>
      </c>
    </row>
    <row r="813" spans="1:4" x14ac:dyDescent="0.3">
      <c r="A813">
        <f>'[1]44'!U813-6</f>
        <v>300</v>
      </c>
      <c r="B813">
        <v>67</v>
      </c>
      <c r="C813">
        <f>'[1]44'!W813-6</f>
        <v>528</v>
      </c>
      <c r="D813">
        <v>148</v>
      </c>
    </row>
    <row r="814" spans="1:4" x14ac:dyDescent="0.3">
      <c r="A814">
        <f>'[1]44'!U814-6</f>
        <v>280</v>
      </c>
      <c r="B814">
        <v>63</v>
      </c>
      <c r="C814">
        <f>'[1]44'!W814-6</f>
        <v>508</v>
      </c>
      <c r="D814">
        <v>132</v>
      </c>
    </row>
    <row r="815" spans="1:4" x14ac:dyDescent="0.3">
      <c r="A815">
        <f>'[1]44'!U815-6</f>
        <v>116</v>
      </c>
      <c r="B815">
        <v>47</v>
      </c>
      <c r="C815">
        <f>'[1]44'!W815-6</f>
        <v>220</v>
      </c>
      <c r="D815">
        <v>224</v>
      </c>
    </row>
    <row r="816" spans="1:4" x14ac:dyDescent="0.3">
      <c r="A816">
        <f>'[1]44'!U816-6</f>
        <v>100</v>
      </c>
      <c r="B816">
        <v>47</v>
      </c>
      <c r="C816">
        <f>'[1]44'!W816-6</f>
        <v>180</v>
      </c>
      <c r="D816">
        <v>180</v>
      </c>
    </row>
    <row r="817" spans="1:4" x14ac:dyDescent="0.3">
      <c r="A817">
        <f>'[1]44'!U817-6</f>
        <v>124</v>
      </c>
      <c r="B817">
        <v>47</v>
      </c>
      <c r="C817">
        <f>'[1]44'!W817-6</f>
        <v>180</v>
      </c>
      <c r="D817">
        <v>184</v>
      </c>
    </row>
    <row r="818" spans="1:4" x14ac:dyDescent="0.3">
      <c r="A818">
        <f>'[1]44'!U818-6</f>
        <v>256</v>
      </c>
      <c r="B818">
        <v>63</v>
      </c>
      <c r="C818">
        <f>'[1]44'!W818-6</f>
        <v>428</v>
      </c>
      <c r="D818">
        <v>124</v>
      </c>
    </row>
    <row r="819" spans="1:4" x14ac:dyDescent="0.3">
      <c r="A819">
        <f>'[1]44'!U819-6</f>
        <v>296</v>
      </c>
      <c r="B819">
        <v>67</v>
      </c>
      <c r="C819">
        <f>'[1]44'!W819-6</f>
        <v>592</v>
      </c>
      <c r="D819">
        <v>172</v>
      </c>
    </row>
    <row r="820" spans="1:4" x14ac:dyDescent="0.3">
      <c r="A820">
        <f>'[1]44'!U820-6</f>
        <v>40</v>
      </c>
      <c r="B820">
        <v>27</v>
      </c>
      <c r="C820">
        <f>'[1]44'!W820-6</f>
        <v>160</v>
      </c>
      <c r="D820">
        <v>-16</v>
      </c>
    </row>
    <row r="821" spans="1:4" x14ac:dyDescent="0.3">
      <c r="A821">
        <f>'[1]44'!U821-6</f>
        <v>132</v>
      </c>
      <c r="B821">
        <v>47</v>
      </c>
      <c r="C821">
        <f>'[1]44'!W821-6</f>
        <v>264</v>
      </c>
      <c r="D821">
        <v>240</v>
      </c>
    </row>
    <row r="822" spans="1:4" x14ac:dyDescent="0.3">
      <c r="A822">
        <f>'[1]44'!U822-6</f>
        <v>340</v>
      </c>
      <c r="B822">
        <v>75</v>
      </c>
      <c r="C822">
        <f>'[1]44'!W822-6</f>
        <v>712</v>
      </c>
      <c r="D822">
        <v>96</v>
      </c>
    </row>
    <row r="823" spans="1:4" x14ac:dyDescent="0.3">
      <c r="A823">
        <f>'[1]44'!U823-6</f>
        <v>0</v>
      </c>
      <c r="B823">
        <v>7</v>
      </c>
      <c r="C823">
        <f>'[1]44'!W823-6</f>
        <v>124</v>
      </c>
      <c r="D823">
        <v>-28</v>
      </c>
    </row>
    <row r="824" spans="1:4" x14ac:dyDescent="0.3">
      <c r="A824">
        <f>'[1]44'!U824-6</f>
        <v>124</v>
      </c>
      <c r="B824">
        <v>55</v>
      </c>
      <c r="C824">
        <f>'[1]44'!W824-6</f>
        <v>396</v>
      </c>
      <c r="D824">
        <v>412</v>
      </c>
    </row>
    <row r="825" spans="1:4" x14ac:dyDescent="0.3">
      <c r="A825">
        <f>'[1]44'!U825-6</f>
        <v>224</v>
      </c>
      <c r="B825">
        <v>59</v>
      </c>
      <c r="C825">
        <f>'[1]44'!W825-6</f>
        <v>628</v>
      </c>
      <c r="D825">
        <v>76</v>
      </c>
    </row>
    <row r="826" spans="1:4" x14ac:dyDescent="0.3">
      <c r="A826">
        <f>'[1]44'!U826-6</f>
        <v>276</v>
      </c>
      <c r="B826">
        <v>71</v>
      </c>
      <c r="C826">
        <f>'[1]44'!W826-6</f>
        <v>508</v>
      </c>
      <c r="D826">
        <v>168</v>
      </c>
    </row>
    <row r="827" spans="1:4" x14ac:dyDescent="0.3">
      <c r="A827">
        <f>'[1]44'!U827-6</f>
        <v>292</v>
      </c>
      <c r="B827">
        <v>71</v>
      </c>
      <c r="C827">
        <f>'[1]44'!W827-6</f>
        <v>584</v>
      </c>
      <c r="D827">
        <v>192</v>
      </c>
    </row>
    <row r="828" spans="1:4" x14ac:dyDescent="0.3">
      <c r="A828">
        <f>'[1]44'!U828-6</f>
        <v>240</v>
      </c>
      <c r="B828">
        <v>71</v>
      </c>
      <c r="C828">
        <f>'[1]44'!W828-6</f>
        <v>472</v>
      </c>
      <c r="D828">
        <v>132</v>
      </c>
    </row>
    <row r="829" spans="1:4" x14ac:dyDescent="0.3">
      <c r="A829">
        <f>'[1]44'!U829-6</f>
        <v>228</v>
      </c>
      <c r="B829">
        <v>67</v>
      </c>
      <c r="C829">
        <f>'[1]44'!W829-6</f>
        <v>496</v>
      </c>
      <c r="D829">
        <v>132</v>
      </c>
    </row>
    <row r="830" spans="1:4" x14ac:dyDescent="0.3">
      <c r="A830">
        <f>'[1]44'!U830-6</f>
        <v>204</v>
      </c>
      <c r="B830">
        <v>59</v>
      </c>
      <c r="C830">
        <f>'[1]44'!W830-6</f>
        <v>356</v>
      </c>
      <c r="D830">
        <v>352</v>
      </c>
    </row>
    <row r="831" spans="1:4" x14ac:dyDescent="0.3">
      <c r="A831">
        <f>'[1]44'!U831-6</f>
        <v>152</v>
      </c>
      <c r="B831">
        <v>51</v>
      </c>
      <c r="C831">
        <f>'[1]44'!W831-6</f>
        <v>224</v>
      </c>
      <c r="D831">
        <v>232</v>
      </c>
    </row>
    <row r="832" spans="1:4" x14ac:dyDescent="0.3">
      <c r="A832">
        <f>'[1]44'!U832-6</f>
        <v>352</v>
      </c>
      <c r="B832">
        <v>71</v>
      </c>
      <c r="C832">
        <f>'[1]44'!W832-6</f>
        <v>584</v>
      </c>
      <c r="D832">
        <v>176</v>
      </c>
    </row>
    <row r="833" spans="1:4" x14ac:dyDescent="0.3">
      <c r="A833">
        <f>'[1]44'!U833-6</f>
        <v>272</v>
      </c>
      <c r="B833">
        <v>71</v>
      </c>
      <c r="C833">
        <f>'[1]44'!W833-6</f>
        <v>536</v>
      </c>
      <c r="D833">
        <v>164</v>
      </c>
    </row>
    <row r="834" spans="1:4" x14ac:dyDescent="0.3">
      <c r="A834">
        <f>'[1]44'!U834-6</f>
        <v>164</v>
      </c>
      <c r="B834">
        <v>55</v>
      </c>
      <c r="C834">
        <f>'[1]44'!W834-6</f>
        <v>176</v>
      </c>
      <c r="D834">
        <v>144</v>
      </c>
    </row>
    <row r="835" spans="1:4" x14ac:dyDescent="0.3">
      <c r="A835">
        <f>'[1]44'!U835-6</f>
        <v>120</v>
      </c>
      <c r="B835">
        <v>51</v>
      </c>
      <c r="C835">
        <f>'[1]44'!W835-6</f>
        <v>208</v>
      </c>
      <c r="D835">
        <v>180</v>
      </c>
    </row>
    <row r="836" spans="1:4" x14ac:dyDescent="0.3">
      <c r="A836">
        <f>'[1]44'!U836-6</f>
        <v>128</v>
      </c>
      <c r="B836">
        <v>51</v>
      </c>
      <c r="C836">
        <f>'[1]44'!W836-6</f>
        <v>228</v>
      </c>
      <c r="D836">
        <v>284</v>
      </c>
    </row>
    <row r="837" spans="1:4" x14ac:dyDescent="0.3">
      <c r="A837">
        <f>'[1]44'!U837-6</f>
        <v>216</v>
      </c>
      <c r="B837">
        <v>67</v>
      </c>
      <c r="C837">
        <f>'[1]44'!W837-6</f>
        <v>544</v>
      </c>
      <c r="D837">
        <v>164</v>
      </c>
    </row>
    <row r="838" spans="1:4" x14ac:dyDescent="0.3">
      <c r="A838">
        <f>'[1]44'!U838-6</f>
        <v>312</v>
      </c>
      <c r="B838">
        <v>71</v>
      </c>
      <c r="C838">
        <f>'[1]44'!W838-6</f>
        <v>668</v>
      </c>
      <c r="D838">
        <v>100</v>
      </c>
    </row>
    <row r="839" spans="1:4" x14ac:dyDescent="0.3">
      <c r="A839">
        <f>'[1]44'!U839-6</f>
        <v>220</v>
      </c>
      <c r="B839">
        <v>67</v>
      </c>
      <c r="C839">
        <f>'[1]44'!W839-6</f>
        <v>520</v>
      </c>
      <c r="D839">
        <v>172</v>
      </c>
    </row>
    <row r="840" spans="1:4" x14ac:dyDescent="0.3">
      <c r="A840">
        <f>'[1]44'!U840-6</f>
        <v>204</v>
      </c>
      <c r="B840">
        <v>59</v>
      </c>
      <c r="C840">
        <f>'[1]44'!W840-6</f>
        <v>384</v>
      </c>
      <c r="D840">
        <v>352</v>
      </c>
    </row>
    <row r="841" spans="1:4" x14ac:dyDescent="0.3">
      <c r="A841">
        <f>'[1]44'!U841-6</f>
        <v>160</v>
      </c>
      <c r="B841">
        <v>59</v>
      </c>
      <c r="C841">
        <f>'[1]44'!W841-6</f>
        <v>240</v>
      </c>
      <c r="D841">
        <v>224</v>
      </c>
    </row>
    <row r="842" spans="1:4" x14ac:dyDescent="0.3">
      <c r="A842">
        <f>'[1]44'!U842-6</f>
        <v>288</v>
      </c>
      <c r="B842">
        <v>67</v>
      </c>
      <c r="C842">
        <f>'[1]44'!W842-6</f>
        <v>456</v>
      </c>
      <c r="D842">
        <v>140</v>
      </c>
    </row>
    <row r="843" spans="1:4" x14ac:dyDescent="0.3">
      <c r="A843">
        <f>'[1]44'!U843-6</f>
        <v>100</v>
      </c>
      <c r="B843">
        <v>47</v>
      </c>
      <c r="C843">
        <f>'[1]44'!W843-6</f>
        <v>204</v>
      </c>
      <c r="D843">
        <v>164</v>
      </c>
    </row>
    <row r="844" spans="1:4" x14ac:dyDescent="0.3">
      <c r="A844">
        <f>'[1]44'!U844-6</f>
        <v>136</v>
      </c>
      <c r="B844">
        <v>51</v>
      </c>
      <c r="C844">
        <f>'[1]44'!W844-6</f>
        <v>232</v>
      </c>
      <c r="D844">
        <v>172</v>
      </c>
    </row>
    <row r="845" spans="1:4" x14ac:dyDescent="0.3">
      <c r="A845">
        <f>'[1]44'!U845-6</f>
        <v>300</v>
      </c>
      <c r="B845">
        <v>71</v>
      </c>
      <c r="C845">
        <f>'[1]44'!W845-6</f>
        <v>636</v>
      </c>
      <c r="D845">
        <v>72</v>
      </c>
    </row>
    <row r="846" spans="1:4" x14ac:dyDescent="0.3">
      <c r="A846">
        <f>'[1]44'!U846-6</f>
        <v>212</v>
      </c>
      <c r="B846">
        <v>59</v>
      </c>
      <c r="C846">
        <f>'[1]44'!W846-6</f>
        <v>508</v>
      </c>
      <c r="D846">
        <v>176</v>
      </c>
    </row>
    <row r="847" spans="1:4" x14ac:dyDescent="0.3">
      <c r="A847">
        <f>'[1]44'!U847-6</f>
        <v>124</v>
      </c>
      <c r="B847">
        <v>51</v>
      </c>
      <c r="C847">
        <f>'[1]44'!W847-6</f>
        <v>212</v>
      </c>
      <c r="D847">
        <v>160</v>
      </c>
    </row>
    <row r="848" spans="1:4" x14ac:dyDescent="0.3">
      <c r="A848">
        <f>'[1]44'!U848-6</f>
        <v>184</v>
      </c>
      <c r="B848">
        <v>59</v>
      </c>
      <c r="C848">
        <f>'[1]44'!W848-6</f>
        <v>348</v>
      </c>
      <c r="D848">
        <v>372</v>
      </c>
    </row>
    <row r="849" spans="1:4" x14ac:dyDescent="0.3">
      <c r="A849">
        <f>'[1]44'!U849-6</f>
        <v>300</v>
      </c>
      <c r="B849">
        <v>67</v>
      </c>
      <c r="C849">
        <f>'[1]44'!W849-6</f>
        <v>500</v>
      </c>
      <c r="D849">
        <v>140</v>
      </c>
    </row>
    <row r="850" spans="1:4" x14ac:dyDescent="0.3">
      <c r="A850">
        <f>'[1]44'!U850-6</f>
        <v>124</v>
      </c>
      <c r="B850">
        <v>47</v>
      </c>
      <c r="C850">
        <f>'[1]44'!W850-6</f>
        <v>156</v>
      </c>
      <c r="D850">
        <v>176</v>
      </c>
    </row>
    <row r="851" spans="1:4" x14ac:dyDescent="0.3">
      <c r="A851">
        <f>'[1]44'!U851-6</f>
        <v>332</v>
      </c>
      <c r="B851">
        <v>71</v>
      </c>
      <c r="C851">
        <f>'[1]44'!W851-6</f>
        <v>588</v>
      </c>
      <c r="D851">
        <v>196</v>
      </c>
    </row>
    <row r="852" spans="1:4" x14ac:dyDescent="0.3">
      <c r="A852">
        <f>'[1]44'!U852-6</f>
        <v>272</v>
      </c>
      <c r="B852">
        <v>59</v>
      </c>
      <c r="C852">
        <f>'[1]44'!W852-6</f>
        <v>484</v>
      </c>
      <c r="D852">
        <v>128</v>
      </c>
    </row>
    <row r="853" spans="1:4" x14ac:dyDescent="0.3">
      <c r="A853">
        <f>'[1]44'!U853-6</f>
        <v>288</v>
      </c>
      <c r="B853">
        <v>67</v>
      </c>
      <c r="C853">
        <f>'[1]44'!W853-6</f>
        <v>504</v>
      </c>
      <c r="D853">
        <v>140</v>
      </c>
    </row>
    <row r="854" spans="1:4" x14ac:dyDescent="0.3">
      <c r="A854">
        <f>'[1]44'!U854-6</f>
        <v>104</v>
      </c>
      <c r="B854">
        <v>43</v>
      </c>
      <c r="C854">
        <f>'[1]44'!W854-6</f>
        <v>228</v>
      </c>
      <c r="D854">
        <v>196</v>
      </c>
    </row>
    <row r="855" spans="1:4" x14ac:dyDescent="0.3">
      <c r="A855">
        <f>'[1]44'!U855-6</f>
        <v>128</v>
      </c>
      <c r="B855">
        <v>47</v>
      </c>
      <c r="C855">
        <f>'[1]44'!W855-6</f>
        <v>180</v>
      </c>
      <c r="D855">
        <v>204</v>
      </c>
    </row>
    <row r="856" spans="1:4" x14ac:dyDescent="0.3">
      <c r="A856">
        <f>'[1]44'!U856-6</f>
        <v>308</v>
      </c>
      <c r="B856">
        <v>67</v>
      </c>
      <c r="C856">
        <f>'[1]44'!W856-6</f>
        <v>512</v>
      </c>
      <c r="D856">
        <v>204</v>
      </c>
    </row>
    <row r="857" spans="1:4" x14ac:dyDescent="0.3">
      <c r="A857">
        <f>'[1]44'!U857-6</f>
        <v>112</v>
      </c>
      <c r="B857">
        <v>59</v>
      </c>
      <c r="C857">
        <f>'[1]44'!W857-6</f>
        <v>116</v>
      </c>
      <c r="D857">
        <v>-40</v>
      </c>
    </row>
    <row r="858" spans="1:4" x14ac:dyDescent="0.3">
      <c r="A858">
        <f>'[1]44'!U858-6</f>
        <v>312</v>
      </c>
      <c r="B858">
        <v>63</v>
      </c>
      <c r="C858">
        <f>'[1]44'!W858-6</f>
        <v>488</v>
      </c>
      <c r="D858">
        <v>172</v>
      </c>
    </row>
    <row r="859" spans="1:4" x14ac:dyDescent="0.3">
      <c r="A859">
        <f>'[1]44'!U859-6</f>
        <v>72</v>
      </c>
      <c r="B859">
        <v>39</v>
      </c>
      <c r="C859">
        <f>'[1]44'!W859-6</f>
        <v>200</v>
      </c>
      <c r="D859">
        <v>20</v>
      </c>
    </row>
    <row r="860" spans="1:4" x14ac:dyDescent="0.3">
      <c r="A860">
        <f>'[1]44'!U860-6</f>
        <v>308</v>
      </c>
      <c r="B860">
        <v>71</v>
      </c>
      <c r="C860">
        <f>'[1]44'!W860-6</f>
        <v>524</v>
      </c>
      <c r="D860">
        <v>196</v>
      </c>
    </row>
    <row r="861" spans="1:4" x14ac:dyDescent="0.3">
      <c r="A861">
        <f>'[1]44'!U861-6</f>
        <v>144</v>
      </c>
      <c r="B861">
        <v>51</v>
      </c>
      <c r="C861">
        <f>'[1]44'!W861-6</f>
        <v>196</v>
      </c>
      <c r="D861">
        <v>200</v>
      </c>
    </row>
    <row r="862" spans="1:4" x14ac:dyDescent="0.3">
      <c r="A862">
        <f>'[1]44'!U862-6</f>
        <v>188</v>
      </c>
      <c r="B862">
        <v>59</v>
      </c>
      <c r="C862">
        <f>'[1]44'!W862-6</f>
        <v>440</v>
      </c>
      <c r="D862">
        <v>136</v>
      </c>
    </row>
    <row r="863" spans="1:4" x14ac:dyDescent="0.3">
      <c r="A863">
        <f>'[1]44'!U863-6</f>
        <v>212</v>
      </c>
      <c r="B863">
        <v>63</v>
      </c>
      <c r="C863">
        <f>'[1]44'!W863-6</f>
        <v>476</v>
      </c>
      <c r="D863">
        <v>144</v>
      </c>
    </row>
    <row r="864" spans="1:4" x14ac:dyDescent="0.3">
      <c r="A864">
        <f>'[1]44'!U864-6</f>
        <v>280</v>
      </c>
      <c r="B864">
        <v>71</v>
      </c>
      <c r="C864">
        <f>'[1]44'!W864-6</f>
        <v>580</v>
      </c>
      <c r="D864">
        <v>184</v>
      </c>
    </row>
    <row r="865" spans="1:4" x14ac:dyDescent="0.3">
      <c r="A865">
        <f>'[1]44'!U865-6</f>
        <v>296</v>
      </c>
      <c r="B865">
        <v>71</v>
      </c>
      <c r="C865">
        <f>'[1]44'!W865-6</f>
        <v>520</v>
      </c>
      <c r="D865">
        <v>160</v>
      </c>
    </row>
    <row r="866" spans="1:4" x14ac:dyDescent="0.3">
      <c r="A866">
        <f>'[1]44'!U866-6</f>
        <v>140</v>
      </c>
      <c r="B866">
        <v>47</v>
      </c>
      <c r="C866">
        <f>'[1]44'!W866-6</f>
        <v>232</v>
      </c>
      <c r="D866">
        <v>160</v>
      </c>
    </row>
    <row r="867" spans="1:4" x14ac:dyDescent="0.3">
      <c r="A867">
        <f>'[1]44'!U867-6</f>
        <v>40</v>
      </c>
      <c r="B867">
        <v>43</v>
      </c>
      <c r="C867">
        <f>'[1]44'!W867-6</f>
        <v>260</v>
      </c>
      <c r="D867">
        <v>28</v>
      </c>
    </row>
    <row r="868" spans="1:4" x14ac:dyDescent="0.3">
      <c r="A868">
        <f>'[1]44'!U868-6</f>
        <v>124</v>
      </c>
      <c r="B868">
        <v>51</v>
      </c>
      <c r="C868">
        <f>'[1]44'!W868-6</f>
        <v>200</v>
      </c>
      <c r="D868">
        <v>152</v>
      </c>
    </row>
    <row r="869" spans="1:4" x14ac:dyDescent="0.3">
      <c r="A869">
        <f>'[1]44'!U869-6</f>
        <v>156</v>
      </c>
      <c r="B869">
        <v>55</v>
      </c>
      <c r="C869">
        <f>'[1]44'!W869-6</f>
        <v>192</v>
      </c>
      <c r="D869">
        <v>180</v>
      </c>
    </row>
    <row r="870" spans="1:4" x14ac:dyDescent="0.3">
      <c r="A870">
        <f>'[1]44'!U870-6</f>
        <v>128</v>
      </c>
      <c r="B870">
        <v>47</v>
      </c>
      <c r="C870">
        <f>'[1]44'!W870-6</f>
        <v>244</v>
      </c>
      <c r="D870">
        <v>236</v>
      </c>
    </row>
    <row r="871" spans="1:4" x14ac:dyDescent="0.3">
      <c r="A871">
        <f>'[1]44'!U871-6</f>
        <v>148</v>
      </c>
      <c r="B871">
        <v>47</v>
      </c>
      <c r="C871">
        <f>'[1]44'!W871-6</f>
        <v>220</v>
      </c>
      <c r="D871">
        <v>172</v>
      </c>
    </row>
    <row r="872" spans="1:4" x14ac:dyDescent="0.3">
      <c r="A872">
        <f>'[1]44'!U872-6</f>
        <v>132</v>
      </c>
      <c r="B872">
        <v>47</v>
      </c>
      <c r="C872">
        <f>'[1]44'!W872-6</f>
        <v>224</v>
      </c>
      <c r="D872">
        <v>232</v>
      </c>
    </row>
    <row r="873" spans="1:4" x14ac:dyDescent="0.3">
      <c r="A873">
        <f>'[1]44'!U873-6</f>
        <v>112</v>
      </c>
      <c r="B873">
        <v>43</v>
      </c>
      <c r="C873">
        <f>'[1]44'!W873-6</f>
        <v>240</v>
      </c>
      <c r="D873">
        <v>168</v>
      </c>
    </row>
    <row r="874" spans="1:4" x14ac:dyDescent="0.3">
      <c r="A874">
        <f>'[1]44'!U874-6</f>
        <v>144</v>
      </c>
      <c r="B874">
        <v>51</v>
      </c>
      <c r="C874">
        <f>'[1]44'!W874-6</f>
        <v>180</v>
      </c>
      <c r="D874">
        <v>172</v>
      </c>
    </row>
    <row r="875" spans="1:4" x14ac:dyDescent="0.3">
      <c r="A875">
        <f>'[1]44'!U875-6</f>
        <v>300</v>
      </c>
      <c r="B875">
        <v>71</v>
      </c>
      <c r="C875">
        <f>'[1]44'!W875-6</f>
        <v>588</v>
      </c>
      <c r="D875">
        <v>156</v>
      </c>
    </row>
    <row r="876" spans="1:4" x14ac:dyDescent="0.3">
      <c r="A876">
        <f>'[1]44'!U876-6</f>
        <v>200</v>
      </c>
      <c r="B876">
        <v>59</v>
      </c>
      <c r="C876">
        <f>'[1]44'!W876-6</f>
        <v>376</v>
      </c>
      <c r="D876">
        <v>332</v>
      </c>
    </row>
    <row r="877" spans="1:4" x14ac:dyDescent="0.3">
      <c r="A877">
        <f>'[1]44'!U877-6</f>
        <v>216</v>
      </c>
      <c r="B877">
        <v>63</v>
      </c>
      <c r="C877">
        <f>'[1]44'!W877-6</f>
        <v>536</v>
      </c>
      <c r="D877">
        <v>136</v>
      </c>
    </row>
    <row r="878" spans="1:4" x14ac:dyDescent="0.3">
      <c r="A878">
        <f>'[1]44'!U878-6</f>
        <v>224</v>
      </c>
      <c r="B878">
        <v>67</v>
      </c>
      <c r="C878">
        <f>'[1]44'!W878-6</f>
        <v>540</v>
      </c>
      <c r="D878">
        <v>128</v>
      </c>
    </row>
    <row r="879" spans="1:4" x14ac:dyDescent="0.3">
      <c r="A879">
        <f>'[1]44'!U879-6</f>
        <v>316</v>
      </c>
      <c r="B879">
        <v>71</v>
      </c>
      <c r="C879">
        <f>'[1]44'!W879-6</f>
        <v>552</v>
      </c>
      <c r="D879">
        <v>148</v>
      </c>
    </row>
    <row r="880" spans="1:4" x14ac:dyDescent="0.3">
      <c r="A880">
        <f>'[1]44'!U880-6</f>
        <v>4</v>
      </c>
      <c r="B880">
        <v>11</v>
      </c>
      <c r="C880">
        <f>'[1]44'!W880-6</f>
        <v>76</v>
      </c>
      <c r="D880">
        <v>-20</v>
      </c>
    </row>
    <row r="881" spans="1:4" x14ac:dyDescent="0.3">
      <c r="A881">
        <f>'[1]44'!U881-6</f>
        <v>236</v>
      </c>
      <c r="B881">
        <v>59</v>
      </c>
      <c r="C881">
        <f>'[1]44'!W881-6</f>
        <v>484</v>
      </c>
      <c r="D881">
        <v>160</v>
      </c>
    </row>
    <row r="882" spans="1:4" x14ac:dyDescent="0.3">
      <c r="A882">
        <f>'[1]44'!U882-6</f>
        <v>140</v>
      </c>
      <c r="B882">
        <v>51</v>
      </c>
      <c r="C882">
        <f>'[1]44'!W882-6</f>
        <v>156</v>
      </c>
      <c r="D882">
        <v>148</v>
      </c>
    </row>
    <row r="883" spans="1:4" x14ac:dyDescent="0.3">
      <c r="A883">
        <f>'[1]44'!U883-6</f>
        <v>124</v>
      </c>
      <c r="B883">
        <v>59</v>
      </c>
      <c r="C883">
        <f>'[1]44'!W883-6</f>
        <v>264</v>
      </c>
      <c r="D883">
        <v>132</v>
      </c>
    </row>
    <row r="884" spans="1:4" x14ac:dyDescent="0.3">
      <c r="A884">
        <f>'[1]44'!U884-6</f>
        <v>312</v>
      </c>
      <c r="B884">
        <v>67</v>
      </c>
      <c r="C884">
        <f>'[1]44'!W884-6</f>
        <v>520</v>
      </c>
      <c r="D884">
        <v>172</v>
      </c>
    </row>
    <row r="885" spans="1:4" x14ac:dyDescent="0.3">
      <c r="A885">
        <f>'[1]44'!U885-6</f>
        <v>248</v>
      </c>
      <c r="B885">
        <v>67</v>
      </c>
      <c r="C885">
        <f>'[1]44'!W885-6</f>
        <v>452</v>
      </c>
      <c r="D885">
        <v>144</v>
      </c>
    </row>
    <row r="886" spans="1:4" x14ac:dyDescent="0.3">
      <c r="A886">
        <f>'[1]44'!U886-6</f>
        <v>108</v>
      </c>
      <c r="B886">
        <v>47</v>
      </c>
      <c r="C886">
        <f>'[1]44'!W886-6</f>
        <v>252</v>
      </c>
      <c r="D886">
        <v>188</v>
      </c>
    </row>
    <row r="887" spans="1:4" x14ac:dyDescent="0.3">
      <c r="A887">
        <f>'[1]44'!U887-6</f>
        <v>304</v>
      </c>
      <c r="B887">
        <v>67</v>
      </c>
      <c r="C887">
        <f>'[1]44'!W887-6</f>
        <v>564</v>
      </c>
      <c r="D887">
        <v>224</v>
      </c>
    </row>
    <row r="888" spans="1:4" x14ac:dyDescent="0.3">
      <c r="A888">
        <f>'[1]44'!U888-6</f>
        <v>96</v>
      </c>
      <c r="B888">
        <v>43</v>
      </c>
      <c r="C888">
        <f>'[1]44'!W888-6</f>
        <v>124</v>
      </c>
      <c r="D888">
        <v>44</v>
      </c>
    </row>
    <row r="889" spans="1:4" x14ac:dyDescent="0.3">
      <c r="A889">
        <f>'[1]44'!U889-6</f>
        <v>108</v>
      </c>
      <c r="B889">
        <v>47</v>
      </c>
      <c r="C889">
        <f>'[1]44'!W889-6</f>
        <v>224</v>
      </c>
      <c r="D889">
        <v>236</v>
      </c>
    </row>
    <row r="890" spans="1:4" x14ac:dyDescent="0.3">
      <c r="A890">
        <f>'[1]44'!U890-6</f>
        <v>144</v>
      </c>
      <c r="B890">
        <v>55</v>
      </c>
      <c r="C890">
        <f>'[1]44'!W890-6</f>
        <v>360</v>
      </c>
      <c r="D890">
        <v>436</v>
      </c>
    </row>
    <row r="891" spans="1:4" x14ac:dyDescent="0.3">
      <c r="A891">
        <f>'[1]44'!U891-6</f>
        <v>116</v>
      </c>
      <c r="B891">
        <v>47</v>
      </c>
      <c r="C891">
        <f>'[1]44'!W891-6</f>
        <v>188</v>
      </c>
      <c r="D891">
        <v>180</v>
      </c>
    </row>
    <row r="892" spans="1:4" x14ac:dyDescent="0.3">
      <c r="A892">
        <f>'[1]44'!U892-6</f>
        <v>224</v>
      </c>
      <c r="B892">
        <v>63</v>
      </c>
      <c r="C892">
        <f>'[1]44'!W892-6</f>
        <v>528</v>
      </c>
      <c r="D892">
        <v>152</v>
      </c>
    </row>
    <row r="893" spans="1:4" x14ac:dyDescent="0.3">
      <c r="A893">
        <f>'[1]44'!U893-6</f>
        <v>312</v>
      </c>
      <c r="B893">
        <v>67</v>
      </c>
      <c r="C893">
        <f>'[1]44'!W893-6</f>
        <v>556</v>
      </c>
      <c r="D893">
        <v>152</v>
      </c>
    </row>
    <row r="894" spans="1:4" x14ac:dyDescent="0.3">
      <c r="A894">
        <f>'[1]44'!U894-6</f>
        <v>176</v>
      </c>
      <c r="B894">
        <v>59</v>
      </c>
      <c r="C894">
        <f>'[1]44'!W894-6</f>
        <v>460</v>
      </c>
      <c r="D894">
        <v>112</v>
      </c>
    </row>
    <row r="895" spans="1:4" x14ac:dyDescent="0.3">
      <c r="A895">
        <f>'[1]44'!U895-6</f>
        <v>124</v>
      </c>
      <c r="B895">
        <v>51</v>
      </c>
      <c r="C895">
        <f>'[1]44'!W895-6</f>
        <v>216</v>
      </c>
      <c r="D895">
        <v>200</v>
      </c>
    </row>
    <row r="896" spans="1:4" x14ac:dyDescent="0.3">
      <c r="A896">
        <f>'[1]44'!U896-6</f>
        <v>136</v>
      </c>
      <c r="B896">
        <v>51</v>
      </c>
      <c r="C896">
        <f>'[1]44'!W896-6</f>
        <v>172</v>
      </c>
      <c r="D896">
        <v>164</v>
      </c>
    </row>
    <row r="897" spans="1:4" x14ac:dyDescent="0.3">
      <c r="A897">
        <f>'[1]44'!U897-6</f>
        <v>168</v>
      </c>
      <c r="B897">
        <v>51</v>
      </c>
      <c r="C897">
        <f>'[1]44'!W897-6</f>
        <v>236</v>
      </c>
      <c r="D897">
        <v>256</v>
      </c>
    </row>
    <row r="898" spans="1:4" x14ac:dyDescent="0.3">
      <c r="A898">
        <f>'[1]44'!U898-6</f>
        <v>324</v>
      </c>
      <c r="B898">
        <v>71</v>
      </c>
      <c r="C898">
        <f>'[1]44'!W898-6</f>
        <v>644</v>
      </c>
      <c r="D898">
        <v>76</v>
      </c>
    </row>
    <row r="899" spans="1:4" x14ac:dyDescent="0.3">
      <c r="A899">
        <f>'[1]44'!U899-6</f>
        <v>280</v>
      </c>
      <c r="B899">
        <v>63</v>
      </c>
      <c r="C899">
        <f>'[1]44'!W899-6</f>
        <v>460</v>
      </c>
      <c r="D899">
        <v>132</v>
      </c>
    </row>
    <row r="900" spans="1:4" x14ac:dyDescent="0.3">
      <c r="A900">
        <f>'[1]44'!U900-6</f>
        <v>20</v>
      </c>
      <c r="B900">
        <v>15</v>
      </c>
      <c r="C900">
        <f>'[1]44'!W900-6</f>
        <v>148</v>
      </c>
      <c r="D900">
        <v>-20</v>
      </c>
    </row>
    <row r="901" spans="1:4" x14ac:dyDescent="0.3">
      <c r="A901">
        <f>'[1]44'!U901-6</f>
        <v>248</v>
      </c>
      <c r="B901">
        <v>67</v>
      </c>
      <c r="C901">
        <f>'[1]44'!W901-6</f>
        <v>524</v>
      </c>
      <c r="D901">
        <v>148</v>
      </c>
    </row>
    <row r="902" spans="1:4" x14ac:dyDescent="0.3">
      <c r="A902">
        <f>'[1]44'!U902-6</f>
        <v>216</v>
      </c>
      <c r="B902">
        <v>67</v>
      </c>
      <c r="C902">
        <f>'[1]44'!W902-6</f>
        <v>524</v>
      </c>
      <c r="D902">
        <v>196</v>
      </c>
    </row>
    <row r="903" spans="1:4" x14ac:dyDescent="0.3">
      <c r="A903">
        <f>'[1]44'!U903-6</f>
        <v>240</v>
      </c>
      <c r="B903">
        <v>63</v>
      </c>
      <c r="C903">
        <f>'[1]44'!W903-6</f>
        <v>380</v>
      </c>
      <c r="D903">
        <v>372</v>
      </c>
    </row>
    <row r="904" spans="1:4" x14ac:dyDescent="0.3">
      <c r="A904">
        <f>'[1]44'!U904-6</f>
        <v>160</v>
      </c>
      <c r="B904">
        <v>51</v>
      </c>
      <c r="C904">
        <f>'[1]44'!W904-6</f>
        <v>228</v>
      </c>
      <c r="D904">
        <v>204</v>
      </c>
    </row>
    <row r="905" spans="1:4" x14ac:dyDescent="0.3">
      <c r="A905">
        <f>'[1]44'!U905-6</f>
        <v>128</v>
      </c>
      <c r="B905">
        <v>51</v>
      </c>
      <c r="C905">
        <f>'[1]44'!W905-6</f>
        <v>232</v>
      </c>
      <c r="D905">
        <v>160</v>
      </c>
    </row>
    <row r="906" spans="1:4" x14ac:dyDescent="0.3">
      <c r="A906">
        <f>'[1]44'!U906-6</f>
        <v>320</v>
      </c>
      <c r="B906">
        <v>67</v>
      </c>
      <c r="C906">
        <f>'[1]44'!W906-6</f>
        <v>500</v>
      </c>
      <c r="D906">
        <v>184</v>
      </c>
    </row>
    <row r="907" spans="1:4" x14ac:dyDescent="0.3">
      <c r="A907">
        <f>'[1]44'!U907-6</f>
        <v>292</v>
      </c>
      <c r="B907">
        <v>67</v>
      </c>
      <c r="C907">
        <f>'[1]44'!W907-6</f>
        <v>508</v>
      </c>
      <c r="D907">
        <v>132</v>
      </c>
    </row>
    <row r="908" spans="1:4" x14ac:dyDescent="0.3">
      <c r="A908">
        <f>'[1]44'!U908-6</f>
        <v>148</v>
      </c>
      <c r="B908">
        <v>51</v>
      </c>
      <c r="C908">
        <f>'[1]44'!W908-6</f>
        <v>200</v>
      </c>
      <c r="D908">
        <v>224</v>
      </c>
    </row>
    <row r="909" spans="1:4" x14ac:dyDescent="0.3">
      <c r="A909">
        <f>'[1]44'!U909-6</f>
        <v>176</v>
      </c>
      <c r="B909">
        <v>59</v>
      </c>
      <c r="C909">
        <f>'[1]44'!W909-6</f>
        <v>548</v>
      </c>
      <c r="D909">
        <v>164</v>
      </c>
    </row>
    <row r="910" spans="1:4" x14ac:dyDescent="0.3">
      <c r="A910">
        <f>'[1]44'!U910-6</f>
        <v>0</v>
      </c>
      <c r="B910">
        <v>7</v>
      </c>
      <c r="C910">
        <f>'[1]44'!W910-6</f>
        <v>128</v>
      </c>
      <c r="D910">
        <v>-28</v>
      </c>
    </row>
    <row r="911" spans="1:4" x14ac:dyDescent="0.3">
      <c r="A911">
        <f>'[1]44'!U911-6</f>
        <v>148</v>
      </c>
      <c r="B911">
        <v>51</v>
      </c>
      <c r="C911">
        <f>'[1]44'!W911-6</f>
        <v>228</v>
      </c>
      <c r="D911">
        <v>216</v>
      </c>
    </row>
    <row r="912" spans="1:4" x14ac:dyDescent="0.3">
      <c r="A912">
        <f>'[1]44'!U912-6</f>
        <v>48</v>
      </c>
      <c r="B912">
        <v>27</v>
      </c>
      <c r="C912">
        <f>'[1]44'!W912-6</f>
        <v>192</v>
      </c>
      <c r="D912">
        <v>-16</v>
      </c>
    </row>
    <row r="913" spans="1:4" x14ac:dyDescent="0.3">
      <c r="A913">
        <f>'[1]44'!U913-6</f>
        <v>100</v>
      </c>
      <c r="B913">
        <v>47</v>
      </c>
      <c r="C913">
        <f>'[1]44'!W913-6</f>
        <v>208</v>
      </c>
      <c r="D913">
        <v>148</v>
      </c>
    </row>
    <row r="914" spans="1:4" x14ac:dyDescent="0.3">
      <c r="A914">
        <f>'[1]44'!U914-6</f>
        <v>188</v>
      </c>
      <c r="B914">
        <v>55</v>
      </c>
      <c r="C914">
        <f>'[1]44'!W914-6</f>
        <v>332</v>
      </c>
      <c r="D914">
        <v>272</v>
      </c>
    </row>
    <row r="915" spans="1:4" x14ac:dyDescent="0.3">
      <c r="A915">
        <f>'[1]44'!U915-6</f>
        <v>136</v>
      </c>
      <c r="B915">
        <v>47</v>
      </c>
      <c r="C915">
        <f>'[1]44'!W915-6</f>
        <v>204</v>
      </c>
      <c r="D915">
        <v>260</v>
      </c>
    </row>
    <row r="916" spans="1:4" x14ac:dyDescent="0.3">
      <c r="A916">
        <f>'[1]44'!U916-6</f>
        <v>224</v>
      </c>
      <c r="B916">
        <v>63</v>
      </c>
      <c r="C916">
        <f>'[1]44'!W916-6</f>
        <v>480</v>
      </c>
      <c r="D916">
        <v>144</v>
      </c>
    </row>
    <row r="917" spans="1:4" x14ac:dyDescent="0.3">
      <c r="A917">
        <f>'[1]44'!U917-6</f>
        <v>348</v>
      </c>
      <c r="B917">
        <v>75</v>
      </c>
      <c r="C917">
        <f>'[1]44'!W917-6</f>
        <v>636</v>
      </c>
      <c r="D917">
        <v>92</v>
      </c>
    </row>
    <row r="918" spans="1:4" x14ac:dyDescent="0.3">
      <c r="A918">
        <f>'[1]44'!U918-6</f>
        <v>96</v>
      </c>
      <c r="B918">
        <v>39</v>
      </c>
      <c r="C918">
        <f>'[1]44'!W918-6</f>
        <v>376</v>
      </c>
      <c r="D918">
        <v>-4</v>
      </c>
    </row>
    <row r="919" spans="1:4" x14ac:dyDescent="0.3">
      <c r="A919">
        <f>'[1]44'!U919-6</f>
        <v>168</v>
      </c>
      <c r="B919">
        <v>59</v>
      </c>
      <c r="C919">
        <f>'[1]44'!W919-6</f>
        <v>336</v>
      </c>
      <c r="D919">
        <v>360</v>
      </c>
    </row>
    <row r="920" spans="1:4" x14ac:dyDescent="0.3">
      <c r="A920">
        <f>'[1]44'!U920-6</f>
        <v>276</v>
      </c>
      <c r="B920">
        <v>67</v>
      </c>
      <c r="C920">
        <f>'[1]44'!W920-6</f>
        <v>476</v>
      </c>
      <c r="D920">
        <v>172</v>
      </c>
    </row>
    <row r="921" spans="1:4" x14ac:dyDescent="0.3">
      <c r="A921">
        <f>'[1]44'!U921-6</f>
        <v>20</v>
      </c>
      <c r="B921">
        <v>15</v>
      </c>
      <c r="C921">
        <f>'[1]44'!W921-6</f>
        <v>204</v>
      </c>
      <c r="D921">
        <v>-40</v>
      </c>
    </row>
    <row r="922" spans="1:4" x14ac:dyDescent="0.3">
      <c r="A922">
        <f>'[1]44'!U922-6</f>
        <v>316</v>
      </c>
      <c r="B922">
        <v>71</v>
      </c>
      <c r="C922">
        <f>'[1]44'!W922-6</f>
        <v>552</v>
      </c>
      <c r="D922">
        <v>208</v>
      </c>
    </row>
    <row r="923" spans="1:4" x14ac:dyDescent="0.3">
      <c r="A923">
        <f>'[1]44'!U923-6</f>
        <v>136</v>
      </c>
      <c r="B923">
        <v>55</v>
      </c>
      <c r="C923">
        <f>'[1]44'!W923-6</f>
        <v>196</v>
      </c>
      <c r="D923">
        <v>204</v>
      </c>
    </row>
    <row r="924" spans="1:4" x14ac:dyDescent="0.3">
      <c r="A924">
        <f>'[1]44'!U924-6</f>
        <v>144</v>
      </c>
      <c r="B924">
        <v>51</v>
      </c>
      <c r="C924">
        <f>'[1]44'!W924-6</f>
        <v>212</v>
      </c>
      <c r="D924">
        <v>220</v>
      </c>
    </row>
    <row r="925" spans="1:4" x14ac:dyDescent="0.3">
      <c r="A925">
        <f>'[1]44'!U925-6</f>
        <v>324</v>
      </c>
      <c r="B925">
        <v>71</v>
      </c>
      <c r="C925">
        <f>'[1]44'!W925-6</f>
        <v>660</v>
      </c>
      <c r="D925">
        <v>116</v>
      </c>
    </row>
    <row r="926" spans="1:4" x14ac:dyDescent="0.3">
      <c r="A926">
        <f>'[1]44'!U926-6</f>
        <v>172</v>
      </c>
      <c r="B926">
        <v>51</v>
      </c>
      <c r="C926">
        <f>'[1]44'!W926-6</f>
        <v>248</v>
      </c>
      <c r="D926">
        <v>192</v>
      </c>
    </row>
    <row r="927" spans="1:4" x14ac:dyDescent="0.3">
      <c r="A927">
        <f>'[1]44'!U927-6</f>
        <v>132</v>
      </c>
      <c r="B927">
        <v>51</v>
      </c>
      <c r="C927">
        <f>'[1]44'!W927-6</f>
        <v>344</v>
      </c>
      <c r="D927">
        <v>340</v>
      </c>
    </row>
    <row r="928" spans="1:4" x14ac:dyDescent="0.3">
      <c r="A928">
        <f>'[1]44'!U928-6</f>
        <v>244</v>
      </c>
      <c r="B928">
        <v>63</v>
      </c>
      <c r="C928">
        <f>'[1]44'!W928-6</f>
        <v>480</v>
      </c>
      <c r="D928">
        <v>128</v>
      </c>
    </row>
    <row r="929" spans="1:4" x14ac:dyDescent="0.3">
      <c r="A929">
        <f>'[1]44'!U929-6</f>
        <v>104</v>
      </c>
      <c r="B929">
        <v>43</v>
      </c>
      <c r="C929">
        <f>'[1]44'!W929-6</f>
        <v>220</v>
      </c>
      <c r="D929">
        <v>208</v>
      </c>
    </row>
    <row r="930" spans="1:4" x14ac:dyDescent="0.3">
      <c r="A930">
        <f>'[1]44'!U930-6</f>
        <v>116</v>
      </c>
      <c r="B930">
        <v>47</v>
      </c>
      <c r="C930">
        <f>'[1]44'!W930-6</f>
        <v>236</v>
      </c>
      <c r="D930">
        <v>296</v>
      </c>
    </row>
    <row r="931" spans="1:4" x14ac:dyDescent="0.3">
      <c r="A931">
        <f>'[1]44'!U931-6</f>
        <v>236</v>
      </c>
      <c r="B931">
        <v>59</v>
      </c>
      <c r="C931">
        <f>'[1]44'!W931-6</f>
        <v>488</v>
      </c>
      <c r="D931">
        <v>196</v>
      </c>
    </row>
    <row r="932" spans="1:4" x14ac:dyDescent="0.3">
      <c r="A932">
        <f>'[1]44'!U932-6</f>
        <v>-8</v>
      </c>
      <c r="B932">
        <v>-1</v>
      </c>
      <c r="C932">
        <f>'[1]44'!W932-6</f>
        <v>120</v>
      </c>
      <c r="D932">
        <v>-20</v>
      </c>
    </row>
    <row r="933" spans="1:4" x14ac:dyDescent="0.3">
      <c r="A933">
        <f>'[1]44'!U933-6</f>
        <v>128</v>
      </c>
      <c r="B933">
        <v>47</v>
      </c>
      <c r="C933">
        <f>'[1]44'!W933-6</f>
        <v>248</v>
      </c>
      <c r="D933">
        <v>132</v>
      </c>
    </row>
    <row r="934" spans="1:4" x14ac:dyDescent="0.3">
      <c r="A934">
        <f>'[1]44'!U934-6</f>
        <v>312</v>
      </c>
      <c r="B934">
        <v>71</v>
      </c>
      <c r="C934">
        <f>'[1]44'!W934-6</f>
        <v>540</v>
      </c>
      <c r="D934">
        <v>176</v>
      </c>
    </row>
    <row r="935" spans="1:4" x14ac:dyDescent="0.3">
      <c r="A935">
        <f>'[1]44'!U935-6</f>
        <v>152</v>
      </c>
      <c r="B935">
        <v>59</v>
      </c>
      <c r="C935">
        <f>'[1]44'!W935-6</f>
        <v>220</v>
      </c>
      <c r="D935">
        <v>168</v>
      </c>
    </row>
    <row r="936" spans="1:4" x14ac:dyDescent="0.3">
      <c r="A936">
        <f>'[1]44'!U936-6</f>
        <v>272</v>
      </c>
      <c r="B936">
        <v>67</v>
      </c>
      <c r="C936">
        <f>'[1]44'!W936-6</f>
        <v>484</v>
      </c>
      <c r="D936">
        <v>148</v>
      </c>
    </row>
    <row r="937" spans="1:4" x14ac:dyDescent="0.3">
      <c r="A937">
        <f>'[1]44'!U937-6</f>
        <v>268</v>
      </c>
      <c r="B937">
        <v>67</v>
      </c>
      <c r="C937">
        <f>'[1]44'!W937-6</f>
        <v>508</v>
      </c>
      <c r="D937">
        <v>156</v>
      </c>
    </row>
    <row r="938" spans="1:4" x14ac:dyDescent="0.3">
      <c r="A938">
        <f>'[1]44'!U938-6</f>
        <v>260</v>
      </c>
      <c r="B938">
        <v>63</v>
      </c>
      <c r="C938">
        <f>'[1]44'!W938-6</f>
        <v>528</v>
      </c>
      <c r="D938">
        <v>148</v>
      </c>
    </row>
    <row r="939" spans="1:4" x14ac:dyDescent="0.3">
      <c r="A939">
        <f>'[1]44'!U939-6</f>
        <v>320</v>
      </c>
      <c r="B939">
        <v>75</v>
      </c>
      <c r="C939">
        <f>'[1]44'!W939-6</f>
        <v>568</v>
      </c>
      <c r="D939">
        <v>200</v>
      </c>
    </row>
    <row r="940" spans="1:4" x14ac:dyDescent="0.3">
      <c r="A940">
        <f>'[1]44'!U940-6</f>
        <v>116</v>
      </c>
      <c r="B940">
        <v>47</v>
      </c>
      <c r="C940">
        <f>'[1]44'!W940-6</f>
        <v>168</v>
      </c>
      <c r="D940">
        <v>156</v>
      </c>
    </row>
    <row r="941" spans="1:4" x14ac:dyDescent="0.3">
      <c r="A941">
        <f>'[1]44'!U941-6</f>
        <v>156</v>
      </c>
      <c r="B941">
        <v>51</v>
      </c>
      <c r="C941">
        <f>'[1]44'!W941-6</f>
        <v>208</v>
      </c>
      <c r="D941">
        <v>148</v>
      </c>
    </row>
    <row r="942" spans="1:4" x14ac:dyDescent="0.3">
      <c r="A942">
        <f>'[1]44'!U942-6</f>
        <v>284</v>
      </c>
      <c r="B942">
        <v>63</v>
      </c>
      <c r="C942">
        <f>'[1]44'!W942-6</f>
        <v>532</v>
      </c>
      <c r="D942">
        <v>164</v>
      </c>
    </row>
    <row r="943" spans="1:4" x14ac:dyDescent="0.3">
      <c r="A943">
        <f>'[1]44'!U943-6</f>
        <v>332</v>
      </c>
      <c r="B943">
        <v>75</v>
      </c>
      <c r="C943">
        <f>'[1]44'!W943-6</f>
        <v>516</v>
      </c>
      <c r="D943">
        <v>156</v>
      </c>
    </row>
    <row r="944" spans="1:4" x14ac:dyDescent="0.3">
      <c r="A944">
        <f>'[1]44'!U944-6</f>
        <v>228</v>
      </c>
      <c r="B944">
        <v>63</v>
      </c>
      <c r="C944">
        <f>'[1]44'!W944-6</f>
        <v>380</v>
      </c>
      <c r="D944">
        <v>248</v>
      </c>
    </row>
    <row r="945" spans="1:4" x14ac:dyDescent="0.3">
      <c r="A945">
        <f>'[1]44'!U945-6</f>
        <v>168</v>
      </c>
      <c r="B945">
        <v>51</v>
      </c>
      <c r="C945">
        <f>'[1]44'!W945-6</f>
        <v>224</v>
      </c>
      <c r="D945">
        <v>240</v>
      </c>
    </row>
    <row r="946" spans="1:4" x14ac:dyDescent="0.3">
      <c r="A946">
        <f>'[1]44'!U946-6</f>
        <v>300</v>
      </c>
      <c r="B946">
        <v>67</v>
      </c>
      <c r="C946">
        <f>'[1]44'!W946-6</f>
        <v>576</v>
      </c>
      <c r="D946">
        <v>172</v>
      </c>
    </row>
    <row r="947" spans="1:4" x14ac:dyDescent="0.3">
      <c r="A947">
        <f>'[1]44'!U947-6</f>
        <v>148</v>
      </c>
      <c r="B947">
        <v>51</v>
      </c>
      <c r="C947">
        <f>'[1]44'!W947-6</f>
        <v>196</v>
      </c>
      <c r="D947">
        <v>204</v>
      </c>
    </row>
    <row r="948" spans="1:4" x14ac:dyDescent="0.3">
      <c r="A948">
        <f>'[1]44'!U948-6</f>
        <v>176</v>
      </c>
      <c r="B948">
        <v>59</v>
      </c>
      <c r="C948">
        <f>'[1]44'!W948-6</f>
        <v>236</v>
      </c>
      <c r="D948">
        <v>200</v>
      </c>
    </row>
    <row r="949" spans="1:4" x14ac:dyDescent="0.3">
      <c r="A949">
        <f>'[1]44'!U949-6</f>
        <v>132</v>
      </c>
      <c r="B949">
        <v>47</v>
      </c>
      <c r="C949">
        <f>'[1]44'!W949-6</f>
        <v>212</v>
      </c>
      <c r="D949">
        <v>152</v>
      </c>
    </row>
    <row r="950" spans="1:4" x14ac:dyDescent="0.3">
      <c r="A950">
        <f>'[1]44'!U950-6</f>
        <v>212</v>
      </c>
      <c r="B950">
        <v>63</v>
      </c>
      <c r="C950">
        <f>'[1]44'!W950-6</f>
        <v>452</v>
      </c>
      <c r="D950">
        <v>132</v>
      </c>
    </row>
    <row r="951" spans="1:4" x14ac:dyDescent="0.3">
      <c r="A951">
        <f>'[1]44'!U951-6</f>
        <v>328</v>
      </c>
      <c r="B951">
        <v>71</v>
      </c>
      <c r="C951">
        <f>'[1]44'!W951-6</f>
        <v>548</v>
      </c>
      <c r="D951">
        <v>200</v>
      </c>
    </row>
    <row r="952" spans="1:4" x14ac:dyDescent="0.3">
      <c r="A952">
        <f>'[1]44'!U952-6</f>
        <v>280</v>
      </c>
      <c r="B952">
        <v>67</v>
      </c>
      <c r="C952">
        <f>'[1]44'!W952-6</f>
        <v>476</v>
      </c>
      <c r="D952">
        <v>148</v>
      </c>
    </row>
    <row r="953" spans="1:4" x14ac:dyDescent="0.3">
      <c r="A953">
        <f>'[1]44'!U953-6</f>
        <v>132</v>
      </c>
      <c r="B953">
        <v>51</v>
      </c>
      <c r="C953">
        <f>'[1]44'!W953-6</f>
        <v>192</v>
      </c>
      <c r="D953">
        <v>172</v>
      </c>
    </row>
    <row r="954" spans="1:4" x14ac:dyDescent="0.3">
      <c r="A954">
        <f>'[1]44'!U954-6</f>
        <v>144</v>
      </c>
      <c r="B954">
        <v>55</v>
      </c>
      <c r="C954">
        <f>'[1]44'!W954-6</f>
        <v>228</v>
      </c>
      <c r="D954">
        <v>228</v>
      </c>
    </row>
    <row r="955" spans="1:4" x14ac:dyDescent="0.3">
      <c r="A955">
        <f>'[1]44'!U955-6</f>
        <v>100</v>
      </c>
      <c r="B955">
        <v>47</v>
      </c>
      <c r="C955">
        <f>'[1]44'!W955-6</f>
        <v>220</v>
      </c>
      <c r="D955">
        <v>192</v>
      </c>
    </row>
    <row r="956" spans="1:4" x14ac:dyDescent="0.3">
      <c r="A956">
        <f>'[1]44'!U956-6</f>
        <v>96</v>
      </c>
      <c r="B956">
        <v>43</v>
      </c>
      <c r="C956">
        <f>'[1]44'!W956-6</f>
        <v>216</v>
      </c>
      <c r="D956">
        <v>164</v>
      </c>
    </row>
    <row r="957" spans="1:4" x14ac:dyDescent="0.3">
      <c r="A957">
        <f>'[1]44'!U957-6</f>
        <v>148</v>
      </c>
      <c r="B957">
        <v>55</v>
      </c>
      <c r="C957">
        <f>'[1]44'!W957-6</f>
        <v>152</v>
      </c>
      <c r="D957">
        <v>156</v>
      </c>
    </row>
    <row r="958" spans="1:4" x14ac:dyDescent="0.3">
      <c r="A958">
        <f>'[1]44'!U958-6</f>
        <v>128</v>
      </c>
      <c r="B958">
        <v>51</v>
      </c>
      <c r="C958">
        <f>'[1]44'!W958-6</f>
        <v>196</v>
      </c>
      <c r="D958">
        <v>160</v>
      </c>
    </row>
    <row r="959" spans="1:4" x14ac:dyDescent="0.3">
      <c r="A959">
        <f>'[1]44'!U959-6</f>
        <v>100</v>
      </c>
      <c r="B959">
        <v>43</v>
      </c>
      <c r="C959">
        <f>'[1]44'!W959-6</f>
        <v>204</v>
      </c>
      <c r="D959">
        <v>208</v>
      </c>
    </row>
    <row r="960" spans="1:4" x14ac:dyDescent="0.3">
      <c r="A960">
        <f>'[1]44'!U960-6</f>
        <v>120</v>
      </c>
      <c r="B960">
        <v>47</v>
      </c>
      <c r="C960">
        <f>'[1]44'!W960-6</f>
        <v>260</v>
      </c>
      <c r="D960">
        <v>184</v>
      </c>
    </row>
    <row r="961" spans="1:4" x14ac:dyDescent="0.3">
      <c r="A961">
        <f>'[1]44'!U961-6</f>
        <v>100</v>
      </c>
      <c r="B961">
        <v>47</v>
      </c>
      <c r="C961">
        <f>'[1]44'!W961-6</f>
        <v>160</v>
      </c>
      <c r="D961">
        <v>220</v>
      </c>
    </row>
    <row r="962" spans="1:4" x14ac:dyDescent="0.3">
      <c r="A962">
        <f>'[1]44'!U962-6</f>
        <v>108</v>
      </c>
      <c r="B962">
        <v>47</v>
      </c>
      <c r="C962">
        <f>'[1]44'!W962-6</f>
        <v>232</v>
      </c>
      <c r="D962">
        <v>248</v>
      </c>
    </row>
    <row r="963" spans="1:4" x14ac:dyDescent="0.3">
      <c r="A963">
        <f>'[1]44'!U963-6</f>
        <v>132</v>
      </c>
      <c r="B963">
        <v>51</v>
      </c>
      <c r="C963">
        <f>'[1]44'!W963-6</f>
        <v>176</v>
      </c>
      <c r="D963">
        <v>160</v>
      </c>
    </row>
    <row r="964" spans="1:4" x14ac:dyDescent="0.3">
      <c r="A964">
        <f>'[1]44'!U964-6</f>
        <v>172</v>
      </c>
      <c r="B964">
        <v>55</v>
      </c>
      <c r="C964">
        <f>'[1]44'!W964-6</f>
        <v>524</v>
      </c>
      <c r="D964">
        <v>132</v>
      </c>
    </row>
    <row r="965" spans="1:4" x14ac:dyDescent="0.3">
      <c r="A965">
        <f>'[1]44'!U965-6</f>
        <v>320</v>
      </c>
      <c r="B965">
        <v>71</v>
      </c>
      <c r="C965">
        <f>'[1]44'!W965-6</f>
        <v>516</v>
      </c>
      <c r="D965">
        <v>224</v>
      </c>
    </row>
    <row r="966" spans="1:4" x14ac:dyDescent="0.3">
      <c r="A966">
        <f>'[1]44'!U966-6</f>
        <v>72</v>
      </c>
      <c r="B966">
        <v>43</v>
      </c>
      <c r="C966">
        <f>'[1]44'!W966-6</f>
        <v>204</v>
      </c>
      <c r="D966">
        <v>76</v>
      </c>
    </row>
    <row r="967" spans="1:4" x14ac:dyDescent="0.3">
      <c r="A967">
        <f>'[1]44'!U967-6</f>
        <v>108</v>
      </c>
      <c r="B967">
        <v>43</v>
      </c>
      <c r="C967">
        <f>'[1]44'!W967-6</f>
        <v>208</v>
      </c>
      <c r="D967">
        <v>192</v>
      </c>
    </row>
    <row r="968" spans="1:4" x14ac:dyDescent="0.3">
      <c r="A968">
        <f>'[1]44'!U968-6</f>
        <v>236</v>
      </c>
      <c r="B968">
        <v>67</v>
      </c>
      <c r="C968">
        <f>'[1]44'!W968-6</f>
        <v>508</v>
      </c>
      <c r="D968">
        <v>156</v>
      </c>
    </row>
    <row r="969" spans="1:4" x14ac:dyDescent="0.3">
      <c r="A969">
        <f>'[1]44'!U969-6</f>
        <v>252</v>
      </c>
      <c r="B969">
        <v>71</v>
      </c>
      <c r="C969">
        <f>'[1]44'!W969-6</f>
        <v>532</v>
      </c>
      <c r="D969">
        <v>184</v>
      </c>
    </row>
    <row r="970" spans="1:4" x14ac:dyDescent="0.3">
      <c r="A970">
        <f>'[1]44'!U970-6</f>
        <v>72</v>
      </c>
      <c r="B970">
        <v>39</v>
      </c>
      <c r="C970">
        <f>'[1]44'!W970-6</f>
        <v>380</v>
      </c>
      <c r="D970">
        <v>-40</v>
      </c>
    </row>
    <row r="971" spans="1:4" x14ac:dyDescent="0.3">
      <c r="A971">
        <f>'[1]44'!U971-6</f>
        <v>256</v>
      </c>
      <c r="B971">
        <v>67</v>
      </c>
      <c r="C971">
        <f>'[1]44'!W971-6</f>
        <v>508</v>
      </c>
      <c r="D971">
        <v>144</v>
      </c>
    </row>
    <row r="972" spans="1:4" x14ac:dyDescent="0.3">
      <c r="A972">
        <f>'[1]44'!U972-6</f>
        <v>160</v>
      </c>
      <c r="B972">
        <v>51</v>
      </c>
      <c r="C972">
        <f>'[1]44'!W972-6</f>
        <v>244</v>
      </c>
      <c r="D972">
        <v>256</v>
      </c>
    </row>
    <row r="973" spans="1:4" x14ac:dyDescent="0.3">
      <c r="A973">
        <f>'[1]44'!U973-6</f>
        <v>328</v>
      </c>
      <c r="B973">
        <v>71</v>
      </c>
      <c r="C973">
        <f>'[1]44'!W973-6</f>
        <v>548</v>
      </c>
      <c r="D973">
        <v>152</v>
      </c>
    </row>
    <row r="974" spans="1:4" x14ac:dyDescent="0.3">
      <c r="A974">
        <f>'[1]44'!U974-6</f>
        <v>0</v>
      </c>
      <c r="B974">
        <v>7</v>
      </c>
      <c r="C974">
        <f>'[1]44'!W974-6</f>
        <v>132</v>
      </c>
      <c r="D974">
        <v>-32</v>
      </c>
    </row>
    <row r="975" spans="1:4" x14ac:dyDescent="0.3">
      <c r="A975">
        <f>'[1]44'!U975-6</f>
        <v>380</v>
      </c>
      <c r="B975">
        <v>75</v>
      </c>
      <c r="C975">
        <f>'[1]44'!W975-6</f>
        <v>684</v>
      </c>
      <c r="D975">
        <v>100</v>
      </c>
    </row>
    <row r="976" spans="1:4" x14ac:dyDescent="0.3">
      <c r="A976">
        <f>'[1]44'!U976-6</f>
        <v>224</v>
      </c>
      <c r="B976">
        <v>67</v>
      </c>
      <c r="C976">
        <f>'[1]44'!W976-6</f>
        <v>508</v>
      </c>
      <c r="D976">
        <v>148</v>
      </c>
    </row>
    <row r="977" spans="1:4" x14ac:dyDescent="0.3">
      <c r="A977">
        <f>'[1]44'!U977-6</f>
        <v>220</v>
      </c>
      <c r="B977">
        <v>59</v>
      </c>
      <c r="C977">
        <f>'[1]44'!W977-6</f>
        <v>440</v>
      </c>
      <c r="D977">
        <v>116</v>
      </c>
    </row>
    <row r="978" spans="1:4" x14ac:dyDescent="0.3">
      <c r="A978">
        <f>'[1]44'!U978-6</f>
        <v>104</v>
      </c>
      <c r="B978">
        <v>47</v>
      </c>
      <c r="C978">
        <f>'[1]44'!W978-6</f>
        <v>240</v>
      </c>
      <c r="D978">
        <v>184</v>
      </c>
    </row>
    <row r="979" spans="1:4" x14ac:dyDescent="0.3">
      <c r="A979">
        <f>'[1]44'!U979-6</f>
        <v>300</v>
      </c>
      <c r="B979">
        <v>67</v>
      </c>
      <c r="C979">
        <f>'[1]44'!W979-6</f>
        <v>520</v>
      </c>
      <c r="D979">
        <v>168</v>
      </c>
    </row>
    <row r="980" spans="1:4" x14ac:dyDescent="0.3">
      <c r="A980">
        <f>'[1]44'!U980-6</f>
        <v>132</v>
      </c>
      <c r="B980">
        <v>51</v>
      </c>
      <c r="C980">
        <f>'[1]44'!W980-6</f>
        <v>216</v>
      </c>
      <c r="D980">
        <v>252</v>
      </c>
    </row>
    <row r="981" spans="1:4" x14ac:dyDescent="0.3">
      <c r="A981">
        <f>'[1]44'!U981-6</f>
        <v>156</v>
      </c>
      <c r="B981">
        <v>51</v>
      </c>
      <c r="C981">
        <f>'[1]44'!W981-6</f>
        <v>236</v>
      </c>
      <c r="D981">
        <v>196</v>
      </c>
    </row>
    <row r="982" spans="1:4" x14ac:dyDescent="0.3">
      <c r="A982">
        <f>'[1]44'!U982-6</f>
        <v>276</v>
      </c>
      <c r="B982">
        <v>67</v>
      </c>
      <c r="C982">
        <f>'[1]44'!W982-6</f>
        <v>500</v>
      </c>
      <c r="D982">
        <v>144</v>
      </c>
    </row>
    <row r="983" spans="1:4" x14ac:dyDescent="0.3">
      <c r="A983">
        <f>'[1]44'!U983-6</f>
        <v>236</v>
      </c>
      <c r="B983">
        <v>63</v>
      </c>
      <c r="C983">
        <f>'[1]44'!W983-6</f>
        <v>460</v>
      </c>
      <c r="D983">
        <v>136</v>
      </c>
    </row>
    <row r="984" spans="1:4" x14ac:dyDescent="0.3">
      <c r="A984">
        <f>'[1]44'!U984-6</f>
        <v>304</v>
      </c>
      <c r="B984">
        <v>67</v>
      </c>
      <c r="C984">
        <f>'[1]44'!W984-6</f>
        <v>508</v>
      </c>
      <c r="D984">
        <v>184</v>
      </c>
    </row>
    <row r="985" spans="1:4" x14ac:dyDescent="0.3">
      <c r="A985">
        <f>'[1]44'!U985-6</f>
        <v>176</v>
      </c>
      <c r="B985">
        <v>51</v>
      </c>
      <c r="C985">
        <f>'[1]44'!W985-6</f>
        <v>252</v>
      </c>
      <c r="D985">
        <v>252</v>
      </c>
    </row>
    <row r="986" spans="1:4" x14ac:dyDescent="0.3">
      <c r="A986">
        <f>'[1]44'!U986-6</f>
        <v>240</v>
      </c>
      <c r="B986">
        <v>63</v>
      </c>
      <c r="C986">
        <f>'[1]44'!W986-6</f>
        <v>480</v>
      </c>
      <c r="D986">
        <v>156</v>
      </c>
    </row>
    <row r="987" spans="1:4" x14ac:dyDescent="0.3">
      <c r="A987">
        <f>'[1]44'!U987-6</f>
        <v>152</v>
      </c>
      <c r="B987">
        <v>51</v>
      </c>
      <c r="C987">
        <f>'[1]44'!W987-6</f>
        <v>212</v>
      </c>
      <c r="D987">
        <v>176</v>
      </c>
    </row>
    <row r="988" spans="1:4" x14ac:dyDescent="0.3">
      <c r="A988">
        <f>'[1]44'!U988-6</f>
        <v>160</v>
      </c>
      <c r="B988">
        <v>51</v>
      </c>
      <c r="C988">
        <f>'[1]44'!W988-6</f>
        <v>212</v>
      </c>
      <c r="D988">
        <v>188</v>
      </c>
    </row>
    <row r="989" spans="1:4" x14ac:dyDescent="0.3">
      <c r="A989">
        <f>'[1]44'!U989-6</f>
        <v>132</v>
      </c>
      <c r="B989">
        <v>51</v>
      </c>
      <c r="C989">
        <f>'[1]44'!W989-6</f>
        <v>208</v>
      </c>
      <c r="D989">
        <v>152</v>
      </c>
    </row>
    <row r="990" spans="1:4" x14ac:dyDescent="0.3">
      <c r="A990">
        <f>'[1]44'!U990-6</f>
        <v>124</v>
      </c>
      <c r="B990">
        <v>51</v>
      </c>
      <c r="C990">
        <f>'[1]44'!W990-6</f>
        <v>224</v>
      </c>
      <c r="D990">
        <v>164</v>
      </c>
    </row>
    <row r="991" spans="1:4" x14ac:dyDescent="0.3">
      <c r="A991">
        <f>'[1]44'!U991-6</f>
        <v>160</v>
      </c>
      <c r="B991">
        <v>51</v>
      </c>
      <c r="C991">
        <f>'[1]44'!W991-6</f>
        <v>256</v>
      </c>
      <c r="D991">
        <v>292</v>
      </c>
    </row>
    <row r="992" spans="1:4" x14ac:dyDescent="0.3">
      <c r="A992">
        <f>'[1]44'!U992-6</f>
        <v>152</v>
      </c>
      <c r="B992">
        <v>55</v>
      </c>
      <c r="C992">
        <f>'[1]44'!W992-6</f>
        <v>252</v>
      </c>
      <c r="D992">
        <v>332</v>
      </c>
    </row>
    <row r="993" spans="1:4" x14ac:dyDescent="0.3">
      <c r="A993">
        <f>'[1]44'!U993-6</f>
        <v>284</v>
      </c>
      <c r="B993">
        <v>67</v>
      </c>
      <c r="C993">
        <f>'[1]44'!W993-6</f>
        <v>548</v>
      </c>
      <c r="D993">
        <v>232</v>
      </c>
    </row>
    <row r="994" spans="1:4" x14ac:dyDescent="0.3">
      <c r="A994">
        <f>'[1]44'!U994-6</f>
        <v>152</v>
      </c>
      <c r="B994">
        <v>51</v>
      </c>
      <c r="C994">
        <f>'[1]44'!W994-6</f>
        <v>252</v>
      </c>
      <c r="D994">
        <v>188</v>
      </c>
    </row>
    <row r="995" spans="1:4" x14ac:dyDescent="0.3">
      <c r="A995">
        <f>'[1]44'!U995-6</f>
        <v>84</v>
      </c>
      <c r="B995">
        <v>47</v>
      </c>
      <c r="C995">
        <f>'[1]44'!W995-6</f>
        <v>196</v>
      </c>
      <c r="D995">
        <v>148</v>
      </c>
    </row>
    <row r="996" spans="1:4" x14ac:dyDescent="0.3">
      <c r="A996">
        <f>'[1]44'!U996-6</f>
        <v>124</v>
      </c>
      <c r="B996">
        <v>47</v>
      </c>
      <c r="C996">
        <f>'[1]44'!W996-6</f>
        <v>240</v>
      </c>
      <c r="D996">
        <v>216</v>
      </c>
    </row>
    <row r="997" spans="1:4" x14ac:dyDescent="0.3">
      <c r="A997">
        <f>'[1]44'!U997-6</f>
        <v>304</v>
      </c>
      <c r="B997">
        <v>71</v>
      </c>
      <c r="C997">
        <f>'[1]44'!W997-6</f>
        <v>516</v>
      </c>
      <c r="D997">
        <v>292</v>
      </c>
    </row>
    <row r="998" spans="1:4" x14ac:dyDescent="0.3">
      <c r="A998">
        <f>'[1]44'!U998-6</f>
        <v>252</v>
      </c>
      <c r="B998">
        <v>63</v>
      </c>
      <c r="C998">
        <f>'[1]44'!W998-6</f>
        <v>488</v>
      </c>
      <c r="D998">
        <v>140</v>
      </c>
    </row>
    <row r="999" spans="1:4" x14ac:dyDescent="0.3">
      <c r="A999">
        <f>'[1]44'!U999-6</f>
        <v>280</v>
      </c>
      <c r="B999">
        <v>67</v>
      </c>
      <c r="C999">
        <f>'[1]44'!W999-6</f>
        <v>508</v>
      </c>
      <c r="D999">
        <v>136</v>
      </c>
    </row>
    <row r="1000" spans="1:4" x14ac:dyDescent="0.3">
      <c r="A1000">
        <f>'[1]44'!U1000-6</f>
        <v>228</v>
      </c>
      <c r="B1000">
        <v>63</v>
      </c>
      <c r="C1000">
        <f>'[1]44'!W1000-6</f>
        <v>464</v>
      </c>
      <c r="D1000">
        <v>112</v>
      </c>
    </row>
    <row r="1001" spans="1:4" x14ac:dyDescent="0.3">
      <c r="A1001">
        <f>'[1]44'!U1001-6</f>
        <v>212</v>
      </c>
      <c r="B1001">
        <v>59</v>
      </c>
      <c r="C1001">
        <f>'[1]44'!W1001-6</f>
        <v>496</v>
      </c>
      <c r="D1001">
        <v>172</v>
      </c>
    </row>
    <row r="1002" spans="1:4" x14ac:dyDescent="0.3">
      <c r="A1002">
        <f>'[1]44'!U1002-6</f>
        <v>276</v>
      </c>
      <c r="B1002">
        <v>71</v>
      </c>
      <c r="C1002">
        <f>'[1]44'!W1002-6</f>
        <v>548</v>
      </c>
      <c r="D1002">
        <v>160</v>
      </c>
    </row>
    <row r="1003" spans="1:4" x14ac:dyDescent="0.3">
      <c r="A1003">
        <f>'[1]44'!U1003-6</f>
        <v>40</v>
      </c>
      <c r="B1003">
        <v>27</v>
      </c>
      <c r="C1003">
        <f>'[1]44'!W1003-6</f>
        <v>188</v>
      </c>
      <c r="D1003">
        <v>-12</v>
      </c>
    </row>
    <row r="1004" spans="1:4" x14ac:dyDescent="0.3">
      <c r="A1004">
        <f>'[1]44'!U1004-6</f>
        <v>168</v>
      </c>
      <c r="B1004">
        <v>51</v>
      </c>
      <c r="C1004">
        <f>'[1]44'!W1004-6</f>
        <v>220</v>
      </c>
      <c r="D1004">
        <v>188</v>
      </c>
    </row>
    <row r="1005" spans="1:4" x14ac:dyDescent="0.3">
      <c r="A1005">
        <f>'[1]44'!U1005-6</f>
        <v>312</v>
      </c>
      <c r="B1005">
        <v>71</v>
      </c>
      <c r="C1005">
        <f>'[1]44'!W1005-6</f>
        <v>504</v>
      </c>
      <c r="D1005">
        <v>164</v>
      </c>
    </row>
    <row r="1006" spans="1:4" x14ac:dyDescent="0.3">
      <c r="A1006">
        <f>'[1]44'!U1006-6</f>
        <v>240</v>
      </c>
      <c r="B1006">
        <v>63</v>
      </c>
      <c r="C1006">
        <f>'[1]44'!W1006-6</f>
        <v>532</v>
      </c>
      <c r="D1006">
        <v>164</v>
      </c>
    </row>
    <row r="1007" spans="1:4" x14ac:dyDescent="0.3">
      <c r="A1007">
        <f>'[1]44'!U1007-6</f>
        <v>168</v>
      </c>
      <c r="B1007">
        <v>51</v>
      </c>
      <c r="C1007">
        <f>'[1]44'!W1007-6</f>
        <v>168</v>
      </c>
      <c r="D1007">
        <v>148</v>
      </c>
    </row>
    <row r="1008" spans="1:4" x14ac:dyDescent="0.3">
      <c r="A1008">
        <f>'[1]44'!U1008-6</f>
        <v>260</v>
      </c>
      <c r="B1008">
        <v>71</v>
      </c>
      <c r="C1008">
        <f>'[1]44'!W1008-6</f>
        <v>608</v>
      </c>
      <c r="D1008">
        <v>152</v>
      </c>
    </row>
    <row r="1009" spans="1:4" x14ac:dyDescent="0.3">
      <c r="A1009">
        <f>'[1]44'!U1009-6</f>
        <v>268</v>
      </c>
      <c r="B1009">
        <v>63</v>
      </c>
      <c r="C1009">
        <f>'[1]44'!W1009-6</f>
        <v>452</v>
      </c>
      <c r="D1009">
        <v>136</v>
      </c>
    </row>
    <row r="1010" spans="1:4" x14ac:dyDescent="0.3">
      <c r="A1010">
        <f>'[1]44'!U1010-6</f>
        <v>108</v>
      </c>
      <c r="B1010">
        <v>47</v>
      </c>
      <c r="C1010">
        <f>'[1]44'!W1010-6</f>
        <v>204</v>
      </c>
      <c r="D1010">
        <v>192</v>
      </c>
    </row>
    <row r="1011" spans="1:4" x14ac:dyDescent="0.3">
      <c r="A1011">
        <f>'[1]44'!U1011-6</f>
        <v>100</v>
      </c>
      <c r="B1011">
        <v>47</v>
      </c>
      <c r="C1011">
        <f>'[1]44'!W1011-6</f>
        <v>256</v>
      </c>
      <c r="D1011">
        <v>64</v>
      </c>
    </row>
    <row r="1012" spans="1:4" x14ac:dyDescent="0.3">
      <c r="A1012">
        <f>'[1]44'!U1012-6</f>
        <v>108</v>
      </c>
      <c r="B1012">
        <v>43</v>
      </c>
      <c r="C1012">
        <f>'[1]44'!W1012-6</f>
        <v>208</v>
      </c>
      <c r="D1012">
        <v>144</v>
      </c>
    </row>
    <row r="1013" spans="1:4" x14ac:dyDescent="0.3">
      <c r="A1013">
        <f>'[1]44'!U1013-6</f>
        <v>264</v>
      </c>
      <c r="B1013">
        <v>67</v>
      </c>
      <c r="C1013">
        <f>'[1]44'!W1013-6</f>
        <v>528</v>
      </c>
      <c r="D1013">
        <v>188</v>
      </c>
    </row>
    <row r="1014" spans="1:4" x14ac:dyDescent="0.3">
      <c r="A1014">
        <f>'[1]44'!U1014-6</f>
        <v>216</v>
      </c>
      <c r="B1014">
        <v>59</v>
      </c>
      <c r="C1014">
        <f>'[1]44'!W1014-6</f>
        <v>480</v>
      </c>
      <c r="D1014">
        <v>112</v>
      </c>
    </row>
    <row r="1015" spans="1:4" x14ac:dyDescent="0.3">
      <c r="A1015">
        <f>'[1]44'!U1015-6</f>
        <v>324</v>
      </c>
      <c r="B1015">
        <v>75</v>
      </c>
      <c r="C1015">
        <f>'[1]44'!W1015-6</f>
        <v>564</v>
      </c>
      <c r="D1015">
        <v>180</v>
      </c>
    </row>
    <row r="1016" spans="1:4" x14ac:dyDescent="0.3">
      <c r="A1016">
        <f>'[1]44'!U1016-6</f>
        <v>136</v>
      </c>
      <c r="B1016">
        <v>51</v>
      </c>
      <c r="C1016">
        <f>'[1]44'!W1016-6</f>
        <v>204</v>
      </c>
      <c r="D1016">
        <v>204</v>
      </c>
    </row>
    <row r="1017" spans="1:4" x14ac:dyDescent="0.3">
      <c r="A1017">
        <f>'[1]44'!U1017-6</f>
        <v>252</v>
      </c>
      <c r="B1017">
        <v>63</v>
      </c>
      <c r="C1017">
        <f>'[1]44'!W1017-6</f>
        <v>496</v>
      </c>
      <c r="D1017">
        <v>156</v>
      </c>
    </row>
    <row r="1018" spans="1:4" x14ac:dyDescent="0.3">
      <c r="A1018">
        <f>'[1]44'!U1018-6</f>
        <v>212</v>
      </c>
      <c r="B1018">
        <v>75</v>
      </c>
      <c r="C1018">
        <f>'[1]44'!W1018-6</f>
        <v>508</v>
      </c>
      <c r="D1018">
        <v>156</v>
      </c>
    </row>
    <row r="1019" spans="1:4" x14ac:dyDescent="0.3">
      <c r="A1019">
        <f>'[1]44'!U1019-6</f>
        <v>232</v>
      </c>
      <c r="B1019">
        <v>67</v>
      </c>
      <c r="C1019">
        <f>'[1]44'!W1019-6</f>
        <v>472</v>
      </c>
      <c r="D1019">
        <v>156</v>
      </c>
    </row>
    <row r="1020" spans="1:4" x14ac:dyDescent="0.3">
      <c r="A1020">
        <f>'[1]44'!U1020-6</f>
        <v>268</v>
      </c>
      <c r="B1020">
        <v>67</v>
      </c>
      <c r="C1020">
        <f>'[1]44'!W1020-6</f>
        <v>504</v>
      </c>
      <c r="D1020">
        <v>144</v>
      </c>
    </row>
    <row r="1021" spans="1:4" x14ac:dyDescent="0.3">
      <c r="A1021">
        <f>'[1]44'!U1021-6</f>
        <v>252</v>
      </c>
      <c r="B1021">
        <v>63</v>
      </c>
      <c r="C1021">
        <f>'[1]44'!W1021-6</f>
        <v>484</v>
      </c>
      <c r="D1021">
        <v>172</v>
      </c>
    </row>
    <row r="1022" spans="1:4" x14ac:dyDescent="0.3">
      <c r="A1022">
        <f>'[1]44'!U1022-6</f>
        <v>108</v>
      </c>
      <c r="B1022">
        <v>47</v>
      </c>
      <c r="C1022">
        <f>'[1]44'!W1022-6</f>
        <v>216</v>
      </c>
      <c r="D1022">
        <v>168</v>
      </c>
    </row>
    <row r="1023" spans="1:4" x14ac:dyDescent="0.3">
      <c r="A1023">
        <f>'[1]44'!U1023-6</f>
        <v>140</v>
      </c>
      <c r="B1023">
        <v>47</v>
      </c>
      <c r="C1023">
        <f>'[1]44'!W1023-6</f>
        <v>356</v>
      </c>
      <c r="D1023">
        <v>320</v>
      </c>
    </row>
    <row r="1024" spans="1:4" x14ac:dyDescent="0.3">
      <c r="A1024">
        <f>'[1]44'!U1024-6</f>
        <v>180</v>
      </c>
      <c r="B1024">
        <v>55</v>
      </c>
      <c r="C1024">
        <f>'[1]44'!W1024-6</f>
        <v>244</v>
      </c>
      <c r="D1024">
        <v>300</v>
      </c>
    </row>
    <row r="1025" spans="1:4" x14ac:dyDescent="0.3">
      <c r="A1025">
        <f>'[1]44'!U1025-6</f>
        <v>136</v>
      </c>
      <c r="B1025">
        <v>47</v>
      </c>
      <c r="C1025">
        <f>'[1]44'!W1025-6</f>
        <v>176</v>
      </c>
      <c r="D1025">
        <v>208</v>
      </c>
    </row>
    <row r="1026" spans="1:4" x14ac:dyDescent="0.3">
      <c r="A1026">
        <f>'[1]44'!U1026-6</f>
        <v>148</v>
      </c>
      <c r="B1026">
        <v>51</v>
      </c>
      <c r="C1026">
        <f>'[1]44'!W1026-6</f>
        <v>204</v>
      </c>
      <c r="D1026">
        <v>212</v>
      </c>
    </row>
    <row r="1027" spans="1:4" x14ac:dyDescent="0.3">
      <c r="A1027">
        <f>'[1]44'!U1027-6</f>
        <v>180</v>
      </c>
      <c r="B1027">
        <v>55</v>
      </c>
      <c r="C1027">
        <f>'[1]44'!W1027-6</f>
        <v>228</v>
      </c>
      <c r="D1027">
        <v>212</v>
      </c>
    </row>
    <row r="1028" spans="1:4" x14ac:dyDescent="0.3">
      <c r="A1028">
        <f>'[1]44'!U1028-6</f>
        <v>132</v>
      </c>
      <c r="B1028">
        <v>47</v>
      </c>
      <c r="C1028">
        <f>'[1]44'!W1028-6</f>
        <v>224</v>
      </c>
      <c r="D1028">
        <v>164</v>
      </c>
    </row>
    <row r="1029" spans="1:4" x14ac:dyDescent="0.3">
      <c r="A1029">
        <f>'[1]44'!U1029-6</f>
        <v>268</v>
      </c>
      <c r="B1029">
        <v>71</v>
      </c>
      <c r="C1029">
        <f>'[1]44'!W1029-6</f>
        <v>476</v>
      </c>
      <c r="D1029">
        <v>136</v>
      </c>
    </row>
    <row r="1030" spans="1:4" x14ac:dyDescent="0.3">
      <c r="A1030">
        <f>'[1]44'!U1030-6</f>
        <v>200</v>
      </c>
      <c r="B1030">
        <v>63</v>
      </c>
      <c r="C1030">
        <f>'[1]44'!W1030-6</f>
        <v>492</v>
      </c>
      <c r="D1030">
        <v>172</v>
      </c>
    </row>
    <row r="1031" spans="1:4" x14ac:dyDescent="0.3">
      <c r="A1031">
        <f>'[1]44'!U1031-6</f>
        <v>108</v>
      </c>
      <c r="B1031">
        <v>47</v>
      </c>
      <c r="C1031">
        <f>'[1]44'!W1031-6</f>
        <v>220</v>
      </c>
      <c r="D1031">
        <v>176</v>
      </c>
    </row>
    <row r="1032" spans="1:4" x14ac:dyDescent="0.3">
      <c r="A1032">
        <f>'[1]44'!U1032-6</f>
        <v>288</v>
      </c>
      <c r="B1032">
        <v>71</v>
      </c>
      <c r="C1032">
        <f>'[1]44'!W1032-6</f>
        <v>484</v>
      </c>
      <c r="D1032">
        <v>136</v>
      </c>
    </row>
    <row r="1033" spans="1:4" x14ac:dyDescent="0.3">
      <c r="A1033">
        <f>'[1]44'!U1033-6</f>
        <v>104</v>
      </c>
      <c r="B1033">
        <v>47</v>
      </c>
      <c r="C1033">
        <f>'[1]44'!W1033-6</f>
        <v>272</v>
      </c>
      <c r="D1033">
        <v>208</v>
      </c>
    </row>
    <row r="1034" spans="1:4" x14ac:dyDescent="0.3">
      <c r="A1034">
        <f>'[1]44'!U1034-6</f>
        <v>364</v>
      </c>
      <c r="B1034">
        <v>71</v>
      </c>
      <c r="C1034">
        <f>'[1]44'!W1034-6</f>
        <v>552</v>
      </c>
      <c r="D1034">
        <v>188</v>
      </c>
    </row>
    <row r="1035" spans="1:4" x14ac:dyDescent="0.3">
      <c r="A1035">
        <f>'[1]44'!U1035-6</f>
        <v>184</v>
      </c>
      <c r="B1035">
        <v>63</v>
      </c>
      <c r="C1035">
        <f>'[1]44'!W1035-6</f>
        <v>308</v>
      </c>
      <c r="D1035">
        <v>40</v>
      </c>
    </row>
    <row r="1036" spans="1:4" x14ac:dyDescent="0.3">
      <c r="A1036">
        <f>'[1]44'!U1036-6</f>
        <v>20</v>
      </c>
      <c r="B1036">
        <v>15</v>
      </c>
      <c r="C1036">
        <f>'[1]44'!W1036-6</f>
        <v>212</v>
      </c>
      <c r="D1036">
        <v>-8</v>
      </c>
    </row>
    <row r="1037" spans="1:4" x14ac:dyDescent="0.3">
      <c r="A1037">
        <f>'[1]44'!U1037-6</f>
        <v>244</v>
      </c>
      <c r="B1037">
        <v>63</v>
      </c>
      <c r="C1037">
        <f>'[1]44'!W1037-6</f>
        <v>476</v>
      </c>
      <c r="D1037">
        <v>160</v>
      </c>
    </row>
    <row r="1038" spans="1:4" x14ac:dyDescent="0.3">
      <c r="A1038">
        <f>'[1]44'!U1038-6</f>
        <v>176</v>
      </c>
      <c r="B1038">
        <v>51</v>
      </c>
      <c r="C1038">
        <f>'[1]44'!W1038-6</f>
        <v>240</v>
      </c>
      <c r="D1038">
        <v>208</v>
      </c>
    </row>
    <row r="1039" spans="1:4" x14ac:dyDescent="0.3">
      <c r="A1039">
        <f>'[1]44'!U1039-6</f>
        <v>300</v>
      </c>
      <c r="B1039">
        <v>75</v>
      </c>
      <c r="C1039">
        <f>'[1]44'!W1039-6</f>
        <v>608</v>
      </c>
      <c r="D1039">
        <v>72</v>
      </c>
    </row>
    <row r="1040" spans="1:4" x14ac:dyDescent="0.3">
      <c r="A1040">
        <f>'[1]44'!U1040-6</f>
        <v>328</v>
      </c>
      <c r="B1040">
        <v>67</v>
      </c>
      <c r="C1040">
        <f>'[1]44'!W1040-6</f>
        <v>556</v>
      </c>
      <c r="D1040">
        <v>164</v>
      </c>
    </row>
    <row r="1041" spans="1:4" x14ac:dyDescent="0.3">
      <c r="A1041">
        <f>'[1]44'!U1041-6</f>
        <v>336</v>
      </c>
      <c r="B1041">
        <v>71</v>
      </c>
      <c r="C1041">
        <f>'[1]44'!W1041-6</f>
        <v>680</v>
      </c>
      <c r="D1041">
        <v>96</v>
      </c>
    </row>
    <row r="1042" spans="1:4" x14ac:dyDescent="0.3">
      <c r="A1042">
        <f>'[1]44'!U1042-6</f>
        <v>320</v>
      </c>
      <c r="B1042">
        <v>75</v>
      </c>
      <c r="C1042">
        <f>'[1]44'!W1042-6</f>
        <v>600</v>
      </c>
      <c r="D1042">
        <v>188</v>
      </c>
    </row>
    <row r="1043" spans="1:4" x14ac:dyDescent="0.3">
      <c r="A1043">
        <f>'[1]44'!U1043-6</f>
        <v>212</v>
      </c>
      <c r="B1043">
        <v>63</v>
      </c>
      <c r="C1043">
        <f>'[1]44'!W1043-6</f>
        <v>464</v>
      </c>
      <c r="D1043">
        <v>240</v>
      </c>
    </row>
    <row r="1044" spans="1:4" x14ac:dyDescent="0.3">
      <c r="A1044">
        <f>'[1]44'!U1044-6</f>
        <v>204</v>
      </c>
      <c r="B1044">
        <v>59</v>
      </c>
      <c r="C1044">
        <f>'[1]44'!W1044-6</f>
        <v>552</v>
      </c>
      <c r="D1044">
        <v>192</v>
      </c>
    </row>
    <row r="1045" spans="1:4" x14ac:dyDescent="0.3">
      <c r="A1045">
        <f>'[1]44'!U1045-6</f>
        <v>220</v>
      </c>
      <c r="B1045">
        <v>67</v>
      </c>
      <c r="C1045">
        <f>'[1]44'!W1045-6</f>
        <v>436</v>
      </c>
      <c r="D1045">
        <v>108</v>
      </c>
    </row>
    <row r="1046" spans="1:4" x14ac:dyDescent="0.3">
      <c r="A1046">
        <f>'[1]44'!U1046-6</f>
        <v>236</v>
      </c>
      <c r="B1046">
        <v>67</v>
      </c>
      <c r="C1046">
        <f>'[1]44'!W1046-6</f>
        <v>484</v>
      </c>
      <c r="D1046">
        <v>168</v>
      </c>
    </row>
    <row r="1047" spans="1:4" x14ac:dyDescent="0.3">
      <c r="A1047">
        <f>'[1]44'!U1047-6</f>
        <v>108</v>
      </c>
      <c r="B1047">
        <v>47</v>
      </c>
      <c r="C1047">
        <f>'[1]44'!W1047-6</f>
        <v>228</v>
      </c>
      <c r="D1047">
        <v>184</v>
      </c>
    </row>
    <row r="1048" spans="1:4" x14ac:dyDescent="0.3">
      <c r="A1048">
        <f>'[1]44'!U1048-6</f>
        <v>264</v>
      </c>
      <c r="B1048">
        <v>63</v>
      </c>
      <c r="C1048">
        <f>'[1]44'!W1048-6</f>
        <v>416</v>
      </c>
      <c r="D1048">
        <v>124</v>
      </c>
    </row>
    <row r="1049" spans="1:4" x14ac:dyDescent="0.3">
      <c r="A1049">
        <f>'[1]44'!U1049-6</f>
        <v>296</v>
      </c>
      <c r="B1049">
        <v>67</v>
      </c>
      <c r="C1049">
        <f>'[1]44'!W1049-6</f>
        <v>464</v>
      </c>
      <c r="D1049">
        <v>128</v>
      </c>
    </row>
    <row r="1050" spans="1:4" x14ac:dyDescent="0.3">
      <c r="A1050">
        <f>'[1]44'!U1050-6</f>
        <v>276</v>
      </c>
      <c r="B1050">
        <v>71</v>
      </c>
      <c r="C1050">
        <f>'[1]44'!W1050-6</f>
        <v>688</v>
      </c>
      <c r="D1050">
        <v>100</v>
      </c>
    </row>
    <row r="1051" spans="1:4" x14ac:dyDescent="0.3">
      <c r="A1051">
        <f>'[1]44'!U1051-6</f>
        <v>120</v>
      </c>
      <c r="B1051">
        <v>51</v>
      </c>
      <c r="C1051">
        <f>'[1]44'!W1051-6</f>
        <v>228</v>
      </c>
      <c r="D1051">
        <v>184</v>
      </c>
    </row>
    <row r="1052" spans="1:4" x14ac:dyDescent="0.3">
      <c r="A1052">
        <f>'[1]44'!U1052-6</f>
        <v>184</v>
      </c>
      <c r="B1052">
        <v>55</v>
      </c>
      <c r="C1052">
        <f>'[1]44'!W1052-6</f>
        <v>444</v>
      </c>
      <c r="D1052">
        <v>108</v>
      </c>
    </row>
    <row r="1053" spans="1:4" x14ac:dyDescent="0.3">
      <c r="A1053">
        <f>'[1]44'!U1053-6</f>
        <v>148</v>
      </c>
      <c r="B1053">
        <v>59</v>
      </c>
      <c r="C1053">
        <f>'[1]44'!W1053-6</f>
        <v>396</v>
      </c>
      <c r="D1053">
        <v>332</v>
      </c>
    </row>
    <row r="1054" spans="1:4" x14ac:dyDescent="0.3">
      <c r="A1054">
        <f>'[1]44'!U1054-6</f>
        <v>288</v>
      </c>
      <c r="B1054">
        <v>63</v>
      </c>
      <c r="C1054">
        <f>'[1]44'!W1054-6</f>
        <v>484</v>
      </c>
      <c r="D1054">
        <v>168</v>
      </c>
    </row>
    <row r="1055" spans="1:4" x14ac:dyDescent="0.3">
      <c r="A1055">
        <f>'[1]44'!U1055-6</f>
        <v>148</v>
      </c>
      <c r="B1055">
        <v>51</v>
      </c>
      <c r="C1055">
        <f>'[1]44'!W1055-6</f>
        <v>212</v>
      </c>
      <c r="D1055">
        <v>200</v>
      </c>
    </row>
    <row r="1056" spans="1:4" x14ac:dyDescent="0.3">
      <c r="A1056">
        <f>'[1]44'!U1056-6</f>
        <v>140</v>
      </c>
      <c r="B1056">
        <v>51</v>
      </c>
      <c r="C1056">
        <f>'[1]44'!W1056-6</f>
        <v>212</v>
      </c>
      <c r="D1056">
        <v>172</v>
      </c>
    </row>
    <row r="1057" spans="1:4" x14ac:dyDescent="0.3">
      <c r="A1057">
        <f>'[1]44'!U1057-6</f>
        <v>164</v>
      </c>
      <c r="B1057">
        <v>55</v>
      </c>
      <c r="C1057">
        <f>'[1]44'!W1057-6</f>
        <v>260</v>
      </c>
      <c r="D1057">
        <v>252</v>
      </c>
    </row>
    <row r="1058" spans="1:4" x14ac:dyDescent="0.3">
      <c r="A1058">
        <f>'[1]44'!U1058-6</f>
        <v>20</v>
      </c>
      <c r="B1058">
        <v>15</v>
      </c>
      <c r="C1058">
        <f>'[1]44'!W1058-6</f>
        <v>160</v>
      </c>
      <c r="D1058">
        <v>-16</v>
      </c>
    </row>
    <row r="1059" spans="1:4" x14ac:dyDescent="0.3">
      <c r="A1059">
        <f>'[1]44'!U1059-6</f>
        <v>84</v>
      </c>
      <c r="B1059">
        <v>47</v>
      </c>
      <c r="C1059">
        <f>'[1]44'!W1059-6</f>
        <v>196</v>
      </c>
      <c r="D1059">
        <v>152</v>
      </c>
    </row>
    <row r="1060" spans="1:4" x14ac:dyDescent="0.3">
      <c r="A1060">
        <f>'[1]44'!U1060-6</f>
        <v>168</v>
      </c>
      <c r="B1060">
        <v>55</v>
      </c>
      <c r="C1060">
        <f>'[1]44'!W1060-6</f>
        <v>208</v>
      </c>
      <c r="D1060">
        <v>224</v>
      </c>
    </row>
    <row r="1061" spans="1:4" x14ac:dyDescent="0.3">
      <c r="A1061">
        <f>'[1]44'!U1061-6</f>
        <v>8</v>
      </c>
      <c r="B1061">
        <v>11</v>
      </c>
      <c r="C1061">
        <f>'[1]44'!W1061-6</f>
        <v>180</v>
      </c>
      <c r="D1061">
        <v>-12</v>
      </c>
    </row>
    <row r="1062" spans="1:4" x14ac:dyDescent="0.3">
      <c r="A1062">
        <f>'[1]44'!U1062-6</f>
        <v>280</v>
      </c>
      <c r="B1062">
        <v>67</v>
      </c>
      <c r="C1062">
        <f>'[1]44'!W1062-6</f>
        <v>516</v>
      </c>
      <c r="D1062">
        <v>156</v>
      </c>
    </row>
    <row r="1063" spans="1:4" x14ac:dyDescent="0.3">
      <c r="A1063">
        <f>'[1]44'!U1063-6</f>
        <v>160</v>
      </c>
      <c r="B1063">
        <v>55</v>
      </c>
      <c r="C1063">
        <f>'[1]44'!W1063-6</f>
        <v>208</v>
      </c>
      <c r="D1063">
        <v>216</v>
      </c>
    </row>
    <row r="1064" spans="1:4" x14ac:dyDescent="0.3">
      <c r="A1064">
        <f>'[1]44'!U1064-6</f>
        <v>120</v>
      </c>
      <c r="B1064">
        <v>47</v>
      </c>
      <c r="C1064">
        <f>'[1]44'!W1064-6</f>
        <v>252</v>
      </c>
      <c r="D1064">
        <v>284</v>
      </c>
    </row>
    <row r="1065" spans="1:4" x14ac:dyDescent="0.3">
      <c r="A1065">
        <f>'[1]44'!U1065-6</f>
        <v>152</v>
      </c>
      <c r="B1065">
        <v>51</v>
      </c>
      <c r="C1065">
        <f>'[1]44'!W1065-6</f>
        <v>180</v>
      </c>
      <c r="D1065">
        <v>172</v>
      </c>
    </row>
    <row r="1066" spans="1:4" x14ac:dyDescent="0.3">
      <c r="A1066">
        <f>'[1]44'!U1066-6</f>
        <v>256</v>
      </c>
      <c r="B1066">
        <v>67</v>
      </c>
      <c r="C1066">
        <f>'[1]44'!W1066-6</f>
        <v>540</v>
      </c>
      <c r="D1066">
        <v>160</v>
      </c>
    </row>
    <row r="1067" spans="1:4" x14ac:dyDescent="0.3">
      <c r="A1067">
        <f>'[1]44'!U1067-6</f>
        <v>164</v>
      </c>
      <c r="B1067">
        <v>55</v>
      </c>
      <c r="C1067">
        <f>'[1]44'!W1067-6</f>
        <v>308</v>
      </c>
      <c r="D1067">
        <v>300</v>
      </c>
    </row>
    <row r="1068" spans="1:4" x14ac:dyDescent="0.3">
      <c r="A1068">
        <f>'[1]44'!U1068-6</f>
        <v>288</v>
      </c>
      <c r="B1068">
        <v>67</v>
      </c>
      <c r="C1068">
        <f>'[1]44'!W1068-6</f>
        <v>480</v>
      </c>
      <c r="D1068">
        <v>148</v>
      </c>
    </row>
    <row r="1069" spans="1:4" x14ac:dyDescent="0.3">
      <c r="A1069">
        <f>'[1]44'!U1069-6</f>
        <v>324</v>
      </c>
      <c r="B1069">
        <v>71</v>
      </c>
      <c r="C1069">
        <f>'[1]44'!W1069-6</f>
        <v>532</v>
      </c>
      <c r="D1069">
        <v>156</v>
      </c>
    </row>
    <row r="1070" spans="1:4" x14ac:dyDescent="0.3">
      <c r="A1070">
        <f>'[1]44'!U1070-6</f>
        <v>12</v>
      </c>
      <c r="B1070">
        <v>15</v>
      </c>
      <c r="C1070">
        <f>'[1]44'!W1070-6</f>
        <v>124</v>
      </c>
      <c r="D1070">
        <v>-24</v>
      </c>
    </row>
    <row r="1071" spans="1:4" x14ac:dyDescent="0.3">
      <c r="A1071">
        <f>'[1]44'!U1071-6</f>
        <v>188</v>
      </c>
      <c r="B1071">
        <v>59</v>
      </c>
      <c r="C1071">
        <f>'[1]44'!W1071-6</f>
        <v>368</v>
      </c>
      <c r="D1071">
        <v>444</v>
      </c>
    </row>
    <row r="1072" spans="1:4" x14ac:dyDescent="0.3">
      <c r="A1072">
        <f>'[1]44'!U1072-6</f>
        <v>272</v>
      </c>
      <c r="B1072">
        <v>67</v>
      </c>
      <c r="C1072">
        <f>'[1]44'!W1072-6</f>
        <v>528</v>
      </c>
      <c r="D1072">
        <v>172</v>
      </c>
    </row>
    <row r="1073" spans="1:4" x14ac:dyDescent="0.3">
      <c r="A1073">
        <f>'[1]44'!U1073-6</f>
        <v>112</v>
      </c>
      <c r="B1073">
        <v>43</v>
      </c>
      <c r="C1073">
        <f>'[1]44'!W1073-6</f>
        <v>184</v>
      </c>
      <c r="D1073">
        <v>168</v>
      </c>
    </row>
    <row r="1074" spans="1:4" x14ac:dyDescent="0.3">
      <c r="A1074">
        <f>'[1]44'!U1074-6</f>
        <v>0</v>
      </c>
      <c r="B1074">
        <v>7</v>
      </c>
      <c r="C1074">
        <f>'[1]44'!W1074-6</f>
        <v>124</v>
      </c>
      <c r="D1074">
        <v>-8</v>
      </c>
    </row>
    <row r="1075" spans="1:4" x14ac:dyDescent="0.3">
      <c r="A1075">
        <f>'[1]44'!U1075-6</f>
        <v>324</v>
      </c>
      <c r="B1075">
        <v>71</v>
      </c>
      <c r="C1075">
        <f>'[1]44'!W1075-6</f>
        <v>540</v>
      </c>
      <c r="D1075">
        <v>220</v>
      </c>
    </row>
    <row r="1076" spans="1:4" x14ac:dyDescent="0.3">
      <c r="A1076">
        <f>'[1]44'!U1076-6</f>
        <v>148</v>
      </c>
      <c r="B1076">
        <v>55</v>
      </c>
      <c r="C1076">
        <f>'[1]44'!W1076-6</f>
        <v>216</v>
      </c>
      <c r="D1076">
        <v>208</v>
      </c>
    </row>
    <row r="1077" spans="1:4" x14ac:dyDescent="0.3">
      <c r="A1077">
        <f>'[1]44'!U1077-6</f>
        <v>208</v>
      </c>
      <c r="B1077">
        <v>59</v>
      </c>
      <c r="C1077">
        <f>'[1]44'!W1077-6</f>
        <v>488</v>
      </c>
      <c r="D1077">
        <v>156</v>
      </c>
    </row>
    <row r="1078" spans="1:4" x14ac:dyDescent="0.3">
      <c r="A1078">
        <f>'[1]44'!U1078-6</f>
        <v>164</v>
      </c>
      <c r="B1078">
        <v>51</v>
      </c>
      <c r="C1078">
        <f>'[1]44'!W1078-6</f>
        <v>228</v>
      </c>
      <c r="D1078">
        <v>188</v>
      </c>
    </row>
    <row r="1079" spans="1:4" x14ac:dyDescent="0.3">
      <c r="A1079">
        <f>'[1]44'!U1079-6</f>
        <v>64</v>
      </c>
      <c r="B1079">
        <v>43</v>
      </c>
      <c r="C1079">
        <f>'[1]44'!W1079-6</f>
        <v>200</v>
      </c>
      <c r="D1079">
        <v>44</v>
      </c>
    </row>
    <row r="1080" spans="1:4" x14ac:dyDescent="0.3">
      <c r="A1080">
        <f>'[1]44'!U1080-6</f>
        <v>200</v>
      </c>
      <c r="B1080">
        <v>59</v>
      </c>
      <c r="C1080">
        <f>'[1]44'!W1080-6</f>
        <v>368</v>
      </c>
      <c r="D1080">
        <v>392</v>
      </c>
    </row>
    <row r="1081" spans="1:4" x14ac:dyDescent="0.3">
      <c r="A1081">
        <f>'[1]44'!U1081-6</f>
        <v>132</v>
      </c>
      <c r="B1081">
        <v>55</v>
      </c>
      <c r="C1081">
        <f>'[1]44'!W1081-6</f>
        <v>240</v>
      </c>
      <c r="D1081">
        <v>180</v>
      </c>
    </row>
    <row r="1082" spans="1:4" x14ac:dyDescent="0.3">
      <c r="A1082">
        <f>'[1]44'!U1082-6</f>
        <v>292</v>
      </c>
      <c r="B1082">
        <v>79</v>
      </c>
      <c r="C1082">
        <f>'[1]44'!W1082-6</f>
        <v>564</v>
      </c>
      <c r="D1082">
        <v>200</v>
      </c>
    </row>
    <row r="1083" spans="1:4" x14ac:dyDescent="0.3">
      <c r="A1083">
        <f>'[1]44'!U1083-6</f>
        <v>296</v>
      </c>
      <c r="B1083">
        <v>63</v>
      </c>
      <c r="C1083">
        <f>'[1]44'!W1083-6</f>
        <v>600</v>
      </c>
      <c r="D1083">
        <v>80</v>
      </c>
    </row>
    <row r="1084" spans="1:4" x14ac:dyDescent="0.3">
      <c r="A1084">
        <f>'[1]44'!U1084-6</f>
        <v>340</v>
      </c>
      <c r="B1084">
        <v>71</v>
      </c>
      <c r="C1084">
        <f>'[1]44'!W1084-6</f>
        <v>524</v>
      </c>
      <c r="D1084">
        <v>180</v>
      </c>
    </row>
    <row r="1085" spans="1:4" x14ac:dyDescent="0.3">
      <c r="A1085">
        <f>'[1]44'!U1085-6</f>
        <v>140</v>
      </c>
      <c r="B1085">
        <v>59</v>
      </c>
      <c r="C1085">
        <f>'[1]44'!W1085-6</f>
        <v>320</v>
      </c>
      <c r="D1085">
        <v>180</v>
      </c>
    </row>
    <row r="1086" spans="1:4" x14ac:dyDescent="0.3">
      <c r="A1086">
        <f>'[1]44'!U1086-6</f>
        <v>152</v>
      </c>
      <c r="B1086">
        <v>55</v>
      </c>
      <c r="C1086">
        <f>'[1]44'!W1086-6</f>
        <v>344</v>
      </c>
      <c r="D1086">
        <v>316</v>
      </c>
    </row>
    <row r="1087" spans="1:4" x14ac:dyDescent="0.3">
      <c r="A1087">
        <f>'[1]44'!U1087-6</f>
        <v>276</v>
      </c>
      <c r="B1087">
        <v>67</v>
      </c>
      <c r="C1087">
        <f>'[1]44'!W1087-6</f>
        <v>520</v>
      </c>
      <c r="D1087">
        <v>160</v>
      </c>
    </row>
    <row r="1088" spans="1:4" x14ac:dyDescent="0.3">
      <c r="A1088">
        <f>'[1]44'!U1088-6</f>
        <v>80</v>
      </c>
      <c r="B1088">
        <v>39</v>
      </c>
      <c r="C1088">
        <f>'[1]44'!W1088-6</f>
        <v>196</v>
      </c>
      <c r="D1088">
        <v>32</v>
      </c>
    </row>
    <row r="1089" spans="1:4" x14ac:dyDescent="0.3">
      <c r="A1089">
        <f>'[1]44'!U1089-6</f>
        <v>140</v>
      </c>
      <c r="B1089">
        <v>51</v>
      </c>
      <c r="C1089">
        <f>'[1]44'!W1089-6</f>
        <v>196</v>
      </c>
      <c r="D1089">
        <v>140</v>
      </c>
    </row>
    <row r="1090" spans="1:4" x14ac:dyDescent="0.3">
      <c r="A1090">
        <f>'[1]44'!U1090-6</f>
        <v>140</v>
      </c>
      <c r="B1090">
        <v>51</v>
      </c>
      <c r="C1090">
        <f>'[1]44'!W1090-6</f>
        <v>220</v>
      </c>
      <c r="D1090">
        <v>240</v>
      </c>
    </row>
    <row r="1091" spans="1:4" x14ac:dyDescent="0.3">
      <c r="A1091">
        <f>'[1]44'!U1091-6</f>
        <v>128</v>
      </c>
      <c r="B1091">
        <v>51</v>
      </c>
      <c r="C1091">
        <f>'[1]44'!W1091-6</f>
        <v>196</v>
      </c>
      <c r="D1091">
        <v>180</v>
      </c>
    </row>
    <row r="1092" spans="1:4" x14ac:dyDescent="0.3">
      <c r="A1092">
        <f>'[1]44'!U1092-6</f>
        <v>112</v>
      </c>
      <c r="B1092">
        <v>43</v>
      </c>
      <c r="C1092">
        <f>'[1]44'!W1092-6</f>
        <v>244</v>
      </c>
      <c r="D1092">
        <v>192</v>
      </c>
    </row>
    <row r="1093" spans="1:4" x14ac:dyDescent="0.3">
      <c r="A1093">
        <f>'[1]44'!U1093-6</f>
        <v>296</v>
      </c>
      <c r="B1093">
        <v>63</v>
      </c>
      <c r="C1093">
        <f>'[1]44'!W1093-6</f>
        <v>528</v>
      </c>
      <c r="D1093">
        <v>152</v>
      </c>
    </row>
    <row r="1094" spans="1:4" x14ac:dyDescent="0.3">
      <c r="A1094">
        <f>'[1]44'!U1094-6</f>
        <v>8</v>
      </c>
      <c r="B1094">
        <v>11</v>
      </c>
      <c r="C1094">
        <f>'[1]44'!W1094-6</f>
        <v>176</v>
      </c>
      <c r="D1094">
        <v>-28</v>
      </c>
    </row>
    <row r="1095" spans="1:4" x14ac:dyDescent="0.3">
      <c r="A1095">
        <f>'[1]44'!U1095-6</f>
        <v>-8</v>
      </c>
      <c r="B1095">
        <v>-1</v>
      </c>
      <c r="C1095">
        <f>'[1]44'!W1095-6</f>
        <v>80</v>
      </c>
      <c r="D1095">
        <v>-28</v>
      </c>
    </row>
    <row r="1096" spans="1:4" x14ac:dyDescent="0.3">
      <c r="A1096">
        <f>'[1]44'!U1096-6</f>
        <v>288</v>
      </c>
      <c r="B1096">
        <v>75</v>
      </c>
      <c r="C1096">
        <f>'[1]44'!W1096-6</f>
        <v>544</v>
      </c>
      <c r="D1096">
        <v>168</v>
      </c>
    </row>
    <row r="1097" spans="1:4" x14ac:dyDescent="0.3">
      <c r="A1097">
        <f>'[1]44'!U1097-6</f>
        <v>244</v>
      </c>
      <c r="B1097">
        <v>67</v>
      </c>
      <c r="C1097">
        <f>'[1]44'!W1097-6</f>
        <v>488</v>
      </c>
      <c r="D1097">
        <v>156</v>
      </c>
    </row>
    <row r="1098" spans="1:4" x14ac:dyDescent="0.3">
      <c r="A1098">
        <f>'[1]44'!U1098-6</f>
        <v>-8</v>
      </c>
      <c r="B1098">
        <v>-1</v>
      </c>
      <c r="C1098">
        <f>'[1]44'!W1098-6</f>
        <v>52</v>
      </c>
      <c r="D1098">
        <v>-28</v>
      </c>
    </row>
    <row r="1099" spans="1:4" x14ac:dyDescent="0.3">
      <c r="A1099">
        <f>'[1]44'!U1099-6</f>
        <v>224</v>
      </c>
      <c r="B1099">
        <v>67</v>
      </c>
      <c r="C1099">
        <f>'[1]44'!W1099-6</f>
        <v>508</v>
      </c>
      <c r="D1099">
        <v>132</v>
      </c>
    </row>
    <row r="1100" spans="1:4" x14ac:dyDescent="0.3">
      <c r="A1100">
        <f>'[1]44'!U1100-6</f>
        <v>124</v>
      </c>
      <c r="B1100">
        <v>51</v>
      </c>
      <c r="C1100">
        <f>'[1]44'!W1100-6</f>
        <v>232</v>
      </c>
      <c r="D1100">
        <v>228</v>
      </c>
    </row>
    <row r="1101" spans="1:4" x14ac:dyDescent="0.3">
      <c r="A1101">
        <f>'[1]44'!U1101-6</f>
        <v>172</v>
      </c>
      <c r="B1101">
        <v>55</v>
      </c>
      <c r="C1101">
        <f>'[1]44'!W1101-6</f>
        <v>432</v>
      </c>
      <c r="D1101">
        <v>124</v>
      </c>
    </row>
    <row r="1102" spans="1:4" x14ac:dyDescent="0.3">
      <c r="A1102">
        <f>'[1]44'!U1102-6</f>
        <v>140</v>
      </c>
      <c r="B1102">
        <v>55</v>
      </c>
      <c r="C1102">
        <f>'[1]44'!W1102-6</f>
        <v>348</v>
      </c>
      <c r="D1102">
        <v>332</v>
      </c>
    </row>
    <row r="1103" spans="1:4" x14ac:dyDescent="0.3">
      <c r="A1103">
        <f>'[1]44'!U1103-6</f>
        <v>128</v>
      </c>
      <c r="B1103">
        <v>59</v>
      </c>
      <c r="C1103">
        <f>'[1]44'!W1103-6</f>
        <v>192</v>
      </c>
      <c r="D1103">
        <v>132</v>
      </c>
    </row>
    <row r="1104" spans="1:4" x14ac:dyDescent="0.3">
      <c r="A1104">
        <f>'[1]44'!U1104-6</f>
        <v>168</v>
      </c>
      <c r="B1104">
        <v>51</v>
      </c>
      <c r="C1104">
        <f>'[1]44'!W1104-6</f>
        <v>264</v>
      </c>
      <c r="D1104">
        <v>264</v>
      </c>
    </row>
    <row r="1105" spans="1:4" x14ac:dyDescent="0.3">
      <c r="A1105">
        <f>'[1]44'!U1105-6</f>
        <v>108</v>
      </c>
      <c r="B1105">
        <v>43</v>
      </c>
      <c r="C1105">
        <f>'[1]44'!W1105-6</f>
        <v>208</v>
      </c>
      <c r="D1105">
        <v>136</v>
      </c>
    </row>
    <row r="1106" spans="1:4" x14ac:dyDescent="0.3">
      <c r="A1106">
        <f>'[1]44'!U1106-6</f>
        <v>144</v>
      </c>
      <c r="B1106">
        <v>55</v>
      </c>
      <c r="C1106">
        <f>'[1]44'!W1106-6</f>
        <v>288</v>
      </c>
      <c r="D1106">
        <v>104</v>
      </c>
    </row>
    <row r="1107" spans="1:4" x14ac:dyDescent="0.3">
      <c r="A1107">
        <f>'[1]44'!U1107-6</f>
        <v>84</v>
      </c>
      <c r="B1107">
        <v>43</v>
      </c>
      <c r="C1107">
        <f>'[1]44'!W1107-6</f>
        <v>188</v>
      </c>
      <c r="D1107">
        <v>160</v>
      </c>
    </row>
    <row r="1108" spans="1:4" x14ac:dyDescent="0.3">
      <c r="A1108">
        <f>'[1]44'!U1108-6</f>
        <v>8</v>
      </c>
      <c r="B1108">
        <v>11</v>
      </c>
      <c r="C1108">
        <f>'[1]44'!W1108-6</f>
        <v>124</v>
      </c>
      <c r="D1108">
        <v>-20</v>
      </c>
    </row>
    <row r="1109" spans="1:4" x14ac:dyDescent="0.3">
      <c r="A1109">
        <f>'[1]44'!U1109-6</f>
        <v>312</v>
      </c>
      <c r="B1109">
        <v>75</v>
      </c>
      <c r="C1109">
        <f>'[1]44'!W1109-6</f>
        <v>528</v>
      </c>
      <c r="D1109">
        <v>176</v>
      </c>
    </row>
    <row r="1110" spans="1:4" x14ac:dyDescent="0.3">
      <c r="A1110">
        <f>'[1]44'!U1110-6</f>
        <v>300</v>
      </c>
      <c r="B1110">
        <v>71</v>
      </c>
      <c r="C1110">
        <f>'[1]44'!W1110-6</f>
        <v>552</v>
      </c>
      <c r="D1110">
        <v>180</v>
      </c>
    </row>
    <row r="1111" spans="1:4" x14ac:dyDescent="0.3">
      <c r="A1111">
        <f>'[1]44'!U1111-6</f>
        <v>232</v>
      </c>
      <c r="B1111">
        <v>59</v>
      </c>
      <c r="C1111">
        <f>'[1]44'!W1111-6</f>
        <v>472</v>
      </c>
      <c r="D1111">
        <v>132</v>
      </c>
    </row>
    <row r="1112" spans="1:4" x14ac:dyDescent="0.3">
      <c r="A1112">
        <f>'[1]44'!U1112-6</f>
        <v>172</v>
      </c>
      <c r="B1112">
        <v>59</v>
      </c>
      <c r="C1112">
        <f>'[1]44'!W1112-6</f>
        <v>368</v>
      </c>
      <c r="D1112">
        <v>372</v>
      </c>
    </row>
    <row r="1113" spans="1:4" x14ac:dyDescent="0.3">
      <c r="A1113">
        <f>'[1]44'!U1113-6</f>
        <v>128</v>
      </c>
      <c r="B1113">
        <v>47</v>
      </c>
      <c r="C1113">
        <f>'[1]44'!W1113-6</f>
        <v>208</v>
      </c>
      <c r="D1113">
        <v>168</v>
      </c>
    </row>
    <row r="1114" spans="1:4" x14ac:dyDescent="0.3">
      <c r="A1114">
        <f>'[1]44'!U1114-6</f>
        <v>224</v>
      </c>
      <c r="B1114">
        <v>63</v>
      </c>
      <c r="C1114">
        <f>'[1]44'!W1114-6</f>
        <v>472</v>
      </c>
      <c r="D1114">
        <v>124</v>
      </c>
    </row>
    <row r="1115" spans="1:4" x14ac:dyDescent="0.3">
      <c r="A1115">
        <f>'[1]44'!U1115-6</f>
        <v>184</v>
      </c>
      <c r="B1115">
        <v>63</v>
      </c>
      <c r="C1115">
        <f>'[1]44'!W1115-6</f>
        <v>368</v>
      </c>
      <c r="D1115">
        <v>408</v>
      </c>
    </row>
    <row r="1116" spans="1:4" x14ac:dyDescent="0.3">
      <c r="A1116">
        <f>'[1]44'!U1116-6</f>
        <v>104</v>
      </c>
      <c r="B1116">
        <v>43</v>
      </c>
      <c r="C1116">
        <f>'[1]44'!W1116-6</f>
        <v>204</v>
      </c>
      <c r="D1116">
        <v>204</v>
      </c>
    </row>
    <row r="1117" spans="1:4" x14ac:dyDescent="0.3">
      <c r="A1117">
        <f>'[1]44'!U1117-6</f>
        <v>248</v>
      </c>
      <c r="B1117">
        <v>71</v>
      </c>
      <c r="C1117">
        <f>'[1]44'!W1117-6</f>
        <v>480</v>
      </c>
      <c r="D1117">
        <v>148</v>
      </c>
    </row>
    <row r="1118" spans="1:4" x14ac:dyDescent="0.3">
      <c r="A1118">
        <f>'[1]44'!U1118-6</f>
        <v>292</v>
      </c>
      <c r="B1118">
        <v>67</v>
      </c>
      <c r="C1118">
        <f>'[1]44'!W1118-6</f>
        <v>516</v>
      </c>
      <c r="D1118">
        <v>148</v>
      </c>
    </row>
    <row r="1119" spans="1:4" x14ac:dyDescent="0.3">
      <c r="A1119">
        <f>'[1]44'!U1119-6</f>
        <v>276</v>
      </c>
      <c r="B1119">
        <v>67</v>
      </c>
      <c r="C1119">
        <f>'[1]44'!W1119-6</f>
        <v>468</v>
      </c>
      <c r="D1119">
        <v>132</v>
      </c>
    </row>
    <row r="1120" spans="1:4" x14ac:dyDescent="0.3">
      <c r="A1120">
        <f>'[1]44'!U1120-6</f>
        <v>120</v>
      </c>
      <c r="B1120">
        <v>47</v>
      </c>
      <c r="C1120">
        <f>'[1]44'!W1120-6</f>
        <v>248</v>
      </c>
      <c r="D1120">
        <v>164</v>
      </c>
    </row>
    <row r="1121" spans="1:4" x14ac:dyDescent="0.3">
      <c r="A1121">
        <f>'[1]44'!U1121-6</f>
        <v>136</v>
      </c>
      <c r="B1121">
        <v>47</v>
      </c>
      <c r="C1121">
        <f>'[1]44'!W1121-6</f>
        <v>212</v>
      </c>
      <c r="D1121">
        <v>148</v>
      </c>
    </row>
    <row r="1122" spans="1:4" x14ac:dyDescent="0.3">
      <c r="A1122">
        <f>'[1]44'!U1122-6</f>
        <v>104</v>
      </c>
      <c r="B1122">
        <v>47</v>
      </c>
      <c r="C1122">
        <f>'[1]44'!W1122-6</f>
        <v>168</v>
      </c>
      <c r="D1122">
        <v>188</v>
      </c>
    </row>
    <row r="1123" spans="1:4" x14ac:dyDescent="0.3">
      <c r="A1123">
        <f>'[1]44'!U1123-6</f>
        <v>124</v>
      </c>
      <c r="B1123">
        <v>47</v>
      </c>
      <c r="C1123">
        <f>'[1]44'!W1123-6</f>
        <v>324</v>
      </c>
      <c r="D1123">
        <v>260</v>
      </c>
    </row>
    <row r="1124" spans="1:4" x14ac:dyDescent="0.3">
      <c r="A1124">
        <f>'[1]44'!U1124-6</f>
        <v>156</v>
      </c>
      <c r="B1124">
        <v>51</v>
      </c>
      <c r="C1124">
        <f>'[1]44'!W1124-6</f>
        <v>224</v>
      </c>
      <c r="D1124">
        <v>276</v>
      </c>
    </row>
    <row r="1125" spans="1:4" x14ac:dyDescent="0.3">
      <c r="A1125">
        <f>'[1]44'!U1125-6</f>
        <v>304</v>
      </c>
      <c r="B1125">
        <v>71</v>
      </c>
      <c r="C1125">
        <f>'[1]44'!W1125-6</f>
        <v>472</v>
      </c>
      <c r="D1125">
        <v>152</v>
      </c>
    </row>
    <row r="1126" spans="1:4" x14ac:dyDescent="0.3">
      <c r="A1126">
        <f>'[1]44'!U1126-6</f>
        <v>208</v>
      </c>
      <c r="B1126">
        <v>95</v>
      </c>
      <c r="C1126">
        <f>'[1]44'!W1126-6</f>
        <v>480</v>
      </c>
      <c r="D1126">
        <v>124</v>
      </c>
    </row>
    <row r="1127" spans="1:4" x14ac:dyDescent="0.3">
      <c r="A1127">
        <f>'[1]44'!U1127-6</f>
        <v>96</v>
      </c>
      <c r="B1127">
        <v>47</v>
      </c>
      <c r="C1127">
        <f>'[1]44'!W1127-6</f>
        <v>248</v>
      </c>
      <c r="D1127">
        <v>196</v>
      </c>
    </row>
    <row r="1128" spans="1:4" x14ac:dyDescent="0.3">
      <c r="A1128">
        <f>'[1]44'!U1128-6</f>
        <v>164</v>
      </c>
      <c r="B1128">
        <v>59</v>
      </c>
      <c r="C1128">
        <f>'[1]44'!W1128-6</f>
        <v>512</v>
      </c>
      <c r="D1128">
        <v>140</v>
      </c>
    </row>
    <row r="1129" spans="1:4" x14ac:dyDescent="0.3">
      <c r="A1129">
        <f>'[1]44'!U1129-6</f>
        <v>136</v>
      </c>
      <c r="B1129">
        <v>47</v>
      </c>
      <c r="C1129">
        <f>'[1]44'!W1129-6</f>
        <v>220</v>
      </c>
      <c r="D1129">
        <v>168</v>
      </c>
    </row>
    <row r="1130" spans="1:4" x14ac:dyDescent="0.3">
      <c r="A1130">
        <f>'[1]44'!U1130-6</f>
        <v>308</v>
      </c>
      <c r="B1130">
        <v>67</v>
      </c>
      <c r="C1130">
        <f>'[1]44'!W1130-6</f>
        <v>536</v>
      </c>
      <c r="D1130">
        <v>172</v>
      </c>
    </row>
    <row r="1131" spans="1:4" x14ac:dyDescent="0.3">
      <c r="A1131">
        <f>'[1]44'!U1131-6</f>
        <v>160</v>
      </c>
      <c r="B1131">
        <v>59</v>
      </c>
      <c r="C1131">
        <f>'[1]44'!W1131-6</f>
        <v>452</v>
      </c>
      <c r="D1131">
        <v>104</v>
      </c>
    </row>
    <row r="1132" spans="1:4" x14ac:dyDescent="0.3">
      <c r="A1132">
        <f>'[1]44'!U1132-6</f>
        <v>120</v>
      </c>
      <c r="B1132">
        <v>51</v>
      </c>
      <c r="C1132">
        <f>'[1]44'!W1132-6</f>
        <v>156</v>
      </c>
      <c r="D1132">
        <v>128</v>
      </c>
    </row>
    <row r="1133" spans="1:4" x14ac:dyDescent="0.3">
      <c r="A1133">
        <f>'[1]44'!U1133-6</f>
        <v>272</v>
      </c>
      <c r="B1133">
        <v>67</v>
      </c>
      <c r="C1133">
        <f>'[1]44'!W1133-6</f>
        <v>512</v>
      </c>
      <c r="D1133">
        <v>148</v>
      </c>
    </row>
    <row r="1134" spans="1:4" x14ac:dyDescent="0.3">
      <c r="A1134">
        <f>'[1]44'!U1134-6</f>
        <v>148</v>
      </c>
      <c r="B1134">
        <v>51</v>
      </c>
      <c r="C1134">
        <f>'[1]44'!W1134-6</f>
        <v>224</v>
      </c>
      <c r="D1134">
        <v>188</v>
      </c>
    </row>
    <row r="1135" spans="1:4" x14ac:dyDescent="0.3">
      <c r="A1135">
        <f>'[1]44'!U1135-6</f>
        <v>20</v>
      </c>
      <c r="B1135">
        <v>19</v>
      </c>
      <c r="C1135">
        <f>'[1]44'!W1135-6</f>
        <v>128</v>
      </c>
      <c r="D1135">
        <v>-24</v>
      </c>
    </row>
    <row r="1136" spans="1:4" x14ac:dyDescent="0.3">
      <c r="A1136">
        <f>'[1]44'!U1136-6</f>
        <v>236</v>
      </c>
      <c r="B1136">
        <v>67</v>
      </c>
      <c r="C1136">
        <f>'[1]44'!W1136-6</f>
        <v>500</v>
      </c>
      <c r="D1136">
        <v>172</v>
      </c>
    </row>
    <row r="1137" spans="1:4" x14ac:dyDescent="0.3">
      <c r="A1137">
        <f>'[1]44'!U1137-6</f>
        <v>208</v>
      </c>
      <c r="B1137">
        <v>63</v>
      </c>
      <c r="C1137">
        <f>'[1]44'!W1137-6</f>
        <v>480</v>
      </c>
      <c r="D1137">
        <v>124</v>
      </c>
    </row>
    <row r="1138" spans="1:4" x14ac:dyDescent="0.3">
      <c r="A1138">
        <f>'[1]44'!U1138-6</f>
        <v>156</v>
      </c>
      <c r="B1138">
        <v>55</v>
      </c>
      <c r="C1138">
        <f>'[1]44'!W1138-6</f>
        <v>236</v>
      </c>
      <c r="D1138">
        <v>184</v>
      </c>
    </row>
    <row r="1139" spans="1:4" x14ac:dyDescent="0.3">
      <c r="A1139">
        <f>'[1]44'!U1139-6</f>
        <v>176</v>
      </c>
      <c r="B1139">
        <v>55</v>
      </c>
      <c r="C1139">
        <f>'[1]44'!W1139-6</f>
        <v>256</v>
      </c>
      <c r="D1139">
        <v>252</v>
      </c>
    </row>
    <row r="1140" spans="1:4" x14ac:dyDescent="0.3">
      <c r="A1140">
        <f>'[1]44'!U1140-6</f>
        <v>228</v>
      </c>
      <c r="B1140">
        <v>67</v>
      </c>
      <c r="C1140">
        <f>'[1]44'!W1140-6</f>
        <v>656</v>
      </c>
      <c r="D1140">
        <v>80</v>
      </c>
    </row>
    <row r="1141" spans="1:4" x14ac:dyDescent="0.3">
      <c r="A1141">
        <f>'[1]44'!U1141-6</f>
        <v>116</v>
      </c>
      <c r="B1141">
        <v>47</v>
      </c>
      <c r="C1141">
        <f>'[1]44'!W1141-6</f>
        <v>248</v>
      </c>
      <c r="D1141">
        <v>280</v>
      </c>
    </row>
    <row r="1142" spans="1:4" x14ac:dyDescent="0.3">
      <c r="A1142">
        <f>'[1]44'!U1142-6</f>
        <v>316</v>
      </c>
      <c r="B1142">
        <v>71</v>
      </c>
      <c r="C1142">
        <f>'[1]44'!W1142-6</f>
        <v>536</v>
      </c>
      <c r="D1142">
        <v>188</v>
      </c>
    </row>
    <row r="1143" spans="1:4" x14ac:dyDescent="0.3">
      <c r="A1143">
        <f>'[1]44'!U1143-6</f>
        <v>80</v>
      </c>
      <c r="B1143">
        <v>43</v>
      </c>
      <c r="C1143">
        <f>'[1]44'!W1143-6</f>
        <v>256</v>
      </c>
      <c r="D1143">
        <v>216</v>
      </c>
    </row>
    <row r="1144" spans="1:4" x14ac:dyDescent="0.3">
      <c r="A1144">
        <f>'[1]44'!U1144-6</f>
        <v>264</v>
      </c>
      <c r="B1144">
        <v>67</v>
      </c>
      <c r="C1144">
        <f>'[1]44'!W1144-6</f>
        <v>544</v>
      </c>
      <c r="D1144">
        <v>156</v>
      </c>
    </row>
    <row r="1145" spans="1:4" x14ac:dyDescent="0.3">
      <c r="A1145">
        <f>'[1]44'!U1145-6</f>
        <v>232</v>
      </c>
      <c r="B1145">
        <v>63</v>
      </c>
      <c r="C1145">
        <f>'[1]44'!W1145-6</f>
        <v>488</v>
      </c>
      <c r="D1145">
        <v>152</v>
      </c>
    </row>
    <row r="1146" spans="1:4" x14ac:dyDescent="0.3">
      <c r="A1146">
        <f>'[1]44'!U1146-6</f>
        <v>32</v>
      </c>
      <c r="B1146">
        <v>23</v>
      </c>
      <c r="C1146">
        <f>'[1]44'!W1146-6</f>
        <v>100</v>
      </c>
      <c r="D1146">
        <v>-8</v>
      </c>
    </row>
    <row r="1147" spans="1:4" x14ac:dyDescent="0.3">
      <c r="A1147">
        <f>'[1]44'!U1147-6</f>
        <v>156</v>
      </c>
      <c r="B1147">
        <v>51</v>
      </c>
      <c r="C1147">
        <f>'[1]44'!W1147-6</f>
        <v>232</v>
      </c>
      <c r="D1147">
        <v>272</v>
      </c>
    </row>
    <row r="1148" spans="1:4" x14ac:dyDescent="0.3">
      <c r="A1148">
        <f>'[1]44'!U1148-6</f>
        <v>228</v>
      </c>
      <c r="B1148">
        <v>71</v>
      </c>
      <c r="C1148">
        <f>'[1]44'!W1148-6</f>
        <v>556</v>
      </c>
      <c r="D1148">
        <v>168</v>
      </c>
    </row>
    <row r="1149" spans="1:4" x14ac:dyDescent="0.3">
      <c r="A1149">
        <f>'[1]44'!U1149-6</f>
        <v>112</v>
      </c>
      <c r="B1149">
        <v>47</v>
      </c>
      <c r="C1149">
        <f>'[1]44'!W1149-6</f>
        <v>196</v>
      </c>
      <c r="D1149">
        <v>160</v>
      </c>
    </row>
    <row r="1150" spans="1:4" x14ac:dyDescent="0.3">
      <c r="A1150">
        <f>'[1]44'!U1150-6</f>
        <v>172</v>
      </c>
      <c r="B1150">
        <v>63</v>
      </c>
      <c r="C1150">
        <f>'[1]44'!W1150-6</f>
        <v>496</v>
      </c>
      <c r="D1150">
        <v>116</v>
      </c>
    </row>
    <row r="1151" spans="1:4" x14ac:dyDescent="0.3">
      <c r="A1151">
        <f>'[1]44'!U1151-6</f>
        <v>168</v>
      </c>
      <c r="B1151">
        <v>55</v>
      </c>
      <c r="C1151">
        <f>'[1]44'!W1151-6</f>
        <v>204</v>
      </c>
      <c r="D1151">
        <v>264</v>
      </c>
    </row>
    <row r="1152" spans="1:4" x14ac:dyDescent="0.3">
      <c r="A1152">
        <f>'[1]44'!U1152-6</f>
        <v>276</v>
      </c>
      <c r="B1152">
        <v>67</v>
      </c>
      <c r="C1152">
        <f>'[1]44'!W1152-6</f>
        <v>472</v>
      </c>
      <c r="D1152">
        <v>164</v>
      </c>
    </row>
    <row r="1153" spans="1:4" x14ac:dyDescent="0.3">
      <c r="A1153">
        <f>'[1]44'!U1153-6</f>
        <v>260</v>
      </c>
      <c r="B1153">
        <v>63</v>
      </c>
      <c r="C1153">
        <f>'[1]44'!W1153-6</f>
        <v>512</v>
      </c>
      <c r="D1153">
        <v>156</v>
      </c>
    </row>
    <row r="1154" spans="1:4" x14ac:dyDescent="0.3">
      <c r="A1154">
        <f>'[1]44'!U1154-6</f>
        <v>132</v>
      </c>
      <c r="B1154">
        <v>51</v>
      </c>
      <c r="C1154">
        <f>'[1]44'!W1154-6</f>
        <v>252</v>
      </c>
      <c r="D1154">
        <v>224</v>
      </c>
    </row>
    <row r="1155" spans="1:4" x14ac:dyDescent="0.3">
      <c r="A1155">
        <f>'[1]44'!U1155-6</f>
        <v>104</v>
      </c>
      <c r="B1155">
        <v>47</v>
      </c>
      <c r="C1155">
        <f>'[1]44'!W1155-6</f>
        <v>200</v>
      </c>
      <c r="D1155">
        <v>136</v>
      </c>
    </row>
    <row r="1156" spans="1:4" x14ac:dyDescent="0.3">
      <c r="A1156">
        <f>'[1]44'!U1156-6</f>
        <v>140</v>
      </c>
      <c r="B1156">
        <v>47</v>
      </c>
      <c r="C1156">
        <f>'[1]44'!W1156-6</f>
        <v>212</v>
      </c>
      <c r="D1156">
        <v>188</v>
      </c>
    </row>
    <row r="1157" spans="1:4" x14ac:dyDescent="0.3">
      <c r="A1157">
        <f>'[1]44'!U1157-6</f>
        <v>152</v>
      </c>
      <c r="B1157">
        <v>51</v>
      </c>
      <c r="C1157">
        <f>'[1]44'!W1157-6</f>
        <v>180</v>
      </c>
      <c r="D1157">
        <v>164</v>
      </c>
    </row>
    <row r="1158" spans="1:4" x14ac:dyDescent="0.3">
      <c r="A1158">
        <f>'[1]44'!U1158-6</f>
        <v>160</v>
      </c>
      <c r="B1158">
        <v>51</v>
      </c>
      <c r="C1158">
        <f>'[1]44'!W1158-6</f>
        <v>204</v>
      </c>
      <c r="D1158">
        <v>188</v>
      </c>
    </row>
    <row r="1159" spans="1:4" x14ac:dyDescent="0.3">
      <c r="A1159">
        <f>'[1]44'!U1159-6</f>
        <v>124</v>
      </c>
      <c r="B1159">
        <v>51</v>
      </c>
      <c r="C1159">
        <f>'[1]44'!W1159-6</f>
        <v>208</v>
      </c>
      <c r="D1159">
        <v>180</v>
      </c>
    </row>
    <row r="1160" spans="1:4" x14ac:dyDescent="0.3">
      <c r="A1160">
        <f>'[1]44'!U1160-6</f>
        <v>212</v>
      </c>
      <c r="B1160">
        <v>63</v>
      </c>
      <c r="C1160">
        <f>'[1]44'!W1160-6</f>
        <v>556</v>
      </c>
      <c r="D1160">
        <v>144</v>
      </c>
    </row>
    <row r="1161" spans="1:4" x14ac:dyDescent="0.3">
      <c r="A1161">
        <f>'[1]44'!U1161-6</f>
        <v>272</v>
      </c>
      <c r="B1161">
        <v>71</v>
      </c>
      <c r="C1161">
        <f>'[1]44'!W1161-6</f>
        <v>504</v>
      </c>
      <c r="D1161">
        <v>168</v>
      </c>
    </row>
    <row r="1162" spans="1:4" x14ac:dyDescent="0.3">
      <c r="A1162">
        <f>'[1]44'!U1162-6</f>
        <v>120</v>
      </c>
      <c r="B1162">
        <v>47</v>
      </c>
      <c r="C1162">
        <f>'[1]44'!W1162-6</f>
        <v>196</v>
      </c>
      <c r="D1162">
        <v>180</v>
      </c>
    </row>
    <row r="1163" spans="1:4" x14ac:dyDescent="0.3">
      <c r="A1163">
        <f>'[1]44'!U1163-6</f>
        <v>256</v>
      </c>
      <c r="B1163">
        <v>63</v>
      </c>
      <c r="C1163">
        <f>'[1]44'!W1163-6</f>
        <v>520</v>
      </c>
      <c r="D1163">
        <v>176</v>
      </c>
    </row>
    <row r="1164" spans="1:4" x14ac:dyDescent="0.3">
      <c r="A1164">
        <f>'[1]44'!U1164-6</f>
        <v>328</v>
      </c>
      <c r="B1164">
        <v>67</v>
      </c>
      <c r="C1164">
        <f>'[1]44'!W1164-6</f>
        <v>540</v>
      </c>
      <c r="D1164">
        <v>164</v>
      </c>
    </row>
    <row r="1165" spans="1:4" x14ac:dyDescent="0.3">
      <c r="A1165">
        <f>'[1]44'!U1165-6</f>
        <v>112</v>
      </c>
      <c r="B1165">
        <v>51</v>
      </c>
      <c r="C1165">
        <f>'[1]44'!W1165-6</f>
        <v>224</v>
      </c>
      <c r="D1165">
        <v>252</v>
      </c>
    </row>
    <row r="1166" spans="1:4" x14ac:dyDescent="0.3">
      <c r="A1166">
        <f>'[1]44'!U1166-6</f>
        <v>124</v>
      </c>
      <c r="B1166">
        <v>47</v>
      </c>
      <c r="C1166">
        <f>'[1]44'!W1166-6</f>
        <v>184</v>
      </c>
      <c r="D1166">
        <v>160</v>
      </c>
    </row>
    <row r="1167" spans="1:4" x14ac:dyDescent="0.3">
      <c r="A1167">
        <f>'[1]44'!U1167-6</f>
        <v>48</v>
      </c>
      <c r="B1167">
        <v>27</v>
      </c>
      <c r="C1167">
        <f>'[1]44'!W1167-6</f>
        <v>156</v>
      </c>
      <c r="D1167">
        <v>4</v>
      </c>
    </row>
    <row r="1168" spans="1:4" x14ac:dyDescent="0.3">
      <c r="A1168">
        <f>'[1]44'!U1168-6</f>
        <v>312</v>
      </c>
      <c r="B1168">
        <v>71</v>
      </c>
      <c r="C1168">
        <f>'[1]44'!W1168-6</f>
        <v>528</v>
      </c>
      <c r="D1168">
        <v>156</v>
      </c>
    </row>
    <row r="1169" spans="1:4" x14ac:dyDescent="0.3">
      <c r="A1169">
        <f>'[1]44'!U1169-6</f>
        <v>-8</v>
      </c>
      <c r="B1169">
        <v>-5</v>
      </c>
      <c r="C1169">
        <f>'[1]44'!W1169-6</f>
        <v>96</v>
      </c>
      <c r="D1169">
        <v>-24</v>
      </c>
    </row>
    <row r="1170" spans="1:4" x14ac:dyDescent="0.3">
      <c r="A1170">
        <f>'[1]44'!U1170-6</f>
        <v>188</v>
      </c>
      <c r="B1170">
        <v>55</v>
      </c>
      <c r="C1170">
        <f>'[1]44'!W1170-6</f>
        <v>444</v>
      </c>
      <c r="D1170">
        <v>116</v>
      </c>
    </row>
    <row r="1171" spans="1:4" x14ac:dyDescent="0.3">
      <c r="A1171">
        <f>'[1]44'!U1171-6</f>
        <v>292</v>
      </c>
      <c r="B1171">
        <v>67</v>
      </c>
      <c r="C1171">
        <f>'[1]44'!W1171-6</f>
        <v>504</v>
      </c>
      <c r="D1171">
        <v>136</v>
      </c>
    </row>
    <row r="1172" spans="1:4" x14ac:dyDescent="0.3">
      <c r="A1172">
        <f>'[1]44'!U1172-6</f>
        <v>124</v>
      </c>
      <c r="B1172">
        <v>47</v>
      </c>
      <c r="C1172">
        <f>'[1]44'!W1172-6</f>
        <v>164</v>
      </c>
      <c r="D1172">
        <v>176</v>
      </c>
    </row>
    <row r="1173" spans="1:4" x14ac:dyDescent="0.3">
      <c r="A1173">
        <f>'[1]44'!U1173-6</f>
        <v>260</v>
      </c>
      <c r="B1173">
        <v>67</v>
      </c>
      <c r="C1173">
        <f>'[1]44'!W1173-6</f>
        <v>516</v>
      </c>
      <c r="D1173">
        <v>120</v>
      </c>
    </row>
    <row r="1174" spans="1:4" x14ac:dyDescent="0.3">
      <c r="A1174">
        <f>'[1]44'!U1174-6</f>
        <v>340</v>
      </c>
      <c r="B1174">
        <v>71</v>
      </c>
      <c r="C1174">
        <f>'[1]44'!W1174-6</f>
        <v>644</v>
      </c>
      <c r="D1174">
        <v>76</v>
      </c>
    </row>
    <row r="1175" spans="1:4" x14ac:dyDescent="0.3">
      <c r="A1175">
        <f>'[1]44'!U1175-6</f>
        <v>244</v>
      </c>
      <c r="B1175">
        <v>67</v>
      </c>
      <c r="C1175">
        <f>'[1]44'!W1175-6</f>
        <v>476</v>
      </c>
      <c r="D1175">
        <v>132</v>
      </c>
    </row>
    <row r="1176" spans="1:4" x14ac:dyDescent="0.3">
      <c r="A1176">
        <f>'[1]44'!U1176-6</f>
        <v>-8</v>
      </c>
      <c r="B1176">
        <v>-5</v>
      </c>
      <c r="C1176">
        <f>'[1]44'!W1176-6</f>
        <v>180</v>
      </c>
      <c r="D1176">
        <v>-16</v>
      </c>
    </row>
    <row r="1177" spans="1:4" x14ac:dyDescent="0.3">
      <c r="A1177">
        <f>'[1]44'!U1177-6</f>
        <v>196</v>
      </c>
      <c r="B1177">
        <v>67</v>
      </c>
      <c r="C1177">
        <f>'[1]44'!W1177-6</f>
        <v>484</v>
      </c>
      <c r="D1177">
        <v>128</v>
      </c>
    </row>
    <row r="1178" spans="1:4" x14ac:dyDescent="0.3">
      <c r="A1178">
        <f>'[1]44'!U1178-6</f>
        <v>124</v>
      </c>
      <c r="B1178">
        <v>47</v>
      </c>
      <c r="C1178">
        <f>'[1]44'!W1178-6</f>
        <v>224</v>
      </c>
      <c r="D1178">
        <v>144</v>
      </c>
    </row>
    <row r="1179" spans="1:4" x14ac:dyDescent="0.3">
      <c r="A1179">
        <f>'[1]44'!U1179-6</f>
        <v>140</v>
      </c>
      <c r="B1179">
        <v>47</v>
      </c>
      <c r="C1179">
        <f>'[1]44'!W1179-6</f>
        <v>228</v>
      </c>
      <c r="D1179">
        <v>184</v>
      </c>
    </row>
    <row r="1180" spans="1:4" x14ac:dyDescent="0.3">
      <c r="A1180">
        <f>'[1]44'!U1180-6</f>
        <v>156</v>
      </c>
      <c r="B1180">
        <v>51</v>
      </c>
      <c r="C1180">
        <f>'[1]44'!W1180-6</f>
        <v>252</v>
      </c>
      <c r="D1180">
        <v>192</v>
      </c>
    </row>
    <row r="1181" spans="1:4" x14ac:dyDescent="0.3">
      <c r="A1181">
        <f>'[1]44'!U1181-6</f>
        <v>128</v>
      </c>
      <c r="B1181">
        <v>51</v>
      </c>
      <c r="C1181">
        <f>'[1]44'!W1181-6</f>
        <v>180</v>
      </c>
      <c r="D1181">
        <v>172</v>
      </c>
    </row>
    <row r="1182" spans="1:4" x14ac:dyDescent="0.3">
      <c r="A1182">
        <f>'[1]44'!U1182-6</f>
        <v>132</v>
      </c>
      <c r="B1182">
        <v>47</v>
      </c>
      <c r="C1182">
        <f>'[1]44'!W1182-6</f>
        <v>192</v>
      </c>
      <c r="D1182">
        <v>260</v>
      </c>
    </row>
    <row r="1183" spans="1:4" x14ac:dyDescent="0.3">
      <c r="A1183">
        <f>'[1]44'!U1183-6</f>
        <v>256</v>
      </c>
      <c r="B1183">
        <v>67</v>
      </c>
      <c r="C1183">
        <f>'[1]44'!W1183-6</f>
        <v>524</v>
      </c>
      <c r="D1183">
        <v>136</v>
      </c>
    </row>
    <row r="1184" spans="1:4" x14ac:dyDescent="0.3">
      <c r="A1184">
        <f>'[1]44'!U1184-6</f>
        <v>256</v>
      </c>
      <c r="B1184">
        <v>63</v>
      </c>
      <c r="C1184">
        <f>'[1]44'!W1184-6</f>
        <v>512</v>
      </c>
      <c r="D1184">
        <v>144</v>
      </c>
    </row>
    <row r="1185" spans="1:4" x14ac:dyDescent="0.3">
      <c r="A1185">
        <f>'[1]44'!U1185-6</f>
        <v>108</v>
      </c>
      <c r="B1185">
        <v>47</v>
      </c>
      <c r="C1185">
        <f>'[1]44'!W1185-6</f>
        <v>220</v>
      </c>
      <c r="D1185">
        <v>212</v>
      </c>
    </row>
    <row r="1186" spans="1:4" x14ac:dyDescent="0.3">
      <c r="A1186">
        <f>'[1]44'!U1186-6</f>
        <v>152</v>
      </c>
      <c r="B1186">
        <v>51</v>
      </c>
      <c r="C1186">
        <f>'[1]44'!W1186-6</f>
        <v>192</v>
      </c>
      <c r="D1186">
        <v>188</v>
      </c>
    </row>
    <row r="1187" spans="1:4" x14ac:dyDescent="0.3">
      <c r="A1187">
        <f>'[1]44'!U1187-6</f>
        <v>324</v>
      </c>
      <c r="B1187">
        <v>71</v>
      </c>
      <c r="C1187">
        <f>'[1]44'!W1187-6</f>
        <v>616</v>
      </c>
      <c r="D1187">
        <v>80</v>
      </c>
    </row>
    <row r="1188" spans="1:4" x14ac:dyDescent="0.3">
      <c r="A1188">
        <f>'[1]44'!U1188-6</f>
        <v>152</v>
      </c>
      <c r="B1188">
        <v>51</v>
      </c>
      <c r="C1188">
        <f>'[1]44'!W1188-6</f>
        <v>244</v>
      </c>
      <c r="D1188">
        <v>208</v>
      </c>
    </row>
    <row r="1189" spans="1:4" x14ac:dyDescent="0.3">
      <c r="A1189">
        <f>'[1]44'!U1189-6</f>
        <v>276</v>
      </c>
      <c r="B1189">
        <v>67</v>
      </c>
      <c r="C1189">
        <f>'[1]44'!W1189-6</f>
        <v>464</v>
      </c>
      <c r="D1189">
        <v>172</v>
      </c>
    </row>
    <row r="1190" spans="1:4" x14ac:dyDescent="0.3">
      <c r="A1190">
        <f>'[1]44'!U1190-6</f>
        <v>308</v>
      </c>
      <c r="B1190">
        <v>71</v>
      </c>
      <c r="C1190">
        <f>'[1]44'!W1190-6</f>
        <v>452</v>
      </c>
      <c r="D1190">
        <v>148</v>
      </c>
    </row>
    <row r="1191" spans="1:4" x14ac:dyDescent="0.3">
      <c r="A1191">
        <f>'[1]44'!U1191-6</f>
        <v>252</v>
      </c>
      <c r="B1191">
        <v>71</v>
      </c>
      <c r="C1191">
        <f>'[1]44'!W1191-6</f>
        <v>544</v>
      </c>
      <c r="D1191">
        <v>156</v>
      </c>
    </row>
    <row r="1192" spans="1:4" x14ac:dyDescent="0.3">
      <c r="A1192">
        <f>'[1]44'!U1192-6</f>
        <v>312</v>
      </c>
      <c r="B1192">
        <v>71</v>
      </c>
      <c r="C1192">
        <f>'[1]44'!W1192-6</f>
        <v>556</v>
      </c>
      <c r="D1192">
        <v>148</v>
      </c>
    </row>
    <row r="1193" spans="1:4" x14ac:dyDescent="0.3">
      <c r="A1193">
        <f>'[1]44'!U1193-6</f>
        <v>-4</v>
      </c>
      <c r="B1193">
        <v>3</v>
      </c>
      <c r="C1193">
        <f>'[1]44'!W1193-6</f>
        <v>80</v>
      </c>
      <c r="D1193">
        <v>-28</v>
      </c>
    </row>
    <row r="1194" spans="1:4" x14ac:dyDescent="0.3">
      <c r="A1194">
        <f>'[1]44'!U1194-6</f>
        <v>268</v>
      </c>
      <c r="B1194">
        <v>67</v>
      </c>
      <c r="C1194">
        <f>'[1]44'!W1194-6</f>
        <v>480</v>
      </c>
      <c r="D1194">
        <v>124</v>
      </c>
    </row>
    <row r="1195" spans="1:4" x14ac:dyDescent="0.3">
      <c r="A1195">
        <f>'[1]44'!U1195-6</f>
        <v>240</v>
      </c>
      <c r="B1195">
        <v>63</v>
      </c>
      <c r="C1195">
        <f>'[1]44'!W1195-6</f>
        <v>476</v>
      </c>
      <c r="D1195">
        <v>136</v>
      </c>
    </row>
    <row r="1196" spans="1:4" x14ac:dyDescent="0.3">
      <c r="A1196">
        <f>'[1]44'!U1196-6</f>
        <v>104</v>
      </c>
      <c r="B1196">
        <v>43</v>
      </c>
      <c r="C1196">
        <f>'[1]44'!W1196-6</f>
        <v>212</v>
      </c>
      <c r="D1196">
        <v>188</v>
      </c>
    </row>
    <row r="1197" spans="1:4" x14ac:dyDescent="0.3">
      <c r="A1197">
        <f>'[1]44'!U1197-6</f>
        <v>172</v>
      </c>
      <c r="B1197">
        <v>55</v>
      </c>
      <c r="C1197">
        <f>'[1]44'!W1197-6</f>
        <v>228</v>
      </c>
      <c r="D1197">
        <v>244</v>
      </c>
    </row>
    <row r="1198" spans="1:4" x14ac:dyDescent="0.3">
      <c r="A1198">
        <f>'[1]44'!U1198-6</f>
        <v>140</v>
      </c>
      <c r="B1198">
        <v>51</v>
      </c>
      <c r="C1198">
        <f>'[1]44'!W1198-6</f>
        <v>172</v>
      </c>
      <c r="D1198">
        <v>204</v>
      </c>
    </row>
    <row r="1199" spans="1:4" x14ac:dyDescent="0.3">
      <c r="A1199">
        <f>'[1]44'!U1199-6</f>
        <v>284</v>
      </c>
      <c r="B1199">
        <v>71</v>
      </c>
      <c r="C1199">
        <f>'[1]44'!W1199-6</f>
        <v>568</v>
      </c>
      <c r="D1199">
        <v>184</v>
      </c>
    </row>
    <row r="1200" spans="1:4" x14ac:dyDescent="0.3">
      <c r="A1200">
        <f>'[1]44'!U1200-6</f>
        <v>116</v>
      </c>
      <c r="B1200">
        <v>47</v>
      </c>
      <c r="C1200">
        <f>'[1]44'!W1200-6</f>
        <v>224</v>
      </c>
      <c r="D1200">
        <v>192</v>
      </c>
    </row>
    <row r="1201" spans="1:4" x14ac:dyDescent="0.3">
      <c r="A1201">
        <f>'[1]44'!U1201-6</f>
        <v>124</v>
      </c>
      <c r="B1201">
        <v>47</v>
      </c>
      <c r="C1201">
        <f>'[1]44'!W1201-6</f>
        <v>216</v>
      </c>
      <c r="D1201">
        <v>176</v>
      </c>
    </row>
    <row r="1202" spans="1:4" x14ac:dyDescent="0.3">
      <c r="A1202">
        <f>'[1]44'!U1202-6</f>
        <v>248</v>
      </c>
      <c r="B1202">
        <v>67</v>
      </c>
      <c r="C1202">
        <f>'[1]44'!W1202-6</f>
        <v>492</v>
      </c>
      <c r="D1202">
        <v>180</v>
      </c>
    </row>
    <row r="1203" spans="1:4" x14ac:dyDescent="0.3">
      <c r="A1203">
        <f>'[1]44'!U1203-6</f>
        <v>140</v>
      </c>
      <c r="B1203">
        <v>51</v>
      </c>
      <c r="C1203">
        <f>'[1]44'!W1203-6</f>
        <v>224</v>
      </c>
      <c r="D1203">
        <v>168</v>
      </c>
    </row>
    <row r="1204" spans="1:4" x14ac:dyDescent="0.3">
      <c r="A1204">
        <f>'[1]44'!U1204-6</f>
        <v>-8</v>
      </c>
      <c r="B1204">
        <v>-5</v>
      </c>
      <c r="C1204">
        <f>'[1]44'!W1204-6</f>
        <v>172</v>
      </c>
      <c r="D1204">
        <v>-32</v>
      </c>
    </row>
    <row r="1205" spans="1:4" x14ac:dyDescent="0.3">
      <c r="A1205">
        <f>'[1]44'!U1205-6</f>
        <v>164</v>
      </c>
      <c r="B1205">
        <v>55</v>
      </c>
      <c r="C1205">
        <f>'[1]44'!W1205-6</f>
        <v>132</v>
      </c>
      <c r="D1205">
        <v>176</v>
      </c>
    </row>
    <row r="1206" spans="1:4" x14ac:dyDescent="0.3">
      <c r="A1206">
        <f>'[1]44'!U1206-6</f>
        <v>264</v>
      </c>
      <c r="B1206">
        <v>63</v>
      </c>
      <c r="C1206">
        <f>'[1]44'!W1206-6</f>
        <v>500</v>
      </c>
      <c r="D1206">
        <v>156</v>
      </c>
    </row>
    <row r="1207" spans="1:4" x14ac:dyDescent="0.3">
      <c r="A1207">
        <f>'[1]44'!U1207-6</f>
        <v>164</v>
      </c>
      <c r="B1207">
        <v>55</v>
      </c>
      <c r="C1207">
        <f>'[1]44'!W1207-6</f>
        <v>204</v>
      </c>
      <c r="D1207">
        <v>240</v>
      </c>
    </row>
    <row r="1208" spans="1:4" x14ac:dyDescent="0.3">
      <c r="A1208">
        <f>'[1]44'!U1208-6</f>
        <v>0</v>
      </c>
      <c r="B1208">
        <v>3</v>
      </c>
      <c r="C1208">
        <f>'[1]44'!W1208-6</f>
        <v>116</v>
      </c>
      <c r="D1208">
        <v>-24</v>
      </c>
    </row>
    <row r="1209" spans="1:4" x14ac:dyDescent="0.3">
      <c r="A1209">
        <f>'[1]44'!U1209-6</f>
        <v>116</v>
      </c>
      <c r="B1209">
        <v>47</v>
      </c>
      <c r="C1209">
        <f>'[1]44'!W1209-6</f>
        <v>180</v>
      </c>
      <c r="D1209">
        <v>196</v>
      </c>
    </row>
    <row r="1210" spans="1:4" x14ac:dyDescent="0.3">
      <c r="A1210">
        <f>'[1]44'!U1210-6</f>
        <v>136</v>
      </c>
      <c r="B1210">
        <v>51</v>
      </c>
      <c r="C1210">
        <f>'[1]44'!W1210-6</f>
        <v>256</v>
      </c>
      <c r="D1210">
        <v>328</v>
      </c>
    </row>
    <row r="1211" spans="1:4" x14ac:dyDescent="0.3">
      <c r="A1211">
        <f>'[1]44'!U1211-6</f>
        <v>228</v>
      </c>
      <c r="B1211">
        <v>67</v>
      </c>
      <c r="C1211">
        <f>'[1]44'!W1211-6</f>
        <v>528</v>
      </c>
      <c r="D1211">
        <v>160</v>
      </c>
    </row>
    <row r="1212" spans="1:4" x14ac:dyDescent="0.3">
      <c r="A1212">
        <f>'[1]44'!U1212-6</f>
        <v>172</v>
      </c>
      <c r="B1212">
        <v>55</v>
      </c>
      <c r="C1212">
        <f>'[1]44'!W1212-6</f>
        <v>488</v>
      </c>
      <c r="D1212">
        <v>120</v>
      </c>
    </row>
    <row r="1213" spans="1:4" x14ac:dyDescent="0.3">
      <c r="A1213">
        <f>'[1]44'!U1213-6</f>
        <v>124</v>
      </c>
      <c r="B1213">
        <v>47</v>
      </c>
      <c r="C1213">
        <f>'[1]44'!W1213-6</f>
        <v>252</v>
      </c>
      <c r="D1213">
        <v>200</v>
      </c>
    </row>
    <row r="1214" spans="1:4" x14ac:dyDescent="0.3">
      <c r="A1214">
        <f>'[1]44'!U1214-6</f>
        <v>144</v>
      </c>
      <c r="B1214">
        <v>47</v>
      </c>
      <c r="C1214">
        <f>'[1]44'!W1214-6</f>
        <v>148</v>
      </c>
      <c r="D1214">
        <v>164</v>
      </c>
    </row>
    <row r="1215" spans="1:4" x14ac:dyDescent="0.3">
      <c r="A1215">
        <f>'[1]44'!U1215-6</f>
        <v>276</v>
      </c>
      <c r="B1215">
        <v>63</v>
      </c>
      <c r="C1215">
        <f>'[1]44'!W1215-6</f>
        <v>456</v>
      </c>
      <c r="D1215">
        <v>128</v>
      </c>
    </row>
    <row r="1216" spans="1:4" x14ac:dyDescent="0.3">
      <c r="A1216">
        <f>'[1]44'!U1216-6</f>
        <v>300</v>
      </c>
      <c r="B1216">
        <v>67</v>
      </c>
      <c r="C1216">
        <f>'[1]44'!W1216-6</f>
        <v>532</v>
      </c>
      <c r="D1216">
        <v>168</v>
      </c>
    </row>
    <row r="1217" spans="1:4" x14ac:dyDescent="0.3">
      <c r="A1217">
        <f>'[1]44'!U1217-6</f>
        <v>288</v>
      </c>
      <c r="B1217">
        <v>71</v>
      </c>
      <c r="C1217">
        <f>'[1]44'!W1217-6</f>
        <v>516</v>
      </c>
      <c r="D1217">
        <v>180</v>
      </c>
    </row>
    <row r="1218" spans="1:4" x14ac:dyDescent="0.3">
      <c r="A1218">
        <f>'[1]44'!U1218-6</f>
        <v>320</v>
      </c>
      <c r="B1218">
        <v>79</v>
      </c>
      <c r="C1218">
        <f>'[1]44'!W1218-6</f>
        <v>576</v>
      </c>
      <c r="D1218">
        <v>168</v>
      </c>
    </row>
    <row r="1219" spans="1:4" x14ac:dyDescent="0.3">
      <c r="A1219">
        <f>'[1]44'!U1219-6</f>
        <v>152</v>
      </c>
      <c r="B1219">
        <v>55</v>
      </c>
      <c r="C1219">
        <f>'[1]44'!W1219-6</f>
        <v>192</v>
      </c>
      <c r="D1219">
        <v>236</v>
      </c>
    </row>
    <row r="1220" spans="1:4" x14ac:dyDescent="0.3">
      <c r="A1220">
        <f>'[1]44'!U1220-6</f>
        <v>252</v>
      </c>
      <c r="B1220">
        <v>67</v>
      </c>
      <c r="C1220">
        <f>'[1]44'!W1220-6</f>
        <v>548</v>
      </c>
      <c r="D1220">
        <v>192</v>
      </c>
    </row>
    <row r="1221" spans="1:4" x14ac:dyDescent="0.3">
      <c r="A1221">
        <f>'[1]44'!U1221-6</f>
        <v>108</v>
      </c>
      <c r="B1221">
        <v>47</v>
      </c>
      <c r="C1221">
        <f>'[1]44'!W1221-6</f>
        <v>244</v>
      </c>
      <c r="D1221">
        <v>200</v>
      </c>
    </row>
    <row r="1222" spans="1:4" x14ac:dyDescent="0.3">
      <c r="A1222">
        <f>'[1]44'!U1222-6</f>
        <v>116</v>
      </c>
      <c r="B1222">
        <v>47</v>
      </c>
      <c r="C1222">
        <f>'[1]44'!W1222-6</f>
        <v>196</v>
      </c>
      <c r="D1222">
        <v>252</v>
      </c>
    </row>
    <row r="1223" spans="1:4" x14ac:dyDescent="0.3">
      <c r="A1223">
        <f>'[1]44'!U1223-6</f>
        <v>284</v>
      </c>
      <c r="B1223">
        <v>67</v>
      </c>
      <c r="C1223">
        <f>'[1]44'!W1223-6</f>
        <v>504</v>
      </c>
      <c r="D1223">
        <v>172</v>
      </c>
    </row>
    <row r="1224" spans="1:4" x14ac:dyDescent="0.3">
      <c r="A1224">
        <f>'[1]44'!U1224-6</f>
        <v>168</v>
      </c>
      <c r="B1224">
        <v>55</v>
      </c>
      <c r="C1224">
        <f>'[1]44'!W1224-6</f>
        <v>472</v>
      </c>
      <c r="D1224">
        <v>92</v>
      </c>
    </row>
    <row r="1225" spans="1:4" x14ac:dyDescent="0.3">
      <c r="A1225">
        <f>'[1]44'!U1225-6</f>
        <v>144</v>
      </c>
      <c r="B1225">
        <v>51</v>
      </c>
      <c r="C1225">
        <f>'[1]44'!W1225-6</f>
        <v>236</v>
      </c>
      <c r="D1225">
        <v>208</v>
      </c>
    </row>
    <row r="1226" spans="1:4" x14ac:dyDescent="0.3">
      <c r="A1226">
        <f>'[1]44'!U1226-6</f>
        <v>144</v>
      </c>
      <c r="B1226">
        <v>51</v>
      </c>
      <c r="C1226">
        <f>'[1]44'!W1226-6</f>
        <v>224</v>
      </c>
      <c r="D1226">
        <v>212</v>
      </c>
    </row>
    <row r="1227" spans="1:4" x14ac:dyDescent="0.3">
      <c r="A1227">
        <f>'[1]44'!U1227-6</f>
        <v>140</v>
      </c>
      <c r="B1227">
        <v>51</v>
      </c>
      <c r="C1227">
        <f>'[1]44'!W1227-6</f>
        <v>232</v>
      </c>
      <c r="D1227">
        <v>232</v>
      </c>
    </row>
    <row r="1228" spans="1:4" x14ac:dyDescent="0.3">
      <c r="A1228">
        <f>'[1]44'!U1228-6</f>
        <v>236</v>
      </c>
      <c r="B1228">
        <v>67</v>
      </c>
      <c r="C1228">
        <f>'[1]44'!W1228-6</f>
        <v>520</v>
      </c>
      <c r="D1228">
        <v>168</v>
      </c>
    </row>
    <row r="1229" spans="1:4" x14ac:dyDescent="0.3">
      <c r="A1229">
        <f>'[1]44'!U1229-6</f>
        <v>356</v>
      </c>
      <c r="B1229">
        <v>75</v>
      </c>
      <c r="C1229">
        <f>'[1]44'!W1229-6</f>
        <v>672</v>
      </c>
      <c r="D1229">
        <v>112</v>
      </c>
    </row>
    <row r="1230" spans="1:4" x14ac:dyDescent="0.3">
      <c r="A1230">
        <f>'[1]44'!U1230-6</f>
        <v>212</v>
      </c>
      <c r="B1230">
        <v>59</v>
      </c>
      <c r="C1230">
        <f>'[1]44'!W1230-6</f>
        <v>488</v>
      </c>
      <c r="D1230">
        <v>156</v>
      </c>
    </row>
    <row r="1231" spans="1:4" x14ac:dyDescent="0.3">
      <c r="A1231">
        <f>'[1]44'!U1231-6</f>
        <v>120</v>
      </c>
      <c r="B1231">
        <v>55</v>
      </c>
      <c r="C1231">
        <f>'[1]44'!W1231-6</f>
        <v>356</v>
      </c>
      <c r="D1231">
        <v>300</v>
      </c>
    </row>
    <row r="1232" spans="1:4" x14ac:dyDescent="0.3">
      <c r="A1232">
        <f>'[1]44'!U1232-6</f>
        <v>288</v>
      </c>
      <c r="B1232">
        <v>67</v>
      </c>
      <c r="C1232">
        <f>'[1]44'!W1232-6</f>
        <v>484</v>
      </c>
      <c r="D1232">
        <v>144</v>
      </c>
    </row>
    <row r="1233" spans="1:4" x14ac:dyDescent="0.3">
      <c r="A1233">
        <f>'[1]44'!U1233-6</f>
        <v>144</v>
      </c>
      <c r="B1233">
        <v>51</v>
      </c>
      <c r="C1233">
        <f>'[1]44'!W1233-6</f>
        <v>184</v>
      </c>
      <c r="D1233">
        <v>192</v>
      </c>
    </row>
    <row r="1234" spans="1:4" x14ac:dyDescent="0.3">
      <c r="A1234">
        <f>'[1]44'!U1234-6</f>
        <v>300</v>
      </c>
      <c r="B1234">
        <v>71</v>
      </c>
      <c r="C1234">
        <f>'[1]44'!W1234-6</f>
        <v>576</v>
      </c>
      <c r="D1234">
        <v>172</v>
      </c>
    </row>
    <row r="1235" spans="1:4" x14ac:dyDescent="0.3">
      <c r="A1235">
        <f>'[1]44'!U1235-6</f>
        <v>168</v>
      </c>
      <c r="B1235">
        <v>59</v>
      </c>
      <c r="C1235">
        <f>'[1]44'!W1235-6</f>
        <v>508</v>
      </c>
      <c r="D1235">
        <v>268</v>
      </c>
    </row>
    <row r="1236" spans="1:4" x14ac:dyDescent="0.3">
      <c r="A1236">
        <f>'[1]44'!U1236-6</f>
        <v>272</v>
      </c>
      <c r="B1236">
        <v>71</v>
      </c>
      <c r="C1236">
        <f>'[1]44'!W1236-6</f>
        <v>528</v>
      </c>
      <c r="D1236">
        <v>144</v>
      </c>
    </row>
    <row r="1237" spans="1:4" x14ac:dyDescent="0.3">
      <c r="A1237">
        <f>'[1]44'!U1237-6</f>
        <v>240</v>
      </c>
      <c r="B1237">
        <v>63</v>
      </c>
      <c r="C1237">
        <f>'[1]44'!W1237-6</f>
        <v>368</v>
      </c>
      <c r="D1237">
        <v>344</v>
      </c>
    </row>
    <row r="1238" spans="1:4" x14ac:dyDescent="0.3">
      <c r="A1238">
        <f>'[1]44'!U1238-6</f>
        <v>280</v>
      </c>
      <c r="B1238">
        <v>71</v>
      </c>
      <c r="C1238">
        <f>'[1]44'!W1238-6</f>
        <v>488</v>
      </c>
      <c r="D1238">
        <v>148</v>
      </c>
    </row>
    <row r="1239" spans="1:4" x14ac:dyDescent="0.3">
      <c r="A1239">
        <f>'[1]44'!U1239-6</f>
        <v>208</v>
      </c>
      <c r="B1239">
        <v>67</v>
      </c>
      <c r="C1239">
        <f>'[1]44'!W1239-6</f>
        <v>532</v>
      </c>
      <c r="D1239">
        <v>132</v>
      </c>
    </row>
    <row r="1240" spans="1:4" x14ac:dyDescent="0.3">
      <c r="A1240">
        <f>'[1]44'!U1240-6</f>
        <v>104</v>
      </c>
      <c r="B1240">
        <v>47</v>
      </c>
      <c r="C1240">
        <f>'[1]44'!W1240-6</f>
        <v>208</v>
      </c>
      <c r="D1240">
        <v>196</v>
      </c>
    </row>
    <row r="1241" spans="1:4" x14ac:dyDescent="0.3">
      <c r="A1241">
        <f>'[1]44'!U1241-6</f>
        <v>120</v>
      </c>
      <c r="B1241">
        <v>47</v>
      </c>
      <c r="C1241">
        <f>'[1]44'!W1241-6</f>
        <v>144</v>
      </c>
      <c r="D1241">
        <v>156</v>
      </c>
    </row>
    <row r="1242" spans="1:4" x14ac:dyDescent="0.3">
      <c r="A1242">
        <f>'[1]44'!U1242-6</f>
        <v>340</v>
      </c>
      <c r="B1242">
        <v>75</v>
      </c>
      <c r="C1242">
        <f>'[1]44'!W1242-6</f>
        <v>668</v>
      </c>
      <c r="D1242">
        <v>84</v>
      </c>
    </row>
    <row r="1243" spans="1:4" x14ac:dyDescent="0.3">
      <c r="A1243">
        <f>'[1]44'!U1243-6</f>
        <v>228</v>
      </c>
      <c r="B1243">
        <v>63</v>
      </c>
      <c r="C1243">
        <f>'[1]44'!W1243-6</f>
        <v>484</v>
      </c>
      <c r="D1243">
        <v>132</v>
      </c>
    </row>
    <row r="1244" spans="1:4" x14ac:dyDescent="0.3">
      <c r="A1244">
        <f>'[1]44'!U1244-6</f>
        <v>356</v>
      </c>
      <c r="B1244">
        <v>83</v>
      </c>
      <c r="C1244">
        <f>'[1]44'!W1244-6</f>
        <v>568</v>
      </c>
      <c r="D1244">
        <v>228</v>
      </c>
    </row>
    <row r="1245" spans="1:4" x14ac:dyDescent="0.3">
      <c r="A1245">
        <f>'[1]44'!U1245-6</f>
        <v>196</v>
      </c>
      <c r="B1245">
        <v>59</v>
      </c>
      <c r="C1245">
        <f>'[1]44'!W1245-6</f>
        <v>488</v>
      </c>
      <c r="D1245">
        <v>124</v>
      </c>
    </row>
    <row r="1246" spans="1:4" x14ac:dyDescent="0.3">
      <c r="A1246">
        <f>'[1]44'!U1246-6</f>
        <v>208</v>
      </c>
      <c r="B1246">
        <v>59</v>
      </c>
      <c r="C1246">
        <f>'[1]44'!W1246-6</f>
        <v>508</v>
      </c>
      <c r="D1246">
        <v>140</v>
      </c>
    </row>
    <row r="1247" spans="1:4" x14ac:dyDescent="0.3">
      <c r="A1247">
        <f>'[1]44'!U1247-6</f>
        <v>240</v>
      </c>
      <c r="B1247">
        <v>63</v>
      </c>
      <c r="C1247">
        <f>'[1]44'!W1247-6</f>
        <v>484</v>
      </c>
      <c r="D1247">
        <v>140</v>
      </c>
    </row>
    <row r="1248" spans="1:4" x14ac:dyDescent="0.3">
      <c r="A1248">
        <f>'[1]44'!U1248-6</f>
        <v>216</v>
      </c>
      <c r="B1248">
        <v>63</v>
      </c>
      <c r="C1248">
        <f>'[1]44'!W1248-6</f>
        <v>500</v>
      </c>
      <c r="D1248">
        <v>172</v>
      </c>
    </row>
    <row r="1249" spans="1:4" x14ac:dyDescent="0.3">
      <c r="A1249">
        <f>'[1]44'!U1249-6</f>
        <v>152</v>
      </c>
      <c r="B1249">
        <v>51</v>
      </c>
      <c r="C1249">
        <f>'[1]44'!W1249-6</f>
        <v>228</v>
      </c>
      <c r="D1249">
        <v>220</v>
      </c>
    </row>
    <row r="1250" spans="1:4" x14ac:dyDescent="0.3">
      <c r="A1250">
        <f>'[1]44'!U1250-6</f>
        <v>292</v>
      </c>
      <c r="B1250">
        <v>67</v>
      </c>
      <c r="C1250">
        <f>'[1]44'!W1250-6</f>
        <v>500</v>
      </c>
      <c r="D1250">
        <v>160</v>
      </c>
    </row>
    <row r="1251" spans="1:4" x14ac:dyDescent="0.3">
      <c r="A1251">
        <f>'[1]44'!U1251-6</f>
        <v>212</v>
      </c>
      <c r="B1251">
        <v>59</v>
      </c>
      <c r="C1251">
        <f>'[1]44'!W1251-6</f>
        <v>464</v>
      </c>
      <c r="D1251">
        <v>120</v>
      </c>
    </row>
    <row r="1252" spans="1:4" x14ac:dyDescent="0.3">
      <c r="A1252">
        <f>'[1]44'!U1252-6</f>
        <v>240</v>
      </c>
      <c r="B1252">
        <v>59</v>
      </c>
      <c r="C1252">
        <f>'[1]44'!W1252-6</f>
        <v>484</v>
      </c>
      <c r="D1252">
        <v>128</v>
      </c>
    </row>
    <row r="1253" spans="1:4" x14ac:dyDescent="0.3">
      <c r="A1253">
        <f>'[1]44'!U1253-6</f>
        <v>128</v>
      </c>
      <c r="B1253">
        <v>51</v>
      </c>
      <c r="C1253">
        <f>'[1]44'!W1253-6</f>
        <v>252</v>
      </c>
      <c r="D1253">
        <v>208</v>
      </c>
    </row>
    <row r="1254" spans="1:4" x14ac:dyDescent="0.3">
      <c r="A1254">
        <f>'[1]44'!U1254-6</f>
        <v>116</v>
      </c>
      <c r="B1254">
        <v>47</v>
      </c>
      <c r="C1254">
        <f>'[1]44'!W1254-6</f>
        <v>160</v>
      </c>
      <c r="D1254">
        <v>200</v>
      </c>
    </row>
    <row r="1255" spans="1:4" x14ac:dyDescent="0.3">
      <c r="A1255">
        <f>'[1]44'!U1255-6</f>
        <v>136</v>
      </c>
      <c r="B1255">
        <v>51</v>
      </c>
      <c r="C1255">
        <f>'[1]44'!W1255-6</f>
        <v>172</v>
      </c>
      <c r="D1255">
        <v>152</v>
      </c>
    </row>
    <row r="1256" spans="1:4" x14ac:dyDescent="0.3">
      <c r="A1256">
        <f>'[1]44'!U1256-6</f>
        <v>104</v>
      </c>
      <c r="B1256">
        <v>47</v>
      </c>
      <c r="C1256">
        <f>'[1]44'!W1256-6</f>
        <v>180</v>
      </c>
      <c r="D1256">
        <v>204</v>
      </c>
    </row>
    <row r="1257" spans="1:4" x14ac:dyDescent="0.3">
      <c r="A1257">
        <f>'[1]44'!U1257-6</f>
        <v>308</v>
      </c>
      <c r="B1257">
        <v>75</v>
      </c>
      <c r="C1257">
        <f>'[1]44'!W1257-6</f>
        <v>544</v>
      </c>
      <c r="D1257">
        <v>148</v>
      </c>
    </row>
    <row r="1258" spans="1:4" x14ac:dyDescent="0.3">
      <c r="A1258">
        <f>'[1]44'!U1258-6</f>
        <v>316</v>
      </c>
      <c r="B1258">
        <v>67</v>
      </c>
      <c r="C1258">
        <f>'[1]44'!W1258-6</f>
        <v>632</v>
      </c>
      <c r="D1258">
        <v>80</v>
      </c>
    </row>
    <row r="1259" spans="1:4" x14ac:dyDescent="0.3">
      <c r="A1259">
        <f>'[1]44'!U1259-6</f>
        <v>212</v>
      </c>
      <c r="B1259">
        <v>67</v>
      </c>
      <c r="C1259">
        <f>'[1]44'!W1259-6</f>
        <v>548</v>
      </c>
      <c r="D1259">
        <v>152</v>
      </c>
    </row>
    <row r="1260" spans="1:4" x14ac:dyDescent="0.3">
      <c r="A1260">
        <f>'[1]44'!U1260-6</f>
        <v>104</v>
      </c>
      <c r="B1260">
        <v>47</v>
      </c>
      <c r="C1260">
        <f>'[1]44'!W1260-6</f>
        <v>208</v>
      </c>
      <c r="D1260">
        <v>192</v>
      </c>
    </row>
    <row r="1261" spans="1:4" x14ac:dyDescent="0.3">
      <c r="A1261">
        <f>'[1]44'!U1261-6</f>
        <v>132</v>
      </c>
      <c r="B1261">
        <v>55</v>
      </c>
      <c r="C1261">
        <f>'[1]44'!W1261-6</f>
        <v>308</v>
      </c>
      <c r="D1261">
        <v>76</v>
      </c>
    </row>
    <row r="1262" spans="1:4" x14ac:dyDescent="0.3">
      <c r="A1262">
        <f>'[1]44'!U1262-6</f>
        <v>120</v>
      </c>
      <c r="B1262">
        <v>51</v>
      </c>
      <c r="C1262">
        <f>'[1]44'!W1262-6</f>
        <v>180</v>
      </c>
      <c r="D1262">
        <v>256</v>
      </c>
    </row>
    <row r="1263" spans="1:4" x14ac:dyDescent="0.3">
      <c r="A1263">
        <f>'[1]44'!U1263-6</f>
        <v>188</v>
      </c>
      <c r="B1263">
        <v>55</v>
      </c>
      <c r="C1263">
        <f>'[1]44'!W1263-6</f>
        <v>208</v>
      </c>
      <c r="D1263">
        <v>208</v>
      </c>
    </row>
    <row r="1264" spans="1:4" x14ac:dyDescent="0.3">
      <c r="A1264">
        <f>'[1]44'!U1264-6</f>
        <v>136</v>
      </c>
      <c r="B1264">
        <v>51</v>
      </c>
      <c r="C1264">
        <f>'[1]44'!W1264-6</f>
        <v>280</v>
      </c>
      <c r="D1264">
        <v>312</v>
      </c>
    </row>
    <row r="1265" spans="1:4" x14ac:dyDescent="0.3">
      <c r="A1265">
        <f>'[1]44'!U1265-6</f>
        <v>264</v>
      </c>
      <c r="B1265">
        <v>63</v>
      </c>
      <c r="C1265">
        <f>'[1]44'!W1265-6</f>
        <v>548</v>
      </c>
      <c r="D1265">
        <v>196</v>
      </c>
    </row>
    <row r="1266" spans="1:4" x14ac:dyDescent="0.3">
      <c r="A1266">
        <f>'[1]44'!U1266-6</f>
        <v>144</v>
      </c>
      <c r="B1266">
        <v>51</v>
      </c>
      <c r="C1266">
        <f>'[1]44'!W1266-6</f>
        <v>216</v>
      </c>
      <c r="D1266">
        <v>180</v>
      </c>
    </row>
    <row r="1267" spans="1:4" x14ac:dyDescent="0.3">
      <c r="A1267">
        <f>'[1]44'!U1267-6</f>
        <v>244</v>
      </c>
      <c r="B1267">
        <v>67</v>
      </c>
      <c r="C1267">
        <f>'[1]44'!W1267-6</f>
        <v>464</v>
      </c>
      <c r="D1267">
        <v>132</v>
      </c>
    </row>
    <row r="1268" spans="1:4" x14ac:dyDescent="0.3">
      <c r="A1268">
        <f>'[1]44'!U1268-6</f>
        <v>132</v>
      </c>
      <c r="B1268">
        <v>55</v>
      </c>
      <c r="C1268">
        <f>'[1]44'!W1268-6</f>
        <v>144</v>
      </c>
      <c r="D1268">
        <v>132</v>
      </c>
    </row>
    <row r="1269" spans="1:4" x14ac:dyDescent="0.3">
      <c r="A1269">
        <f>'[1]44'!U1269-6</f>
        <v>124</v>
      </c>
      <c r="B1269">
        <v>47</v>
      </c>
      <c r="C1269">
        <f>'[1]44'!W1269-6</f>
        <v>192</v>
      </c>
      <c r="D1269">
        <v>200</v>
      </c>
    </row>
    <row r="1270" spans="1:4" x14ac:dyDescent="0.3">
      <c r="A1270">
        <f>'[1]44'!U1270-6</f>
        <v>244</v>
      </c>
      <c r="B1270">
        <v>67</v>
      </c>
      <c r="C1270">
        <f>'[1]44'!W1270-6</f>
        <v>464</v>
      </c>
      <c r="D1270">
        <v>104</v>
      </c>
    </row>
    <row r="1271" spans="1:4" x14ac:dyDescent="0.3">
      <c r="A1271">
        <f>'[1]44'!U1271-6</f>
        <v>108</v>
      </c>
      <c r="B1271">
        <v>47</v>
      </c>
      <c r="C1271">
        <f>'[1]44'!W1271-6</f>
        <v>224</v>
      </c>
      <c r="D1271">
        <v>200</v>
      </c>
    </row>
    <row r="1272" spans="1:4" x14ac:dyDescent="0.3">
      <c r="A1272">
        <f>'[1]44'!U1272-6</f>
        <v>252</v>
      </c>
      <c r="B1272">
        <v>71</v>
      </c>
      <c r="C1272">
        <f>'[1]44'!W1272-6</f>
        <v>564</v>
      </c>
      <c r="D1272">
        <v>156</v>
      </c>
    </row>
    <row r="1273" spans="1:4" x14ac:dyDescent="0.3">
      <c r="A1273">
        <f>'[1]44'!U1273-6</f>
        <v>24</v>
      </c>
      <c r="B1273">
        <v>19</v>
      </c>
      <c r="C1273">
        <f>'[1]44'!W1273-6</f>
        <v>148</v>
      </c>
      <c r="D1273">
        <v>-20</v>
      </c>
    </row>
    <row r="1274" spans="1:4" x14ac:dyDescent="0.3">
      <c r="A1274">
        <f>'[1]44'!U1274-6</f>
        <v>144</v>
      </c>
      <c r="B1274">
        <v>51</v>
      </c>
      <c r="C1274">
        <f>'[1]44'!W1274-6</f>
        <v>204</v>
      </c>
      <c r="D1274">
        <v>200</v>
      </c>
    </row>
    <row r="1275" spans="1:4" x14ac:dyDescent="0.3">
      <c r="A1275">
        <f>'[1]44'!U1275-6</f>
        <v>20</v>
      </c>
      <c r="B1275">
        <v>15</v>
      </c>
      <c r="C1275">
        <f>'[1]44'!W1275-6</f>
        <v>172</v>
      </c>
      <c r="D1275">
        <v>-28</v>
      </c>
    </row>
    <row r="1276" spans="1:4" x14ac:dyDescent="0.3">
      <c r="A1276">
        <f>'[1]44'!U1276-6</f>
        <v>244</v>
      </c>
      <c r="B1276">
        <v>63</v>
      </c>
      <c r="C1276">
        <f>'[1]44'!W1276-6</f>
        <v>536</v>
      </c>
      <c r="D1276">
        <v>132</v>
      </c>
    </row>
    <row r="1277" spans="1:4" x14ac:dyDescent="0.3">
      <c r="A1277">
        <f>'[1]44'!U1277-6</f>
        <v>148</v>
      </c>
      <c r="B1277">
        <v>51</v>
      </c>
      <c r="C1277">
        <f>'[1]44'!W1277-6</f>
        <v>220</v>
      </c>
      <c r="D1277">
        <v>224</v>
      </c>
    </row>
    <row r="1278" spans="1:4" x14ac:dyDescent="0.3">
      <c r="A1278">
        <f>'[1]44'!U1278-6</f>
        <v>52</v>
      </c>
      <c r="B1278">
        <v>31</v>
      </c>
      <c r="C1278">
        <f>'[1]44'!W1278-6</f>
        <v>176</v>
      </c>
      <c r="D1278">
        <v>-24</v>
      </c>
    </row>
    <row r="1279" spans="1:4" x14ac:dyDescent="0.3">
      <c r="A1279">
        <f>'[1]44'!U1279-6</f>
        <v>-8</v>
      </c>
      <c r="B1279">
        <v>-5</v>
      </c>
      <c r="C1279">
        <f>'[1]44'!W1279-6</f>
        <v>104</v>
      </c>
      <c r="D1279">
        <v>-24</v>
      </c>
    </row>
    <row r="1280" spans="1:4" x14ac:dyDescent="0.3">
      <c r="A1280">
        <f>'[1]44'!U1280-6</f>
        <v>356</v>
      </c>
      <c r="B1280">
        <v>71</v>
      </c>
      <c r="C1280">
        <f>'[1]44'!W1280-6</f>
        <v>676</v>
      </c>
      <c r="D1280">
        <v>84</v>
      </c>
    </row>
    <row r="1281" spans="1:4" x14ac:dyDescent="0.3">
      <c r="A1281">
        <f>'[1]44'!U1281-6</f>
        <v>108</v>
      </c>
      <c r="B1281">
        <v>43</v>
      </c>
      <c r="C1281">
        <f>'[1]44'!W1281-6</f>
        <v>224</v>
      </c>
      <c r="D1281">
        <v>248</v>
      </c>
    </row>
    <row r="1282" spans="1:4" x14ac:dyDescent="0.3">
      <c r="A1282">
        <f>'[1]44'!U1282-6</f>
        <v>120</v>
      </c>
      <c r="B1282">
        <v>51</v>
      </c>
      <c r="C1282">
        <f>'[1]44'!W1282-6</f>
        <v>220</v>
      </c>
      <c r="D1282">
        <v>220</v>
      </c>
    </row>
    <row r="1283" spans="1:4" x14ac:dyDescent="0.3">
      <c r="A1283">
        <f>'[1]44'!U1283-6</f>
        <v>104</v>
      </c>
      <c r="B1283">
        <v>47</v>
      </c>
      <c r="C1283">
        <f>'[1]44'!W1283-6</f>
        <v>204</v>
      </c>
      <c r="D1283">
        <v>168</v>
      </c>
    </row>
    <row r="1284" spans="1:4" x14ac:dyDescent="0.3">
      <c r="A1284">
        <f>'[1]44'!U1284-6</f>
        <v>208</v>
      </c>
      <c r="B1284">
        <v>59</v>
      </c>
      <c r="C1284">
        <f>'[1]44'!W1284-6</f>
        <v>448</v>
      </c>
      <c r="D1284">
        <v>128</v>
      </c>
    </row>
    <row r="1285" spans="1:4" x14ac:dyDescent="0.3">
      <c r="A1285">
        <f>'[1]44'!U1285-6</f>
        <v>108</v>
      </c>
      <c r="B1285">
        <v>43</v>
      </c>
      <c r="C1285">
        <f>'[1]44'!W1285-6</f>
        <v>204</v>
      </c>
      <c r="D1285">
        <v>184</v>
      </c>
    </row>
    <row r="1286" spans="1:4" x14ac:dyDescent="0.3">
      <c r="A1286">
        <f>'[1]44'!U1286-6</f>
        <v>160</v>
      </c>
      <c r="B1286">
        <v>51</v>
      </c>
      <c r="C1286">
        <f>'[1]44'!W1286-6</f>
        <v>220</v>
      </c>
      <c r="D1286">
        <v>264</v>
      </c>
    </row>
    <row r="1287" spans="1:4" x14ac:dyDescent="0.3">
      <c r="A1287">
        <f>'[1]44'!U1287-6</f>
        <v>28</v>
      </c>
      <c r="B1287">
        <v>23</v>
      </c>
      <c r="C1287">
        <f>'[1]44'!W1287-6</f>
        <v>208</v>
      </c>
      <c r="D1287">
        <v>-40</v>
      </c>
    </row>
    <row r="1288" spans="1:4" x14ac:dyDescent="0.3">
      <c r="A1288">
        <f>'[1]44'!U1288-6</f>
        <v>120</v>
      </c>
      <c r="B1288">
        <v>47</v>
      </c>
      <c r="C1288">
        <f>'[1]44'!W1288-6</f>
        <v>180</v>
      </c>
      <c r="D1288">
        <v>192</v>
      </c>
    </row>
    <row r="1289" spans="1:4" x14ac:dyDescent="0.3">
      <c r="A1289">
        <f>'[1]44'!U1289-6</f>
        <v>272</v>
      </c>
      <c r="B1289">
        <v>63</v>
      </c>
      <c r="C1289">
        <f>'[1]44'!W1289-6</f>
        <v>472</v>
      </c>
      <c r="D1289">
        <v>144</v>
      </c>
    </row>
    <row r="1290" spans="1:4" x14ac:dyDescent="0.3">
      <c r="A1290">
        <f>'[1]44'!U1290-6</f>
        <v>136</v>
      </c>
      <c r="B1290">
        <v>51</v>
      </c>
      <c r="C1290">
        <f>'[1]44'!W1290-6</f>
        <v>212</v>
      </c>
      <c r="D1290">
        <v>272</v>
      </c>
    </row>
    <row r="1291" spans="1:4" x14ac:dyDescent="0.3">
      <c r="A1291">
        <f>'[1]44'!U1291-6</f>
        <v>152</v>
      </c>
      <c r="B1291">
        <v>51</v>
      </c>
      <c r="C1291">
        <f>'[1]44'!W1291-6</f>
        <v>184</v>
      </c>
      <c r="D1291">
        <v>212</v>
      </c>
    </row>
    <row r="1292" spans="1:4" x14ac:dyDescent="0.3">
      <c r="A1292">
        <f>'[1]44'!U1292-6</f>
        <v>124</v>
      </c>
      <c r="B1292">
        <v>47</v>
      </c>
      <c r="C1292">
        <f>'[1]44'!W1292-6</f>
        <v>216</v>
      </c>
      <c r="D1292">
        <v>168</v>
      </c>
    </row>
    <row r="1293" spans="1:4" x14ac:dyDescent="0.3">
      <c r="A1293">
        <f>'[1]44'!U1293-6</f>
        <v>248</v>
      </c>
      <c r="B1293">
        <v>67</v>
      </c>
      <c r="C1293">
        <f>'[1]44'!W1293-6</f>
        <v>544</v>
      </c>
      <c r="D1293">
        <v>180</v>
      </c>
    </row>
    <row r="1294" spans="1:4" x14ac:dyDescent="0.3">
      <c r="A1294">
        <f>'[1]44'!U1294-6</f>
        <v>236</v>
      </c>
      <c r="B1294">
        <v>67</v>
      </c>
      <c r="C1294">
        <f>'[1]44'!W1294-6</f>
        <v>508</v>
      </c>
      <c r="D1294">
        <v>144</v>
      </c>
    </row>
    <row r="1295" spans="1:4" x14ac:dyDescent="0.3">
      <c r="A1295">
        <f>'[1]44'!U1295-6</f>
        <v>168</v>
      </c>
      <c r="B1295">
        <v>59</v>
      </c>
      <c r="C1295">
        <f>'[1]44'!W1295-6</f>
        <v>368</v>
      </c>
      <c r="D1295">
        <v>384</v>
      </c>
    </row>
    <row r="1296" spans="1:4" x14ac:dyDescent="0.3">
      <c r="A1296">
        <f>'[1]44'!U1296-6</f>
        <v>128</v>
      </c>
      <c r="B1296">
        <v>47</v>
      </c>
      <c r="C1296">
        <f>'[1]44'!W1296-6</f>
        <v>220</v>
      </c>
      <c r="D1296">
        <v>188</v>
      </c>
    </row>
    <row r="1297" spans="1:4" x14ac:dyDescent="0.3">
      <c r="A1297">
        <f>'[1]44'!U1297-6</f>
        <v>92</v>
      </c>
      <c r="B1297">
        <v>47</v>
      </c>
      <c r="C1297">
        <f>'[1]44'!W1297-6</f>
        <v>248</v>
      </c>
      <c r="D1297">
        <v>256</v>
      </c>
    </row>
    <row r="1298" spans="1:4" x14ac:dyDescent="0.3">
      <c r="A1298">
        <f>'[1]44'!U1298-6</f>
        <v>280</v>
      </c>
      <c r="B1298">
        <v>71</v>
      </c>
      <c r="C1298">
        <f>'[1]44'!W1298-6</f>
        <v>552</v>
      </c>
      <c r="D1298">
        <v>164</v>
      </c>
    </row>
    <row r="1299" spans="1:4" x14ac:dyDescent="0.3">
      <c r="A1299">
        <f>'[1]44'!U1299-6</f>
        <v>140</v>
      </c>
      <c r="B1299">
        <v>55</v>
      </c>
      <c r="C1299">
        <f>'[1]44'!W1299-6</f>
        <v>300</v>
      </c>
      <c r="D1299">
        <v>268</v>
      </c>
    </row>
    <row r="1300" spans="1:4" x14ac:dyDescent="0.3">
      <c r="A1300">
        <f>'[1]44'!U1300-6</f>
        <v>144</v>
      </c>
      <c r="B1300">
        <v>51</v>
      </c>
      <c r="C1300">
        <f>'[1]44'!W1300-6</f>
        <v>212</v>
      </c>
      <c r="D1300">
        <v>184</v>
      </c>
    </row>
    <row r="1301" spans="1:4" x14ac:dyDescent="0.3">
      <c r="A1301">
        <f>'[1]44'!U1301-6</f>
        <v>276</v>
      </c>
      <c r="B1301">
        <v>63</v>
      </c>
      <c r="C1301">
        <f>'[1]44'!W1301-6</f>
        <v>476</v>
      </c>
      <c r="D1301">
        <v>144</v>
      </c>
    </row>
    <row r="1302" spans="1:4" x14ac:dyDescent="0.3">
      <c r="A1302">
        <f>'[1]44'!U1302-6</f>
        <v>120</v>
      </c>
      <c r="B1302">
        <v>47</v>
      </c>
      <c r="C1302">
        <f>'[1]44'!W1302-6</f>
        <v>240</v>
      </c>
      <c r="D1302">
        <v>216</v>
      </c>
    </row>
    <row r="1303" spans="1:4" x14ac:dyDescent="0.3">
      <c r="A1303">
        <f>'[1]44'!U1303-6</f>
        <v>148</v>
      </c>
      <c r="B1303">
        <v>51</v>
      </c>
      <c r="C1303">
        <f>'[1]44'!W1303-6</f>
        <v>256</v>
      </c>
      <c r="D1303">
        <v>284</v>
      </c>
    </row>
    <row r="1304" spans="1:4" x14ac:dyDescent="0.3">
      <c r="A1304">
        <f>'[1]44'!U1304-6</f>
        <v>264</v>
      </c>
      <c r="B1304">
        <v>63</v>
      </c>
      <c r="C1304">
        <f>'[1]44'!W1304-6</f>
        <v>464</v>
      </c>
      <c r="D1304">
        <v>132</v>
      </c>
    </row>
    <row r="1305" spans="1:4" x14ac:dyDescent="0.3">
      <c r="A1305">
        <f>'[1]44'!U1305-6</f>
        <v>248</v>
      </c>
      <c r="B1305">
        <v>71</v>
      </c>
      <c r="C1305">
        <f>'[1]44'!W1305-6</f>
        <v>512</v>
      </c>
      <c r="D1305">
        <v>168</v>
      </c>
    </row>
    <row r="1306" spans="1:4" x14ac:dyDescent="0.3">
      <c r="A1306">
        <f>'[1]44'!U1306-6</f>
        <v>220</v>
      </c>
      <c r="B1306">
        <v>67</v>
      </c>
      <c r="C1306">
        <f>'[1]44'!W1306-6</f>
        <v>508</v>
      </c>
      <c r="D1306">
        <v>136</v>
      </c>
    </row>
    <row r="1307" spans="1:4" x14ac:dyDescent="0.3">
      <c r="A1307">
        <f>'[1]44'!U1307-6</f>
        <v>308</v>
      </c>
      <c r="B1307">
        <v>87</v>
      </c>
      <c r="C1307">
        <f>'[1]44'!W1307-6</f>
        <v>592</v>
      </c>
      <c r="D1307">
        <v>176</v>
      </c>
    </row>
    <row r="1308" spans="1:4" x14ac:dyDescent="0.3">
      <c r="A1308">
        <f>'[1]44'!U1308-6</f>
        <v>256</v>
      </c>
      <c r="B1308">
        <v>67</v>
      </c>
      <c r="C1308">
        <f>'[1]44'!W1308-6</f>
        <v>644</v>
      </c>
      <c r="D1308">
        <v>72</v>
      </c>
    </row>
    <row r="1309" spans="1:4" x14ac:dyDescent="0.3">
      <c r="A1309">
        <f>'[1]44'!U1309-6</f>
        <v>176</v>
      </c>
      <c r="B1309">
        <v>55</v>
      </c>
      <c r="C1309">
        <f>'[1]44'!W1309-6</f>
        <v>376</v>
      </c>
      <c r="D1309">
        <v>452</v>
      </c>
    </row>
    <row r="1310" spans="1:4" x14ac:dyDescent="0.3">
      <c r="A1310">
        <f>'[1]44'!U1310-6</f>
        <v>-8</v>
      </c>
      <c r="B1310">
        <v>-5</v>
      </c>
      <c r="C1310">
        <f>'[1]44'!W1310-6</f>
        <v>108</v>
      </c>
      <c r="D1310">
        <v>-28</v>
      </c>
    </row>
    <row r="1311" spans="1:4" x14ac:dyDescent="0.3">
      <c r="A1311">
        <f>'[1]44'!U1311-6</f>
        <v>164</v>
      </c>
      <c r="B1311">
        <v>55</v>
      </c>
      <c r="C1311">
        <f>'[1]44'!W1311-6</f>
        <v>240</v>
      </c>
      <c r="D1311">
        <v>244</v>
      </c>
    </row>
    <row r="1312" spans="1:4" x14ac:dyDescent="0.3">
      <c r="A1312">
        <f>'[1]44'!U1312-6</f>
        <v>144</v>
      </c>
      <c r="B1312">
        <v>51</v>
      </c>
      <c r="C1312">
        <f>'[1]44'!W1312-6</f>
        <v>248</v>
      </c>
      <c r="D1312">
        <v>244</v>
      </c>
    </row>
    <row r="1313" spans="1:4" x14ac:dyDescent="0.3">
      <c r="A1313">
        <f>'[1]44'!U1313-6</f>
        <v>128</v>
      </c>
      <c r="B1313">
        <v>47</v>
      </c>
      <c r="C1313">
        <f>'[1]44'!W1313-6</f>
        <v>212</v>
      </c>
      <c r="D1313">
        <v>168</v>
      </c>
    </row>
    <row r="1314" spans="1:4" x14ac:dyDescent="0.3">
      <c r="A1314">
        <f>'[1]44'!U1314-6</f>
        <v>4</v>
      </c>
      <c r="B1314">
        <v>7</v>
      </c>
      <c r="C1314">
        <f>'[1]44'!W1314-6</f>
        <v>48</v>
      </c>
      <c r="D1314">
        <v>-32</v>
      </c>
    </row>
    <row r="1315" spans="1:4" x14ac:dyDescent="0.3">
      <c r="A1315">
        <f>'[1]44'!U1315-6</f>
        <v>148</v>
      </c>
      <c r="B1315">
        <v>55</v>
      </c>
      <c r="C1315">
        <f>'[1]44'!W1315-6</f>
        <v>240</v>
      </c>
      <c r="D1315">
        <v>160</v>
      </c>
    </row>
    <row r="1316" spans="1:4" x14ac:dyDescent="0.3">
      <c r="A1316">
        <f>'[1]44'!U1316-6</f>
        <v>212</v>
      </c>
      <c r="B1316">
        <v>59</v>
      </c>
      <c r="C1316">
        <f>'[1]44'!W1316-6</f>
        <v>468</v>
      </c>
      <c r="D1316">
        <v>112</v>
      </c>
    </row>
    <row r="1317" spans="1:4" x14ac:dyDescent="0.3">
      <c r="A1317">
        <f>'[1]44'!U1317-6</f>
        <v>4</v>
      </c>
      <c r="B1317">
        <v>11</v>
      </c>
      <c r="C1317">
        <f>'[1]44'!W1317-6</f>
        <v>104</v>
      </c>
      <c r="D1317">
        <v>-28</v>
      </c>
    </row>
    <row r="1318" spans="1:4" x14ac:dyDescent="0.3">
      <c r="A1318">
        <f>'[1]44'!U1318-6</f>
        <v>240</v>
      </c>
      <c r="B1318">
        <v>67</v>
      </c>
      <c r="C1318">
        <f>'[1]44'!W1318-6</f>
        <v>524</v>
      </c>
      <c r="D1318">
        <v>148</v>
      </c>
    </row>
    <row r="1319" spans="1:4" x14ac:dyDescent="0.3">
      <c r="A1319">
        <f>'[1]44'!U1319-6</f>
        <v>300</v>
      </c>
      <c r="B1319">
        <v>63</v>
      </c>
      <c r="C1319">
        <f>'[1]44'!W1319-6</f>
        <v>492</v>
      </c>
      <c r="D1319">
        <v>164</v>
      </c>
    </row>
    <row r="1320" spans="1:4" x14ac:dyDescent="0.3">
      <c r="A1320">
        <f>'[1]44'!U1320-6</f>
        <v>168</v>
      </c>
      <c r="B1320">
        <v>55</v>
      </c>
      <c r="C1320">
        <f>'[1]44'!W1320-6</f>
        <v>260</v>
      </c>
      <c r="D1320">
        <v>204</v>
      </c>
    </row>
    <row r="1321" spans="1:4" x14ac:dyDescent="0.3">
      <c r="A1321">
        <f>'[1]44'!U1321-6</f>
        <v>156</v>
      </c>
      <c r="B1321">
        <v>55</v>
      </c>
      <c r="C1321">
        <f>'[1]44'!W1321-6</f>
        <v>368</v>
      </c>
      <c r="D1321">
        <v>344</v>
      </c>
    </row>
    <row r="1322" spans="1:4" x14ac:dyDescent="0.3">
      <c r="A1322">
        <f>'[1]44'!U1322-6</f>
        <v>212</v>
      </c>
      <c r="B1322">
        <v>63</v>
      </c>
      <c r="C1322">
        <f>'[1]44'!W1322-6</f>
        <v>464</v>
      </c>
      <c r="D1322">
        <v>140</v>
      </c>
    </row>
    <row r="1323" spans="1:4" x14ac:dyDescent="0.3">
      <c r="A1323">
        <f>'[1]44'!U1323-6</f>
        <v>72</v>
      </c>
      <c r="B1323">
        <v>35</v>
      </c>
      <c r="C1323">
        <f>'[1]44'!W1323-6</f>
        <v>204</v>
      </c>
      <c r="D1323">
        <v>-12</v>
      </c>
    </row>
    <row r="1324" spans="1:4" x14ac:dyDescent="0.3">
      <c r="A1324">
        <f>'[1]44'!U1324-6</f>
        <v>252</v>
      </c>
      <c r="B1324">
        <v>67</v>
      </c>
      <c r="C1324">
        <f>'[1]44'!W1324-6</f>
        <v>576</v>
      </c>
      <c r="D1324">
        <v>168</v>
      </c>
    </row>
    <row r="1325" spans="1:4" x14ac:dyDescent="0.3">
      <c r="A1325">
        <f>'[1]44'!U1325-6</f>
        <v>212</v>
      </c>
      <c r="B1325">
        <v>63</v>
      </c>
      <c r="C1325">
        <f>'[1]44'!W1325-6</f>
        <v>432</v>
      </c>
      <c r="D1325">
        <v>128</v>
      </c>
    </row>
    <row r="1326" spans="1:4" x14ac:dyDescent="0.3">
      <c r="A1326">
        <f>'[1]44'!U1326-6</f>
        <v>148</v>
      </c>
      <c r="B1326">
        <v>51</v>
      </c>
      <c r="C1326">
        <f>'[1]44'!W1326-6</f>
        <v>244</v>
      </c>
      <c r="D1326">
        <v>260</v>
      </c>
    </row>
    <row r="1327" spans="1:4" x14ac:dyDescent="0.3">
      <c r="A1327">
        <f>'[1]44'!U1327-6</f>
        <v>248</v>
      </c>
      <c r="B1327">
        <v>67</v>
      </c>
      <c r="C1327">
        <f>'[1]44'!W1327-6</f>
        <v>528</v>
      </c>
      <c r="D1327">
        <v>164</v>
      </c>
    </row>
    <row r="1328" spans="1:4" x14ac:dyDescent="0.3">
      <c r="A1328">
        <f>'[1]44'!U1328-6</f>
        <v>136</v>
      </c>
      <c r="B1328">
        <v>55</v>
      </c>
      <c r="C1328">
        <f>'[1]44'!W1328-6</f>
        <v>196</v>
      </c>
      <c r="D1328">
        <v>204</v>
      </c>
    </row>
    <row r="1329" spans="1:4" x14ac:dyDescent="0.3">
      <c r="A1329">
        <f>'[1]44'!U1329-6</f>
        <v>104</v>
      </c>
      <c r="B1329">
        <v>43</v>
      </c>
      <c r="C1329">
        <f>'[1]44'!W1329-6</f>
        <v>212</v>
      </c>
      <c r="D1329">
        <v>180</v>
      </c>
    </row>
    <row r="1330" spans="1:4" x14ac:dyDescent="0.3">
      <c r="A1330">
        <f>'[1]44'!U1330-6</f>
        <v>272</v>
      </c>
      <c r="B1330">
        <v>83</v>
      </c>
      <c r="C1330">
        <f>'[1]44'!W1330-6</f>
        <v>464</v>
      </c>
      <c r="D1330">
        <v>124</v>
      </c>
    </row>
    <row r="1331" spans="1:4" x14ac:dyDescent="0.3">
      <c r="A1331">
        <f>'[1]44'!U1331-6</f>
        <v>268</v>
      </c>
      <c r="B1331">
        <v>63</v>
      </c>
      <c r="C1331">
        <f>'[1]44'!W1331-6</f>
        <v>456</v>
      </c>
      <c r="D1331">
        <v>124</v>
      </c>
    </row>
    <row r="1332" spans="1:4" x14ac:dyDescent="0.3">
      <c r="A1332">
        <f>'[1]44'!U1332-6</f>
        <v>196</v>
      </c>
      <c r="B1332">
        <v>67</v>
      </c>
      <c r="C1332">
        <f>'[1]44'!W1332-6</f>
        <v>468</v>
      </c>
      <c r="D1332">
        <v>152</v>
      </c>
    </row>
    <row r="1333" spans="1:4" x14ac:dyDescent="0.3">
      <c r="A1333">
        <f>'[1]44'!U1333-6</f>
        <v>88</v>
      </c>
      <c r="B1333">
        <v>43</v>
      </c>
      <c r="C1333">
        <f>'[1]44'!W1333-6</f>
        <v>232</v>
      </c>
      <c r="D1333">
        <v>172</v>
      </c>
    </row>
    <row r="1334" spans="1:4" x14ac:dyDescent="0.3">
      <c r="A1334">
        <f>'[1]44'!U1334-6</f>
        <v>284</v>
      </c>
      <c r="B1334">
        <v>67</v>
      </c>
      <c r="C1334">
        <f>'[1]44'!W1334-6</f>
        <v>504</v>
      </c>
      <c r="D1334">
        <v>140</v>
      </c>
    </row>
    <row r="1335" spans="1:4" x14ac:dyDescent="0.3">
      <c r="A1335">
        <f>'[1]44'!U1335-6</f>
        <v>244</v>
      </c>
      <c r="B1335">
        <v>67</v>
      </c>
      <c r="C1335">
        <f>'[1]44'!W1335-6</f>
        <v>480</v>
      </c>
      <c r="D1335">
        <v>132</v>
      </c>
    </row>
    <row r="1336" spans="1:4" x14ac:dyDescent="0.3">
      <c r="A1336">
        <f>'[1]44'!U1336-6</f>
        <v>156</v>
      </c>
      <c r="B1336">
        <v>51</v>
      </c>
      <c r="C1336">
        <f>'[1]44'!W1336-6</f>
        <v>212</v>
      </c>
      <c r="D1336">
        <v>176</v>
      </c>
    </row>
    <row r="1337" spans="1:4" x14ac:dyDescent="0.3">
      <c r="A1337">
        <f>'[1]44'!U1337-6</f>
        <v>116</v>
      </c>
      <c r="B1337">
        <v>47</v>
      </c>
      <c r="C1337">
        <f>'[1]44'!W1337-6</f>
        <v>228</v>
      </c>
      <c r="D1337">
        <v>240</v>
      </c>
    </row>
    <row r="1338" spans="1:4" x14ac:dyDescent="0.3">
      <c r="A1338">
        <f>'[1]44'!U1338-6</f>
        <v>212</v>
      </c>
      <c r="B1338">
        <v>63</v>
      </c>
      <c r="C1338">
        <f>'[1]44'!W1338-6</f>
        <v>480</v>
      </c>
      <c r="D1338">
        <v>124</v>
      </c>
    </row>
    <row r="1339" spans="1:4" x14ac:dyDescent="0.3">
      <c r="A1339">
        <f>'[1]44'!U1339-6</f>
        <v>116</v>
      </c>
      <c r="B1339">
        <v>47</v>
      </c>
      <c r="C1339">
        <f>'[1]44'!W1339-6</f>
        <v>204</v>
      </c>
      <c r="D1339">
        <v>220</v>
      </c>
    </row>
    <row r="1340" spans="1:4" x14ac:dyDescent="0.3">
      <c r="A1340">
        <f>'[1]44'!U1340-6</f>
        <v>144</v>
      </c>
      <c r="B1340">
        <v>51</v>
      </c>
      <c r="C1340">
        <f>'[1]44'!W1340-6</f>
        <v>220</v>
      </c>
      <c r="D1340">
        <v>196</v>
      </c>
    </row>
    <row r="1341" spans="1:4" x14ac:dyDescent="0.3">
      <c r="A1341">
        <f>'[1]44'!U1341-6</f>
        <v>124</v>
      </c>
      <c r="B1341">
        <v>47</v>
      </c>
      <c r="C1341">
        <f>'[1]44'!W1341-6</f>
        <v>252</v>
      </c>
      <c r="D1341">
        <v>200</v>
      </c>
    </row>
    <row r="1342" spans="1:4" x14ac:dyDescent="0.3">
      <c r="A1342">
        <f>'[1]44'!U1342-6</f>
        <v>88</v>
      </c>
      <c r="B1342">
        <v>47</v>
      </c>
      <c r="C1342">
        <f>'[1]44'!W1342-6</f>
        <v>192</v>
      </c>
      <c r="D1342">
        <v>120</v>
      </c>
    </row>
    <row r="1343" spans="1:4" x14ac:dyDescent="0.3">
      <c r="A1343">
        <f>'[1]44'!U1343-6</f>
        <v>208</v>
      </c>
      <c r="B1343">
        <v>67</v>
      </c>
      <c r="C1343">
        <f>'[1]44'!W1343-6</f>
        <v>532</v>
      </c>
      <c r="D1343">
        <v>156</v>
      </c>
    </row>
    <row r="1344" spans="1:4" x14ac:dyDescent="0.3">
      <c r="A1344">
        <f>'[1]44'!U1344-6</f>
        <v>4</v>
      </c>
      <c r="B1344">
        <v>11</v>
      </c>
      <c r="C1344">
        <f>'[1]44'!W1344-6</f>
        <v>180</v>
      </c>
      <c r="D1344">
        <v>-24</v>
      </c>
    </row>
    <row r="1345" spans="1:4" x14ac:dyDescent="0.3">
      <c r="A1345">
        <f>'[1]44'!U1345-6</f>
        <v>200</v>
      </c>
      <c r="B1345">
        <v>67</v>
      </c>
      <c r="C1345">
        <f>'[1]44'!W1345-6</f>
        <v>504</v>
      </c>
      <c r="D1345">
        <v>132</v>
      </c>
    </row>
    <row r="1346" spans="1:4" x14ac:dyDescent="0.3">
      <c r="A1346">
        <f>'[1]44'!U1346-6</f>
        <v>132</v>
      </c>
      <c r="B1346">
        <v>51</v>
      </c>
      <c r="C1346">
        <f>'[1]44'!W1346-6</f>
        <v>232</v>
      </c>
      <c r="D1346">
        <v>232</v>
      </c>
    </row>
    <row r="1347" spans="1:4" x14ac:dyDescent="0.3">
      <c r="A1347">
        <f>'[1]44'!U1347-6</f>
        <v>156</v>
      </c>
      <c r="B1347">
        <v>55</v>
      </c>
      <c r="C1347">
        <f>'[1]44'!W1347-6</f>
        <v>228</v>
      </c>
      <c r="D1347">
        <v>268</v>
      </c>
    </row>
    <row r="1348" spans="1:4" x14ac:dyDescent="0.3">
      <c r="A1348">
        <f>'[1]44'!U1348-6</f>
        <v>280</v>
      </c>
      <c r="B1348">
        <v>67</v>
      </c>
      <c r="C1348">
        <f>'[1]44'!W1348-6</f>
        <v>520</v>
      </c>
      <c r="D1348">
        <v>168</v>
      </c>
    </row>
    <row r="1349" spans="1:4" x14ac:dyDescent="0.3">
      <c r="A1349">
        <f>'[1]44'!U1349-6</f>
        <v>128</v>
      </c>
      <c r="B1349">
        <v>51</v>
      </c>
      <c r="C1349">
        <f>'[1]44'!W1349-6</f>
        <v>188</v>
      </c>
      <c r="D1349">
        <v>164</v>
      </c>
    </row>
    <row r="1350" spans="1:4" x14ac:dyDescent="0.3">
      <c r="A1350">
        <f>'[1]44'!U1350-6</f>
        <v>288</v>
      </c>
      <c r="B1350">
        <v>67</v>
      </c>
      <c r="C1350">
        <f>'[1]44'!W1350-6</f>
        <v>476</v>
      </c>
      <c r="D1350">
        <v>152</v>
      </c>
    </row>
    <row r="1351" spans="1:4" x14ac:dyDescent="0.3">
      <c r="A1351">
        <f>'[1]44'!U1351-6</f>
        <v>152</v>
      </c>
      <c r="B1351">
        <v>47</v>
      </c>
      <c r="C1351">
        <f>'[1]44'!W1351-6</f>
        <v>188</v>
      </c>
      <c r="D1351">
        <v>168</v>
      </c>
    </row>
    <row r="1352" spans="1:4" x14ac:dyDescent="0.3">
      <c r="A1352">
        <f>'[1]44'!U1352-6</f>
        <v>124</v>
      </c>
      <c r="B1352">
        <v>47</v>
      </c>
      <c r="C1352">
        <f>'[1]44'!W1352-6</f>
        <v>216</v>
      </c>
      <c r="D1352">
        <v>188</v>
      </c>
    </row>
    <row r="1353" spans="1:4" x14ac:dyDescent="0.3">
      <c r="A1353">
        <f>'[1]44'!U1353-6</f>
        <v>232</v>
      </c>
      <c r="B1353">
        <v>63</v>
      </c>
      <c r="C1353">
        <f>'[1]44'!W1353-6</f>
        <v>516</v>
      </c>
      <c r="D1353">
        <v>136</v>
      </c>
    </row>
    <row r="1354" spans="1:4" x14ac:dyDescent="0.3">
      <c r="A1354">
        <f>'[1]44'!U1354-6</f>
        <v>120</v>
      </c>
      <c r="B1354">
        <v>51</v>
      </c>
      <c r="C1354">
        <f>'[1]44'!W1354-6</f>
        <v>228</v>
      </c>
      <c r="D1354">
        <v>152</v>
      </c>
    </row>
    <row r="1355" spans="1:4" x14ac:dyDescent="0.3">
      <c r="A1355">
        <f>'[1]44'!U1355-6</f>
        <v>208</v>
      </c>
      <c r="B1355">
        <v>63</v>
      </c>
      <c r="C1355">
        <f>'[1]44'!W1355-6</f>
        <v>516</v>
      </c>
      <c r="D1355">
        <v>156</v>
      </c>
    </row>
    <row r="1356" spans="1:4" x14ac:dyDescent="0.3">
      <c r="A1356">
        <f>'[1]44'!U1356-6</f>
        <v>56</v>
      </c>
      <c r="B1356">
        <v>39</v>
      </c>
      <c r="C1356">
        <f>'[1]44'!W1356-6</f>
        <v>164</v>
      </c>
      <c r="D1356">
        <v>236</v>
      </c>
    </row>
    <row r="1357" spans="1:4" x14ac:dyDescent="0.3">
      <c r="A1357">
        <f>'[1]44'!U1357-6</f>
        <v>316</v>
      </c>
      <c r="B1357">
        <v>67</v>
      </c>
      <c r="C1357">
        <f>'[1]44'!W1357-6</f>
        <v>504</v>
      </c>
      <c r="D1357">
        <v>156</v>
      </c>
    </row>
    <row r="1358" spans="1:4" x14ac:dyDescent="0.3">
      <c r="A1358">
        <f>'[1]44'!U1358-6</f>
        <v>272</v>
      </c>
      <c r="B1358">
        <v>71</v>
      </c>
      <c r="C1358">
        <f>'[1]44'!W1358-6</f>
        <v>516</v>
      </c>
      <c r="D1358">
        <v>168</v>
      </c>
    </row>
    <row r="1359" spans="1:4" x14ac:dyDescent="0.3">
      <c r="A1359">
        <f>'[1]44'!U1359-6</f>
        <v>308</v>
      </c>
      <c r="B1359">
        <v>67</v>
      </c>
      <c r="C1359">
        <f>'[1]44'!W1359-6</f>
        <v>556</v>
      </c>
      <c r="D1359">
        <v>200</v>
      </c>
    </row>
    <row r="1360" spans="1:4" x14ac:dyDescent="0.3">
      <c r="A1360">
        <f>'[1]44'!U1360-6</f>
        <v>164</v>
      </c>
      <c r="B1360">
        <v>51</v>
      </c>
      <c r="C1360">
        <f>'[1]44'!W1360-6</f>
        <v>268</v>
      </c>
      <c r="D1360">
        <v>268</v>
      </c>
    </row>
    <row r="1361" spans="1:4" x14ac:dyDescent="0.3">
      <c r="A1361">
        <f>'[1]44'!U1361-6</f>
        <v>240</v>
      </c>
      <c r="B1361">
        <v>67</v>
      </c>
      <c r="C1361">
        <f>'[1]44'!W1361-6</f>
        <v>500</v>
      </c>
      <c r="D1361">
        <v>156</v>
      </c>
    </row>
    <row r="1362" spans="1:4" x14ac:dyDescent="0.3">
      <c r="A1362">
        <f>'[1]44'!U1362-6</f>
        <v>248</v>
      </c>
      <c r="B1362">
        <v>67</v>
      </c>
      <c r="C1362">
        <f>'[1]44'!W1362-6</f>
        <v>572</v>
      </c>
      <c r="D1362">
        <v>308</v>
      </c>
    </row>
    <row r="1363" spans="1:4" x14ac:dyDescent="0.3">
      <c r="A1363">
        <f>'[1]44'!U1363-6</f>
        <v>364</v>
      </c>
      <c r="B1363">
        <v>71</v>
      </c>
      <c r="C1363">
        <f>'[1]44'!W1363-6</f>
        <v>648</v>
      </c>
      <c r="D1363">
        <v>76</v>
      </c>
    </row>
    <row r="1364" spans="1:4" x14ac:dyDescent="0.3">
      <c r="A1364">
        <f>'[1]44'!U1364-6</f>
        <v>216</v>
      </c>
      <c r="B1364">
        <v>55</v>
      </c>
      <c r="C1364">
        <f>'[1]44'!W1364-6</f>
        <v>216</v>
      </c>
      <c r="D1364">
        <v>180</v>
      </c>
    </row>
    <row r="1365" spans="1:4" x14ac:dyDescent="0.3">
      <c r="A1365">
        <f>'[1]44'!U1365-6</f>
        <v>324</v>
      </c>
      <c r="B1365">
        <v>71</v>
      </c>
      <c r="C1365">
        <f>'[1]44'!W1365-6</f>
        <v>516</v>
      </c>
      <c r="D1365">
        <v>172</v>
      </c>
    </row>
    <row r="1366" spans="1:4" x14ac:dyDescent="0.3">
      <c r="A1366">
        <f>'[1]44'!U1366-6</f>
        <v>316</v>
      </c>
      <c r="B1366">
        <v>67</v>
      </c>
      <c r="C1366">
        <f>'[1]44'!W1366-6</f>
        <v>548</v>
      </c>
      <c r="D1366">
        <v>180</v>
      </c>
    </row>
    <row r="1367" spans="1:4" x14ac:dyDescent="0.3">
      <c r="A1367">
        <f>'[1]44'!U1367-6</f>
        <v>240</v>
      </c>
      <c r="B1367">
        <v>67</v>
      </c>
      <c r="C1367">
        <f>'[1]44'!W1367-6</f>
        <v>548</v>
      </c>
      <c r="D1367">
        <v>188</v>
      </c>
    </row>
    <row r="1368" spans="1:4" x14ac:dyDescent="0.3">
      <c r="A1368">
        <f>'[1]44'!U1368-6</f>
        <v>0</v>
      </c>
      <c r="B1368">
        <v>7</v>
      </c>
      <c r="C1368">
        <f>'[1]44'!W1368-6</f>
        <v>180</v>
      </c>
      <c r="D1368">
        <v>-28</v>
      </c>
    </row>
    <row r="1369" spans="1:4" x14ac:dyDescent="0.3">
      <c r="A1369">
        <f>'[1]44'!U1369-6</f>
        <v>224</v>
      </c>
      <c r="B1369">
        <v>67</v>
      </c>
      <c r="C1369">
        <f>'[1]44'!W1369-6</f>
        <v>488</v>
      </c>
      <c r="D1369">
        <v>120</v>
      </c>
    </row>
    <row r="1370" spans="1:4" x14ac:dyDescent="0.3">
      <c r="A1370">
        <f>'[1]44'!U1370-6</f>
        <v>220</v>
      </c>
      <c r="B1370">
        <v>59</v>
      </c>
      <c r="C1370">
        <f>'[1]44'!W1370-6</f>
        <v>464</v>
      </c>
      <c r="D1370">
        <v>152</v>
      </c>
    </row>
    <row r="1371" spans="1:4" x14ac:dyDescent="0.3">
      <c r="A1371">
        <f>'[1]44'!U1371-6</f>
        <v>140</v>
      </c>
      <c r="B1371">
        <v>51</v>
      </c>
      <c r="C1371">
        <f>'[1]44'!W1371-6</f>
        <v>176</v>
      </c>
      <c r="D1371">
        <v>152</v>
      </c>
    </row>
    <row r="1372" spans="1:4" x14ac:dyDescent="0.3">
      <c r="A1372">
        <f>'[1]44'!U1372-6</f>
        <v>132</v>
      </c>
      <c r="B1372">
        <v>51</v>
      </c>
      <c r="C1372">
        <f>'[1]44'!W1372-6</f>
        <v>236</v>
      </c>
      <c r="D1372">
        <v>204</v>
      </c>
    </row>
    <row r="1373" spans="1:4" x14ac:dyDescent="0.3">
      <c r="A1373">
        <f>'[1]44'!U1373-6</f>
        <v>284</v>
      </c>
      <c r="B1373">
        <v>71</v>
      </c>
      <c r="C1373">
        <f>'[1]44'!W1373-6</f>
        <v>480</v>
      </c>
      <c r="D1373">
        <v>136</v>
      </c>
    </row>
    <row r="1374" spans="1:4" x14ac:dyDescent="0.3">
      <c r="A1374">
        <f>'[1]44'!U1374-6</f>
        <v>220</v>
      </c>
      <c r="B1374">
        <v>67</v>
      </c>
      <c r="C1374">
        <f>'[1]44'!W1374-6</f>
        <v>532</v>
      </c>
      <c r="D1374">
        <v>120</v>
      </c>
    </row>
    <row r="1375" spans="1:4" x14ac:dyDescent="0.3">
      <c r="A1375">
        <f>'[1]44'!U1375-6</f>
        <v>160</v>
      </c>
      <c r="B1375">
        <v>55</v>
      </c>
      <c r="C1375">
        <f>'[1]44'!W1375-6</f>
        <v>236</v>
      </c>
      <c r="D1375">
        <v>192</v>
      </c>
    </row>
    <row r="1376" spans="1:4" x14ac:dyDescent="0.3">
      <c r="A1376">
        <f>'[1]44'!U1376-6</f>
        <v>256</v>
      </c>
      <c r="B1376">
        <v>63</v>
      </c>
      <c r="C1376">
        <f>'[1]44'!W1376-6</f>
        <v>632</v>
      </c>
      <c r="D1376">
        <v>80</v>
      </c>
    </row>
    <row r="1377" spans="1:4" x14ac:dyDescent="0.3">
      <c r="A1377">
        <f>'[1]44'!U1377-6</f>
        <v>120</v>
      </c>
      <c r="B1377">
        <v>51</v>
      </c>
      <c r="C1377">
        <f>'[1]44'!W1377-6</f>
        <v>348</v>
      </c>
      <c r="D1377">
        <v>340</v>
      </c>
    </row>
    <row r="1378" spans="1:4" x14ac:dyDescent="0.3">
      <c r="A1378">
        <f>'[1]44'!U1378-6</f>
        <v>84</v>
      </c>
      <c r="B1378">
        <v>35</v>
      </c>
      <c r="C1378">
        <f>'[1]44'!W1378-6</f>
        <v>440</v>
      </c>
      <c r="D1378">
        <v>-40</v>
      </c>
    </row>
    <row r="1379" spans="1:4" x14ac:dyDescent="0.3">
      <c r="A1379">
        <f>'[1]44'!U1379-6</f>
        <v>16</v>
      </c>
      <c r="B1379">
        <v>15</v>
      </c>
      <c r="C1379">
        <f>'[1]44'!W1379-6</f>
        <v>116</v>
      </c>
      <c r="D1379">
        <v>-24</v>
      </c>
    </row>
    <row r="1380" spans="1:4" x14ac:dyDescent="0.3">
      <c r="A1380">
        <f>'[1]44'!U1380-6</f>
        <v>220</v>
      </c>
      <c r="B1380">
        <v>63</v>
      </c>
      <c r="C1380">
        <f>'[1]44'!W1380-6</f>
        <v>484</v>
      </c>
      <c r="D1380">
        <v>132</v>
      </c>
    </row>
    <row r="1381" spans="1:4" x14ac:dyDescent="0.3">
      <c r="A1381">
        <f>'[1]44'!U1381-6</f>
        <v>116</v>
      </c>
      <c r="B1381">
        <v>47</v>
      </c>
      <c r="C1381">
        <f>'[1]44'!W1381-6</f>
        <v>172</v>
      </c>
      <c r="D1381">
        <v>124</v>
      </c>
    </row>
    <row r="1382" spans="1:4" x14ac:dyDescent="0.3">
      <c r="A1382">
        <f>'[1]44'!U1382-6</f>
        <v>252</v>
      </c>
      <c r="B1382">
        <v>63</v>
      </c>
      <c r="C1382">
        <f>'[1]44'!W1382-6</f>
        <v>512</v>
      </c>
      <c r="D1382">
        <v>160</v>
      </c>
    </row>
    <row r="1383" spans="1:4" x14ac:dyDescent="0.3">
      <c r="A1383">
        <f>'[1]44'!U1383-6</f>
        <v>268</v>
      </c>
      <c r="B1383">
        <v>67</v>
      </c>
      <c r="C1383">
        <f>'[1]44'!W1383-6</f>
        <v>472</v>
      </c>
      <c r="D1383">
        <v>136</v>
      </c>
    </row>
    <row r="1384" spans="1:4" x14ac:dyDescent="0.3">
      <c r="A1384">
        <f>'[1]44'!U1384-6</f>
        <v>128</v>
      </c>
      <c r="B1384">
        <v>47</v>
      </c>
      <c r="C1384">
        <f>'[1]44'!W1384-6</f>
        <v>188</v>
      </c>
      <c r="D1384">
        <v>328</v>
      </c>
    </row>
    <row r="1385" spans="1:4" x14ac:dyDescent="0.3">
      <c r="A1385">
        <f>'[1]44'!U1385-6</f>
        <v>608</v>
      </c>
      <c r="B1385">
        <v>167</v>
      </c>
      <c r="C1385">
        <f>'[1]44'!W1385-6</f>
        <v>732</v>
      </c>
      <c r="D1385">
        <v>456</v>
      </c>
    </row>
    <row r="1386" spans="1:4" x14ac:dyDescent="0.3">
      <c r="A1386">
        <f>'[1]44'!U1386-6</f>
        <v>156</v>
      </c>
      <c r="B1386">
        <v>51</v>
      </c>
      <c r="C1386">
        <f>'[1]44'!W1386-6</f>
        <v>236</v>
      </c>
      <c r="D1386">
        <v>228</v>
      </c>
    </row>
    <row r="1387" spans="1:4" x14ac:dyDescent="0.3">
      <c r="A1387">
        <f>'[1]44'!U1387-6</f>
        <v>140</v>
      </c>
      <c r="B1387">
        <v>51</v>
      </c>
      <c r="C1387">
        <f>'[1]44'!W1387-6</f>
        <v>224</v>
      </c>
      <c r="D1387">
        <v>160</v>
      </c>
    </row>
    <row r="1388" spans="1:4" x14ac:dyDescent="0.3">
      <c r="A1388">
        <f>'[1]44'!U1388-6</f>
        <v>0</v>
      </c>
      <c r="B1388">
        <v>7</v>
      </c>
      <c r="C1388">
        <f>'[1]44'!W1388-6</f>
        <v>192</v>
      </c>
      <c r="D1388">
        <v>-40</v>
      </c>
    </row>
    <row r="1389" spans="1:4" x14ac:dyDescent="0.3">
      <c r="A1389">
        <f>'[1]44'!U1389-6</f>
        <v>172</v>
      </c>
      <c r="B1389">
        <v>55</v>
      </c>
      <c r="C1389">
        <f>'[1]44'!W1389-6</f>
        <v>220</v>
      </c>
      <c r="D1389">
        <v>224</v>
      </c>
    </row>
    <row r="1390" spans="1:4" x14ac:dyDescent="0.3">
      <c r="A1390">
        <f>'[1]44'!U1390-6</f>
        <v>120</v>
      </c>
      <c r="B1390">
        <v>47</v>
      </c>
      <c r="C1390">
        <f>'[1]44'!W1390-6</f>
        <v>244</v>
      </c>
      <c r="D1390">
        <v>264</v>
      </c>
    </row>
    <row r="1391" spans="1:4" x14ac:dyDescent="0.3">
      <c r="A1391">
        <f>'[1]44'!U1391-6</f>
        <v>116</v>
      </c>
      <c r="B1391">
        <v>47</v>
      </c>
      <c r="C1391">
        <f>'[1]44'!W1391-6</f>
        <v>244</v>
      </c>
      <c r="D1391">
        <v>224</v>
      </c>
    </row>
    <row r="1392" spans="1:4" x14ac:dyDescent="0.3">
      <c r="A1392">
        <f>'[1]44'!U1392-6</f>
        <v>304</v>
      </c>
      <c r="B1392">
        <v>67</v>
      </c>
      <c r="C1392">
        <f>'[1]44'!W1392-6</f>
        <v>440</v>
      </c>
      <c r="D1392">
        <v>140</v>
      </c>
    </row>
    <row r="1393" spans="1:4" x14ac:dyDescent="0.3">
      <c r="A1393">
        <f>'[1]44'!U1393-6</f>
        <v>-4</v>
      </c>
      <c r="B1393">
        <v>3</v>
      </c>
      <c r="C1393">
        <f>'[1]44'!W1393-6</f>
        <v>72</v>
      </c>
      <c r="D1393">
        <v>-20</v>
      </c>
    </row>
    <row r="1394" spans="1:4" x14ac:dyDescent="0.3">
      <c r="A1394">
        <f>'[1]44'!U1394-6</f>
        <v>176</v>
      </c>
      <c r="B1394">
        <v>63</v>
      </c>
      <c r="C1394">
        <f>'[1]44'!W1394-6</f>
        <v>336</v>
      </c>
      <c r="D1394">
        <v>328</v>
      </c>
    </row>
    <row r="1395" spans="1:4" x14ac:dyDescent="0.3">
      <c r="A1395">
        <f>'[1]44'!U1395-6</f>
        <v>192</v>
      </c>
      <c r="B1395">
        <v>59</v>
      </c>
      <c r="C1395">
        <f>'[1]44'!W1395-6</f>
        <v>444</v>
      </c>
      <c r="D1395">
        <v>112</v>
      </c>
    </row>
    <row r="1396" spans="1:4" x14ac:dyDescent="0.3">
      <c r="A1396">
        <f>'[1]44'!U1396-6</f>
        <v>144</v>
      </c>
      <c r="B1396">
        <v>51</v>
      </c>
      <c r="C1396">
        <f>'[1]44'!W1396-6</f>
        <v>236</v>
      </c>
      <c r="D1396">
        <v>296</v>
      </c>
    </row>
    <row r="1397" spans="1:4" x14ac:dyDescent="0.3">
      <c r="A1397">
        <f>'[1]44'!U1397-6</f>
        <v>192</v>
      </c>
      <c r="B1397">
        <v>59</v>
      </c>
      <c r="C1397">
        <f>'[1]44'!W1397-6</f>
        <v>440</v>
      </c>
      <c r="D1397">
        <v>112</v>
      </c>
    </row>
    <row r="1398" spans="1:4" x14ac:dyDescent="0.3">
      <c r="A1398">
        <f>'[1]44'!U1398-6</f>
        <v>112</v>
      </c>
      <c r="B1398">
        <v>51</v>
      </c>
      <c r="C1398">
        <f>'[1]44'!W1398-6</f>
        <v>172</v>
      </c>
      <c r="D1398">
        <v>140</v>
      </c>
    </row>
    <row r="1399" spans="1:4" x14ac:dyDescent="0.3">
      <c r="A1399">
        <f>'[1]44'!U1399-6</f>
        <v>256</v>
      </c>
      <c r="B1399">
        <v>67</v>
      </c>
      <c r="C1399">
        <f>'[1]44'!W1399-6</f>
        <v>428</v>
      </c>
      <c r="D1399">
        <v>116</v>
      </c>
    </row>
    <row r="1400" spans="1:4" x14ac:dyDescent="0.3">
      <c r="A1400">
        <f>'[1]44'!U1400-6</f>
        <v>236</v>
      </c>
      <c r="B1400">
        <v>63</v>
      </c>
      <c r="C1400">
        <f>'[1]44'!W1400-6</f>
        <v>636</v>
      </c>
      <c r="D1400">
        <v>60</v>
      </c>
    </row>
    <row r="1401" spans="1:4" x14ac:dyDescent="0.3">
      <c r="A1401">
        <f>'[1]44'!U1401-6</f>
        <v>280</v>
      </c>
      <c r="B1401">
        <v>67</v>
      </c>
      <c r="C1401">
        <f>'[1]44'!W1401-6</f>
        <v>552</v>
      </c>
      <c r="D1401">
        <v>188</v>
      </c>
    </row>
    <row r="1402" spans="1:4" x14ac:dyDescent="0.3">
      <c r="A1402">
        <f>'[1]44'!U1402-6</f>
        <v>116</v>
      </c>
      <c r="B1402">
        <v>47</v>
      </c>
      <c r="C1402">
        <f>'[1]44'!W1402-6</f>
        <v>224</v>
      </c>
      <c r="D1402">
        <v>192</v>
      </c>
    </row>
    <row r="1403" spans="1:4" x14ac:dyDescent="0.3">
      <c r="A1403">
        <f>'[1]44'!U1403-6</f>
        <v>244</v>
      </c>
      <c r="B1403">
        <v>67</v>
      </c>
      <c r="C1403">
        <f>'[1]44'!W1403-6</f>
        <v>516</v>
      </c>
      <c r="D1403">
        <v>152</v>
      </c>
    </row>
    <row r="1404" spans="1:4" x14ac:dyDescent="0.3">
      <c r="A1404">
        <f>'[1]44'!U1404-6</f>
        <v>248</v>
      </c>
      <c r="B1404">
        <v>67</v>
      </c>
      <c r="C1404">
        <f>'[1]44'!W1404-6</f>
        <v>516</v>
      </c>
      <c r="D1404">
        <v>160</v>
      </c>
    </row>
    <row r="1405" spans="1:4" x14ac:dyDescent="0.3">
      <c r="A1405">
        <f>'[1]44'!U1405-6</f>
        <v>136</v>
      </c>
      <c r="B1405">
        <v>51</v>
      </c>
      <c r="C1405">
        <f>'[1]44'!W1405-6</f>
        <v>168</v>
      </c>
      <c r="D1405">
        <v>168</v>
      </c>
    </row>
    <row r="1406" spans="1:4" x14ac:dyDescent="0.3">
      <c r="A1406">
        <f>'[1]44'!U1406-6</f>
        <v>140</v>
      </c>
      <c r="B1406">
        <v>51</v>
      </c>
      <c r="C1406">
        <f>'[1]44'!W1406-6</f>
        <v>224</v>
      </c>
      <c r="D1406">
        <v>204</v>
      </c>
    </row>
    <row r="1407" spans="1:4" x14ac:dyDescent="0.3">
      <c r="A1407">
        <f>'[1]44'!U1407-6</f>
        <v>-4</v>
      </c>
      <c r="B1407">
        <v>7</v>
      </c>
      <c r="C1407">
        <f>'[1]44'!W1407-6</f>
        <v>116</v>
      </c>
      <c r="D1407">
        <v>-4</v>
      </c>
    </row>
    <row r="1408" spans="1:4" x14ac:dyDescent="0.3">
      <c r="A1408">
        <f>'[1]44'!U1408-6</f>
        <v>280</v>
      </c>
      <c r="B1408">
        <v>67</v>
      </c>
      <c r="C1408">
        <f>'[1]44'!W1408-6</f>
        <v>508</v>
      </c>
      <c r="D1408">
        <v>164</v>
      </c>
    </row>
    <row r="1409" spans="1:4" x14ac:dyDescent="0.3">
      <c r="A1409">
        <f>'[1]44'!U1409-6</f>
        <v>148</v>
      </c>
      <c r="B1409">
        <v>51</v>
      </c>
      <c r="C1409">
        <f>'[1]44'!W1409-6</f>
        <v>228</v>
      </c>
      <c r="D1409">
        <v>240</v>
      </c>
    </row>
    <row r="1410" spans="1:4" x14ac:dyDescent="0.3">
      <c r="A1410">
        <f>'[1]44'!U1410-6</f>
        <v>164</v>
      </c>
      <c r="B1410">
        <v>51</v>
      </c>
      <c r="C1410">
        <f>'[1]44'!W1410-6</f>
        <v>204</v>
      </c>
      <c r="D1410">
        <v>192</v>
      </c>
    </row>
    <row r="1411" spans="1:4" x14ac:dyDescent="0.3">
      <c r="A1411">
        <f>'[1]44'!U1411-6</f>
        <v>184</v>
      </c>
      <c r="B1411">
        <v>59</v>
      </c>
      <c r="C1411">
        <f>'[1]44'!W1411-6</f>
        <v>516</v>
      </c>
      <c r="D1411">
        <v>136</v>
      </c>
    </row>
    <row r="1412" spans="1:4" x14ac:dyDescent="0.3">
      <c r="A1412">
        <f>'[1]44'!U1412-6</f>
        <v>332</v>
      </c>
      <c r="B1412">
        <v>71</v>
      </c>
      <c r="C1412">
        <f>'[1]44'!W1412-6</f>
        <v>508</v>
      </c>
      <c r="D1412">
        <v>180</v>
      </c>
    </row>
    <row r="1413" spans="1:4" x14ac:dyDescent="0.3">
      <c r="A1413">
        <f>'[1]44'!U1413-6</f>
        <v>324</v>
      </c>
      <c r="B1413">
        <v>71</v>
      </c>
      <c r="C1413">
        <f>'[1]44'!W1413-6</f>
        <v>544</v>
      </c>
      <c r="D1413">
        <v>172</v>
      </c>
    </row>
    <row r="1414" spans="1:4" x14ac:dyDescent="0.3">
      <c r="A1414">
        <f>'[1]44'!U1414-6</f>
        <v>264</v>
      </c>
      <c r="B1414">
        <v>67</v>
      </c>
      <c r="C1414">
        <f>'[1]44'!W1414-6</f>
        <v>512</v>
      </c>
      <c r="D1414">
        <v>156</v>
      </c>
    </row>
    <row r="1415" spans="1:4" x14ac:dyDescent="0.3">
      <c r="A1415">
        <f>'[1]44'!U1415-6</f>
        <v>128</v>
      </c>
      <c r="B1415">
        <v>51</v>
      </c>
      <c r="C1415">
        <f>'[1]44'!W1415-6</f>
        <v>208</v>
      </c>
      <c r="D1415">
        <v>188</v>
      </c>
    </row>
    <row r="1416" spans="1:4" x14ac:dyDescent="0.3">
      <c r="A1416">
        <f>'[1]44'!U1416-6</f>
        <v>224</v>
      </c>
      <c r="B1416">
        <v>131</v>
      </c>
      <c r="C1416">
        <f>'[1]44'!W1416-6</f>
        <v>356</v>
      </c>
      <c r="D1416">
        <v>368</v>
      </c>
    </row>
    <row r="1417" spans="1:4" x14ac:dyDescent="0.3">
      <c r="A1417">
        <f>'[1]44'!U1417-6</f>
        <v>308</v>
      </c>
      <c r="B1417">
        <v>71</v>
      </c>
      <c r="C1417">
        <f>'[1]44'!W1417-6</f>
        <v>580</v>
      </c>
      <c r="D1417">
        <v>372</v>
      </c>
    </row>
    <row r="1418" spans="1:4" x14ac:dyDescent="0.3">
      <c r="A1418">
        <f>'[1]44'!U1418-6</f>
        <v>252</v>
      </c>
      <c r="B1418">
        <v>67</v>
      </c>
      <c r="C1418">
        <f>'[1]44'!W1418-6</f>
        <v>500</v>
      </c>
      <c r="D1418">
        <v>128</v>
      </c>
    </row>
    <row r="1419" spans="1:4" x14ac:dyDescent="0.3">
      <c r="A1419">
        <f>'[1]44'!U1419-6</f>
        <v>184</v>
      </c>
      <c r="B1419">
        <v>63</v>
      </c>
      <c r="C1419">
        <f>'[1]44'!W1419-6</f>
        <v>360</v>
      </c>
      <c r="D1419">
        <v>304</v>
      </c>
    </row>
    <row r="1420" spans="1:4" x14ac:dyDescent="0.3">
      <c r="A1420">
        <f>'[1]44'!U1420-6</f>
        <v>164</v>
      </c>
      <c r="B1420">
        <v>55</v>
      </c>
      <c r="C1420">
        <f>'[1]44'!W1420-6</f>
        <v>336</v>
      </c>
      <c r="D1420">
        <v>344</v>
      </c>
    </row>
    <row r="1421" spans="1:4" x14ac:dyDescent="0.3">
      <c r="A1421">
        <f>'[1]44'!U1421-6</f>
        <v>236</v>
      </c>
      <c r="B1421">
        <v>63</v>
      </c>
      <c r="C1421">
        <f>'[1]44'!W1421-6</f>
        <v>512</v>
      </c>
      <c r="D1421">
        <v>108</v>
      </c>
    </row>
    <row r="1422" spans="1:4" x14ac:dyDescent="0.3">
      <c r="A1422">
        <f>'[1]44'!U1422-6</f>
        <v>260</v>
      </c>
      <c r="B1422">
        <v>67</v>
      </c>
      <c r="C1422">
        <f>'[1]44'!W1422-6</f>
        <v>552</v>
      </c>
      <c r="D1422">
        <v>168</v>
      </c>
    </row>
    <row r="1423" spans="1:4" x14ac:dyDescent="0.3">
      <c r="A1423">
        <f>'[1]44'!U1423-6</f>
        <v>68</v>
      </c>
      <c r="B1423">
        <v>39</v>
      </c>
      <c r="C1423">
        <f>'[1]44'!W1423-6</f>
        <v>156</v>
      </c>
      <c r="D1423">
        <v>-4</v>
      </c>
    </row>
    <row r="1424" spans="1:4" x14ac:dyDescent="0.3">
      <c r="A1424">
        <f>'[1]44'!U1424-6</f>
        <v>24</v>
      </c>
      <c r="B1424">
        <v>23</v>
      </c>
      <c r="C1424">
        <f>'[1]44'!W1424-6</f>
        <v>164</v>
      </c>
      <c r="D1424">
        <v>-4</v>
      </c>
    </row>
    <row r="1425" spans="1:4" x14ac:dyDescent="0.3">
      <c r="A1425">
        <f>'[1]44'!U1425-6</f>
        <v>264</v>
      </c>
      <c r="B1425">
        <v>71</v>
      </c>
      <c r="C1425">
        <f>'[1]44'!W1425-6</f>
        <v>540</v>
      </c>
      <c r="D1425">
        <v>132</v>
      </c>
    </row>
    <row r="1426" spans="1:4" x14ac:dyDescent="0.3">
      <c r="A1426">
        <f>'[1]44'!U1426-6</f>
        <v>12</v>
      </c>
      <c r="B1426">
        <v>15</v>
      </c>
      <c r="C1426">
        <f>'[1]44'!W1426-6</f>
        <v>192</v>
      </c>
      <c r="D1426">
        <v>-4</v>
      </c>
    </row>
    <row r="1427" spans="1:4" x14ac:dyDescent="0.3">
      <c r="A1427">
        <f>'[1]44'!U1427-6</f>
        <v>296</v>
      </c>
      <c r="B1427">
        <v>67</v>
      </c>
      <c r="C1427">
        <f>'[1]44'!W1427-6</f>
        <v>504</v>
      </c>
      <c r="D1427">
        <v>148</v>
      </c>
    </row>
    <row r="1428" spans="1:4" x14ac:dyDescent="0.3">
      <c r="A1428">
        <f>'[1]44'!U1428-6</f>
        <v>240</v>
      </c>
      <c r="B1428">
        <v>63</v>
      </c>
      <c r="C1428">
        <f>'[1]44'!W1428-6</f>
        <v>480</v>
      </c>
      <c r="D1428">
        <v>132</v>
      </c>
    </row>
    <row r="1429" spans="1:4" x14ac:dyDescent="0.3">
      <c r="A1429">
        <f>'[1]44'!U1429-6</f>
        <v>280</v>
      </c>
      <c r="B1429">
        <v>75</v>
      </c>
      <c r="C1429">
        <f>'[1]44'!W1429-6</f>
        <v>520</v>
      </c>
      <c r="D1429">
        <v>156</v>
      </c>
    </row>
    <row r="1430" spans="1:4" x14ac:dyDescent="0.3">
      <c r="A1430">
        <f>'[1]44'!U1430-6</f>
        <v>280</v>
      </c>
      <c r="B1430">
        <v>63</v>
      </c>
      <c r="C1430">
        <f>'[1]44'!W1430-6</f>
        <v>560</v>
      </c>
      <c r="D1430">
        <v>184</v>
      </c>
    </row>
    <row r="1431" spans="1:4" x14ac:dyDescent="0.3">
      <c r="A1431">
        <f>'[1]44'!U1431-6</f>
        <v>228</v>
      </c>
      <c r="B1431">
        <v>63</v>
      </c>
      <c r="C1431">
        <f>'[1]44'!W1431-6</f>
        <v>500</v>
      </c>
      <c r="D1431">
        <v>144</v>
      </c>
    </row>
    <row r="1432" spans="1:4" x14ac:dyDescent="0.3">
      <c r="A1432">
        <f>'[1]44'!U1432-6</f>
        <v>136</v>
      </c>
      <c r="B1432">
        <v>51</v>
      </c>
      <c r="C1432">
        <f>'[1]44'!W1432-6</f>
        <v>196</v>
      </c>
      <c r="D1432">
        <v>176</v>
      </c>
    </row>
    <row r="1433" spans="1:4" x14ac:dyDescent="0.3">
      <c r="A1433">
        <f>'[1]44'!U1433-6</f>
        <v>328</v>
      </c>
      <c r="B1433">
        <v>71</v>
      </c>
      <c r="C1433">
        <f>'[1]44'!W1433-6</f>
        <v>580</v>
      </c>
      <c r="D1433">
        <v>188</v>
      </c>
    </row>
    <row r="1434" spans="1:4" x14ac:dyDescent="0.3">
      <c r="A1434">
        <f>'[1]44'!U1434-6</f>
        <v>340</v>
      </c>
      <c r="B1434">
        <v>71</v>
      </c>
      <c r="C1434">
        <f>'[1]44'!W1434-6</f>
        <v>644</v>
      </c>
      <c r="D1434">
        <v>96</v>
      </c>
    </row>
    <row r="1435" spans="1:4" x14ac:dyDescent="0.3">
      <c r="A1435">
        <f>'[1]44'!U1435-6</f>
        <v>292</v>
      </c>
      <c r="B1435">
        <v>67</v>
      </c>
      <c r="C1435">
        <f>'[1]44'!W1435-6</f>
        <v>520</v>
      </c>
      <c r="D1435">
        <v>164</v>
      </c>
    </row>
    <row r="1436" spans="1:4" x14ac:dyDescent="0.3">
      <c r="A1436">
        <f>'[1]44'!U1436-6</f>
        <v>244</v>
      </c>
      <c r="B1436">
        <v>63</v>
      </c>
      <c r="C1436">
        <f>'[1]44'!W1436-6</f>
        <v>520</v>
      </c>
      <c r="D1436">
        <v>152</v>
      </c>
    </row>
    <row r="1437" spans="1:4" x14ac:dyDescent="0.3">
      <c r="A1437">
        <f>'[1]44'!U1437-6</f>
        <v>272</v>
      </c>
      <c r="B1437">
        <v>71</v>
      </c>
      <c r="C1437">
        <f>'[1]44'!W1437-6</f>
        <v>516</v>
      </c>
      <c r="D1437">
        <v>164</v>
      </c>
    </row>
    <row r="1438" spans="1:4" x14ac:dyDescent="0.3">
      <c r="A1438">
        <f>'[1]44'!U1438-6</f>
        <v>240</v>
      </c>
      <c r="B1438">
        <v>71</v>
      </c>
      <c r="C1438">
        <f>'[1]44'!W1438-6</f>
        <v>520</v>
      </c>
      <c r="D1438">
        <v>156</v>
      </c>
    </row>
    <row r="1439" spans="1:4" x14ac:dyDescent="0.3">
      <c r="A1439">
        <f>'[1]44'!U1439-6</f>
        <v>176</v>
      </c>
      <c r="B1439">
        <v>63</v>
      </c>
      <c r="C1439">
        <f>'[1]44'!W1439-6</f>
        <v>340</v>
      </c>
      <c r="D1439">
        <v>292</v>
      </c>
    </row>
    <row r="1440" spans="1:4" x14ac:dyDescent="0.3">
      <c r="A1440">
        <f>'[1]44'!U1440-6</f>
        <v>272</v>
      </c>
      <c r="B1440">
        <v>67</v>
      </c>
      <c r="C1440">
        <f>'[1]44'!W1440-6</f>
        <v>580</v>
      </c>
      <c r="D1440">
        <v>176</v>
      </c>
    </row>
    <row r="1441" spans="1:4" x14ac:dyDescent="0.3">
      <c r="A1441">
        <f>'[1]44'!U1441-6</f>
        <v>104</v>
      </c>
      <c r="B1441">
        <v>47</v>
      </c>
      <c r="C1441">
        <f>'[1]44'!W1441-6</f>
        <v>224</v>
      </c>
      <c r="D1441">
        <v>204</v>
      </c>
    </row>
    <row r="1442" spans="1:4" x14ac:dyDescent="0.3">
      <c r="A1442">
        <f>'[1]44'!U1442-6</f>
        <v>128</v>
      </c>
      <c r="B1442">
        <v>51</v>
      </c>
      <c r="C1442">
        <f>'[1]44'!W1442-6</f>
        <v>204</v>
      </c>
      <c r="D1442">
        <v>172</v>
      </c>
    </row>
    <row r="1443" spans="1:4" x14ac:dyDescent="0.3">
      <c r="A1443">
        <f>'[1]44'!U1443-6</f>
        <v>128</v>
      </c>
      <c r="B1443">
        <v>51</v>
      </c>
      <c r="C1443">
        <f>'[1]44'!W1443-6</f>
        <v>360</v>
      </c>
      <c r="D1443">
        <v>304</v>
      </c>
    </row>
    <row r="1444" spans="1:4" x14ac:dyDescent="0.3">
      <c r="A1444">
        <f>'[1]44'!U1444-6</f>
        <v>272</v>
      </c>
      <c r="B1444">
        <v>67</v>
      </c>
      <c r="C1444">
        <f>'[1]44'!W1444-6</f>
        <v>532</v>
      </c>
      <c r="D1444">
        <v>160</v>
      </c>
    </row>
    <row r="1445" spans="1:4" x14ac:dyDescent="0.3">
      <c r="A1445">
        <f>'[1]44'!U1445-6</f>
        <v>128</v>
      </c>
      <c r="B1445">
        <v>67</v>
      </c>
      <c r="C1445">
        <f>'[1]44'!W1445-6</f>
        <v>344</v>
      </c>
      <c r="D1445">
        <v>328</v>
      </c>
    </row>
    <row r="1446" spans="1:4" x14ac:dyDescent="0.3">
      <c r="A1446">
        <f>'[1]44'!U1446-6</f>
        <v>140</v>
      </c>
      <c r="B1446">
        <v>47</v>
      </c>
      <c r="C1446">
        <f>'[1]44'!W1446-6</f>
        <v>204</v>
      </c>
      <c r="D1446">
        <v>192</v>
      </c>
    </row>
    <row r="1447" spans="1:4" x14ac:dyDescent="0.3">
      <c r="A1447">
        <f>'[1]44'!U1447-6</f>
        <v>184</v>
      </c>
      <c r="B1447">
        <v>51</v>
      </c>
      <c r="C1447">
        <f>'[1]44'!W1447-6</f>
        <v>208</v>
      </c>
      <c r="D1447">
        <v>192</v>
      </c>
    </row>
    <row r="1448" spans="1:4" x14ac:dyDescent="0.3">
      <c r="A1448">
        <f>'[1]44'!U1448-6</f>
        <v>140</v>
      </c>
      <c r="B1448">
        <v>51</v>
      </c>
      <c r="C1448">
        <f>'[1]44'!W1448-6</f>
        <v>188</v>
      </c>
      <c r="D1448">
        <v>192</v>
      </c>
    </row>
    <row r="1449" spans="1:4" x14ac:dyDescent="0.3">
      <c r="A1449">
        <f>'[1]44'!U1449-6</f>
        <v>156</v>
      </c>
      <c r="B1449">
        <v>51</v>
      </c>
      <c r="C1449">
        <f>'[1]44'!W1449-6</f>
        <v>240</v>
      </c>
      <c r="D1449">
        <v>224</v>
      </c>
    </row>
    <row r="1450" spans="1:4" x14ac:dyDescent="0.3">
      <c r="A1450">
        <f>'[1]44'!U1450-6</f>
        <v>148</v>
      </c>
      <c r="B1450">
        <v>51</v>
      </c>
      <c r="C1450">
        <f>'[1]44'!W1450-6</f>
        <v>240</v>
      </c>
      <c r="D1450">
        <v>196</v>
      </c>
    </row>
    <row r="1451" spans="1:4" x14ac:dyDescent="0.3">
      <c r="A1451">
        <f>'[1]44'!U1451-6</f>
        <v>236</v>
      </c>
      <c r="B1451">
        <v>59</v>
      </c>
      <c r="C1451">
        <f>'[1]44'!W1451-6</f>
        <v>516</v>
      </c>
      <c r="D1451">
        <v>128</v>
      </c>
    </row>
    <row r="1452" spans="1:4" x14ac:dyDescent="0.3">
      <c r="A1452">
        <f>'[1]44'!U1452-6</f>
        <v>240</v>
      </c>
      <c r="B1452">
        <v>63</v>
      </c>
      <c r="C1452">
        <f>'[1]44'!W1452-6</f>
        <v>480</v>
      </c>
      <c r="D1452">
        <v>132</v>
      </c>
    </row>
    <row r="1453" spans="1:4" x14ac:dyDescent="0.3">
      <c r="A1453">
        <f>'[1]44'!U1453-6</f>
        <v>164</v>
      </c>
      <c r="B1453">
        <v>59</v>
      </c>
      <c r="C1453">
        <f>'[1]44'!W1453-6</f>
        <v>528</v>
      </c>
      <c r="D1453">
        <v>128</v>
      </c>
    </row>
    <row r="1454" spans="1:4" x14ac:dyDescent="0.3">
      <c r="A1454">
        <f>'[1]44'!U1454-6</f>
        <v>292</v>
      </c>
      <c r="B1454">
        <v>67</v>
      </c>
      <c r="C1454">
        <f>'[1]44'!W1454-6</f>
        <v>496</v>
      </c>
      <c r="D1454">
        <v>160</v>
      </c>
    </row>
    <row r="1455" spans="1:4" x14ac:dyDescent="0.3">
      <c r="A1455">
        <f>'[1]44'!U1455-6</f>
        <v>152</v>
      </c>
      <c r="B1455">
        <v>63</v>
      </c>
      <c r="C1455">
        <f>'[1]44'!W1455-6</f>
        <v>184</v>
      </c>
      <c r="D1455">
        <v>136</v>
      </c>
    </row>
    <row r="1456" spans="1:4" x14ac:dyDescent="0.3">
      <c r="A1456">
        <f>'[1]44'!U1456-6</f>
        <v>280</v>
      </c>
      <c r="B1456">
        <v>67</v>
      </c>
      <c r="C1456">
        <f>'[1]44'!W1456-6</f>
        <v>596</v>
      </c>
      <c r="D1456">
        <v>80</v>
      </c>
    </row>
    <row r="1457" spans="1:4" x14ac:dyDescent="0.3">
      <c r="A1457">
        <f>'[1]44'!U1457-6</f>
        <v>192</v>
      </c>
      <c r="B1457">
        <v>55</v>
      </c>
      <c r="C1457">
        <f>'[1]44'!W1457-6</f>
        <v>440</v>
      </c>
      <c r="D1457">
        <v>124</v>
      </c>
    </row>
    <row r="1458" spans="1:4" x14ac:dyDescent="0.3">
      <c r="A1458">
        <f>'[1]44'!U1458-6</f>
        <v>160</v>
      </c>
      <c r="B1458">
        <v>51</v>
      </c>
      <c r="C1458">
        <f>'[1]44'!W1458-6</f>
        <v>216</v>
      </c>
      <c r="D1458">
        <v>164</v>
      </c>
    </row>
    <row r="1459" spans="1:4" x14ac:dyDescent="0.3">
      <c r="A1459">
        <f>'[1]44'!U1459-6</f>
        <v>240</v>
      </c>
      <c r="B1459">
        <v>71</v>
      </c>
      <c r="C1459">
        <f>'[1]44'!W1459-6</f>
        <v>464</v>
      </c>
      <c r="D1459">
        <v>140</v>
      </c>
    </row>
    <row r="1460" spans="1:4" x14ac:dyDescent="0.3">
      <c r="A1460">
        <f>'[1]44'!U1460-6</f>
        <v>224</v>
      </c>
      <c r="B1460">
        <v>59</v>
      </c>
      <c r="C1460">
        <f>'[1]44'!W1460-6</f>
        <v>504</v>
      </c>
      <c r="D1460">
        <v>152</v>
      </c>
    </row>
    <row r="1461" spans="1:4" x14ac:dyDescent="0.3">
      <c r="A1461">
        <f>'[1]44'!U1461-6</f>
        <v>0</v>
      </c>
      <c r="B1461">
        <v>7</v>
      </c>
      <c r="C1461">
        <f>'[1]44'!W1461-6</f>
        <v>156</v>
      </c>
      <c r="D1461">
        <v>-40</v>
      </c>
    </row>
    <row r="1462" spans="1:4" x14ac:dyDescent="0.3">
      <c r="A1462">
        <f>'[1]44'!U1462-6</f>
        <v>148</v>
      </c>
      <c r="B1462">
        <v>51</v>
      </c>
      <c r="C1462">
        <f>'[1]44'!W1462-6</f>
        <v>176</v>
      </c>
      <c r="D1462">
        <v>180</v>
      </c>
    </row>
    <row r="1463" spans="1:4" x14ac:dyDescent="0.3">
      <c r="A1463">
        <f>'[1]44'!U1463-6</f>
        <v>316</v>
      </c>
      <c r="B1463">
        <v>67</v>
      </c>
      <c r="C1463">
        <f>'[1]44'!W1463-6</f>
        <v>640</v>
      </c>
      <c r="D1463">
        <v>80</v>
      </c>
    </row>
    <row r="1464" spans="1:4" x14ac:dyDescent="0.3">
      <c r="A1464">
        <f>'[1]44'!U1464-6</f>
        <v>84</v>
      </c>
      <c r="B1464">
        <v>39</v>
      </c>
      <c r="C1464">
        <f>'[1]44'!W1464-6</f>
        <v>180</v>
      </c>
      <c r="D1464">
        <v>140</v>
      </c>
    </row>
    <row r="1465" spans="1:4" x14ac:dyDescent="0.3">
      <c r="A1465">
        <f>'[1]44'!U1465-6</f>
        <v>112</v>
      </c>
      <c r="B1465">
        <v>47</v>
      </c>
      <c r="C1465">
        <f>'[1]44'!W1465-6</f>
        <v>192</v>
      </c>
      <c r="D1465">
        <v>144</v>
      </c>
    </row>
    <row r="1466" spans="1:4" x14ac:dyDescent="0.3">
      <c r="A1466">
        <f>'[1]44'!U1466-6</f>
        <v>132</v>
      </c>
      <c r="B1466">
        <v>51</v>
      </c>
      <c r="C1466">
        <f>'[1]44'!W1466-6</f>
        <v>264</v>
      </c>
      <c r="D1466">
        <v>224</v>
      </c>
    </row>
    <row r="1467" spans="1:4" x14ac:dyDescent="0.3">
      <c r="A1467">
        <f>'[1]44'!U1467-6</f>
        <v>256</v>
      </c>
      <c r="B1467">
        <v>67</v>
      </c>
      <c r="C1467">
        <f>'[1]44'!W1467-6</f>
        <v>596</v>
      </c>
      <c r="D1467">
        <v>180</v>
      </c>
    </row>
    <row r="1468" spans="1:4" x14ac:dyDescent="0.3">
      <c r="A1468">
        <f>'[1]44'!U1468-6</f>
        <v>128</v>
      </c>
      <c r="B1468">
        <v>47</v>
      </c>
      <c r="C1468">
        <f>'[1]44'!W1468-6</f>
        <v>196</v>
      </c>
      <c r="D1468">
        <v>180</v>
      </c>
    </row>
    <row r="1469" spans="1:4" x14ac:dyDescent="0.3">
      <c r="A1469">
        <f>'[1]44'!U1469-6</f>
        <v>116</v>
      </c>
      <c r="B1469">
        <v>47</v>
      </c>
      <c r="C1469">
        <f>'[1]44'!W1469-6</f>
        <v>220</v>
      </c>
      <c r="D1469">
        <v>208</v>
      </c>
    </row>
    <row r="1470" spans="1:4" x14ac:dyDescent="0.3">
      <c r="A1470">
        <f>'[1]44'!U1470-6</f>
        <v>100</v>
      </c>
      <c r="B1470">
        <v>47</v>
      </c>
      <c r="C1470">
        <f>'[1]44'!W1470-6</f>
        <v>260</v>
      </c>
      <c r="D1470">
        <v>60</v>
      </c>
    </row>
    <row r="1471" spans="1:4" x14ac:dyDescent="0.3">
      <c r="A1471">
        <f>'[1]44'!U1471-6</f>
        <v>244</v>
      </c>
      <c r="B1471">
        <v>63</v>
      </c>
      <c r="C1471">
        <f>'[1]44'!W1471-6</f>
        <v>472</v>
      </c>
      <c r="D1471">
        <v>120</v>
      </c>
    </row>
    <row r="1472" spans="1:4" x14ac:dyDescent="0.3">
      <c r="A1472">
        <f>'[1]44'!U1472-6</f>
        <v>120</v>
      </c>
      <c r="B1472">
        <v>47</v>
      </c>
      <c r="C1472">
        <f>'[1]44'!W1472-6</f>
        <v>224</v>
      </c>
      <c r="D1472">
        <v>72</v>
      </c>
    </row>
    <row r="1473" spans="1:4" x14ac:dyDescent="0.3">
      <c r="A1473">
        <f>'[1]44'!U1473-6</f>
        <v>-4</v>
      </c>
      <c r="B1473">
        <v>3</v>
      </c>
      <c r="C1473">
        <f>'[1]44'!W1473-6</f>
        <v>84</v>
      </c>
      <c r="D1473">
        <v>-24</v>
      </c>
    </row>
    <row r="1474" spans="1:4" x14ac:dyDescent="0.3">
      <c r="A1474">
        <f>'[1]44'!U1474-6</f>
        <v>148</v>
      </c>
      <c r="B1474">
        <v>51</v>
      </c>
      <c r="C1474">
        <f>'[1]44'!W1474-6</f>
        <v>228</v>
      </c>
      <c r="D1474">
        <v>244</v>
      </c>
    </row>
    <row r="1475" spans="1:4" x14ac:dyDescent="0.3">
      <c r="A1475">
        <f>'[1]44'!U1475-6</f>
        <v>112</v>
      </c>
      <c r="B1475">
        <v>47</v>
      </c>
      <c r="C1475">
        <f>'[1]44'!W1475-6</f>
        <v>192</v>
      </c>
      <c r="D1475">
        <v>248</v>
      </c>
    </row>
    <row r="1476" spans="1:4" x14ac:dyDescent="0.3">
      <c r="A1476">
        <f>'[1]44'!U1476-6</f>
        <v>220</v>
      </c>
      <c r="B1476">
        <v>63</v>
      </c>
      <c r="C1476">
        <f>'[1]44'!W1476-6</f>
        <v>356</v>
      </c>
      <c r="D1476">
        <v>460</v>
      </c>
    </row>
    <row r="1477" spans="1:4" x14ac:dyDescent="0.3">
      <c r="A1477">
        <f>'[1]44'!U1477-6</f>
        <v>216</v>
      </c>
      <c r="B1477">
        <v>59</v>
      </c>
      <c r="C1477">
        <f>'[1]44'!W1477-6</f>
        <v>448</v>
      </c>
      <c r="D1477">
        <v>112</v>
      </c>
    </row>
    <row r="1478" spans="1:4" x14ac:dyDescent="0.3">
      <c r="A1478">
        <f>'[1]44'!U1478-6</f>
        <v>108</v>
      </c>
      <c r="B1478">
        <v>47</v>
      </c>
      <c r="C1478">
        <f>'[1]44'!W1478-6</f>
        <v>232</v>
      </c>
      <c r="D1478">
        <v>228</v>
      </c>
    </row>
    <row r="1479" spans="1:4" x14ac:dyDescent="0.3">
      <c r="A1479">
        <f>'[1]44'!U1479-6</f>
        <v>212</v>
      </c>
      <c r="B1479">
        <v>63</v>
      </c>
      <c r="C1479">
        <f>'[1]44'!W1479-6</f>
        <v>484</v>
      </c>
      <c r="D1479">
        <v>172</v>
      </c>
    </row>
    <row r="1480" spans="1:4" x14ac:dyDescent="0.3">
      <c r="A1480">
        <f>'[1]44'!U1480-6</f>
        <v>128</v>
      </c>
      <c r="B1480">
        <v>51</v>
      </c>
      <c r="C1480">
        <f>'[1]44'!W1480-6</f>
        <v>140</v>
      </c>
      <c r="D1480">
        <v>156</v>
      </c>
    </row>
    <row r="1481" spans="1:4" x14ac:dyDescent="0.3">
      <c r="A1481">
        <f>'[1]44'!U1481-6</f>
        <v>0</v>
      </c>
      <c r="B1481">
        <v>7</v>
      </c>
      <c r="C1481">
        <f>'[1]44'!W1481-6</f>
        <v>120</v>
      </c>
      <c r="D1481">
        <v>-24</v>
      </c>
    </row>
    <row r="1482" spans="1:4" x14ac:dyDescent="0.3">
      <c r="A1482">
        <f>'[1]44'!U1482-6</f>
        <v>156</v>
      </c>
      <c r="B1482">
        <v>51</v>
      </c>
      <c r="C1482">
        <f>'[1]44'!W1482-6</f>
        <v>220</v>
      </c>
      <c r="D1482">
        <v>168</v>
      </c>
    </row>
    <row r="1483" spans="1:4" x14ac:dyDescent="0.3">
      <c r="A1483">
        <f>'[1]44'!U1483-6</f>
        <v>240</v>
      </c>
      <c r="B1483">
        <v>63</v>
      </c>
      <c r="C1483">
        <f>'[1]44'!W1483-6</f>
        <v>480</v>
      </c>
      <c r="D1483">
        <v>100</v>
      </c>
    </row>
    <row r="1484" spans="1:4" x14ac:dyDescent="0.3">
      <c r="A1484">
        <f>'[1]44'!U1484-6</f>
        <v>140</v>
      </c>
      <c r="B1484">
        <v>51</v>
      </c>
      <c r="C1484">
        <f>'[1]44'!W1484-6</f>
        <v>236</v>
      </c>
      <c r="D1484">
        <v>204</v>
      </c>
    </row>
    <row r="1485" spans="1:4" x14ac:dyDescent="0.3">
      <c r="A1485">
        <f>'[1]44'!U1485-6</f>
        <v>144</v>
      </c>
      <c r="B1485">
        <v>51</v>
      </c>
      <c r="C1485">
        <f>'[1]44'!W1485-6</f>
        <v>212</v>
      </c>
      <c r="D1485">
        <v>224</v>
      </c>
    </row>
    <row r="1486" spans="1:4" x14ac:dyDescent="0.3">
      <c r="A1486">
        <f>'[1]44'!U1486-6</f>
        <v>248</v>
      </c>
      <c r="B1486">
        <v>59</v>
      </c>
      <c r="C1486">
        <f>'[1]44'!W1486-6</f>
        <v>440</v>
      </c>
      <c r="D1486">
        <v>88</v>
      </c>
    </row>
    <row r="1487" spans="1:4" x14ac:dyDescent="0.3">
      <c r="A1487">
        <f>'[1]44'!U1487-6</f>
        <v>288</v>
      </c>
      <c r="B1487">
        <v>67</v>
      </c>
      <c r="C1487">
        <f>'[1]44'!W1487-6</f>
        <v>508</v>
      </c>
      <c r="D1487">
        <v>152</v>
      </c>
    </row>
    <row r="1488" spans="1:4" x14ac:dyDescent="0.3">
      <c r="A1488">
        <f>'[1]44'!U1488-6</f>
        <v>240</v>
      </c>
      <c r="B1488">
        <v>63</v>
      </c>
      <c r="C1488">
        <f>'[1]44'!W1488-6</f>
        <v>484</v>
      </c>
      <c r="D1488">
        <v>148</v>
      </c>
    </row>
    <row r="1489" spans="1:4" x14ac:dyDescent="0.3">
      <c r="A1489">
        <f>'[1]44'!U1489-6</f>
        <v>244</v>
      </c>
      <c r="B1489">
        <v>67</v>
      </c>
      <c r="C1489">
        <f>'[1]44'!W1489-6</f>
        <v>444</v>
      </c>
      <c r="D1489">
        <v>132</v>
      </c>
    </row>
    <row r="1490" spans="1:4" x14ac:dyDescent="0.3">
      <c r="A1490">
        <f>'[1]44'!U1490-6</f>
        <v>160</v>
      </c>
      <c r="B1490">
        <v>51</v>
      </c>
      <c r="C1490">
        <f>'[1]44'!W1490-6</f>
        <v>204</v>
      </c>
      <c r="D1490">
        <v>228</v>
      </c>
    </row>
    <row r="1491" spans="1:4" x14ac:dyDescent="0.3">
      <c r="A1491">
        <f>'[1]44'!U1491-6</f>
        <v>116</v>
      </c>
      <c r="B1491">
        <v>47</v>
      </c>
      <c r="C1491">
        <f>'[1]44'!W1491-6</f>
        <v>204</v>
      </c>
      <c r="D1491">
        <v>232</v>
      </c>
    </row>
    <row r="1492" spans="1:4" x14ac:dyDescent="0.3">
      <c r="A1492">
        <f>'[1]44'!U1492-6</f>
        <v>32</v>
      </c>
      <c r="B1492">
        <v>23</v>
      </c>
      <c r="C1492">
        <f>'[1]44'!W1492-6</f>
        <v>144</v>
      </c>
      <c r="D1492">
        <v>-12</v>
      </c>
    </row>
    <row r="1493" spans="1:4" x14ac:dyDescent="0.3">
      <c r="A1493">
        <f>'[1]44'!U1493-6</f>
        <v>188</v>
      </c>
      <c r="B1493">
        <v>63</v>
      </c>
      <c r="C1493">
        <f>'[1]44'!W1493-6</f>
        <v>372</v>
      </c>
      <c r="D1493">
        <v>356</v>
      </c>
    </row>
    <row r="1494" spans="1:4" x14ac:dyDescent="0.3">
      <c r="A1494">
        <f>'[1]44'!U1494-6</f>
        <v>152</v>
      </c>
      <c r="B1494">
        <v>51</v>
      </c>
      <c r="C1494">
        <f>'[1]44'!W1494-6</f>
        <v>248</v>
      </c>
      <c r="D1494">
        <v>180</v>
      </c>
    </row>
    <row r="1495" spans="1:4" x14ac:dyDescent="0.3">
      <c r="A1495">
        <f>'[1]44'!U1495-6</f>
        <v>96</v>
      </c>
      <c r="B1495">
        <v>43</v>
      </c>
      <c r="C1495">
        <f>'[1]44'!W1495-6</f>
        <v>204</v>
      </c>
      <c r="D1495">
        <v>184</v>
      </c>
    </row>
    <row r="1496" spans="1:4" x14ac:dyDescent="0.3">
      <c r="A1496">
        <f>'[1]44'!U1496-6</f>
        <v>148</v>
      </c>
      <c r="B1496">
        <v>51</v>
      </c>
      <c r="C1496">
        <f>'[1]44'!W1496-6</f>
        <v>228</v>
      </c>
      <c r="D1496">
        <v>228</v>
      </c>
    </row>
    <row r="1497" spans="1:4" x14ac:dyDescent="0.3">
      <c r="A1497">
        <f>'[1]44'!U1497-6</f>
        <v>164</v>
      </c>
      <c r="B1497">
        <v>51</v>
      </c>
      <c r="C1497">
        <f>'[1]44'!W1497-6</f>
        <v>240</v>
      </c>
      <c r="D1497">
        <v>204</v>
      </c>
    </row>
    <row r="1498" spans="1:4" x14ac:dyDescent="0.3">
      <c r="A1498">
        <f>'[1]44'!U1498-6</f>
        <v>148</v>
      </c>
      <c r="B1498">
        <v>51</v>
      </c>
      <c r="C1498">
        <f>'[1]44'!W1498-6</f>
        <v>200</v>
      </c>
      <c r="D1498">
        <v>180</v>
      </c>
    </row>
    <row r="1499" spans="1:4" x14ac:dyDescent="0.3">
      <c r="A1499">
        <f>'[1]44'!U1499-6</f>
        <v>236</v>
      </c>
      <c r="B1499">
        <v>63</v>
      </c>
      <c r="C1499">
        <f>'[1]44'!W1499-6</f>
        <v>504</v>
      </c>
      <c r="D1499">
        <v>144</v>
      </c>
    </row>
    <row r="1500" spans="1:4" x14ac:dyDescent="0.3">
      <c r="A1500">
        <f>'[1]44'!U1500-6</f>
        <v>36</v>
      </c>
      <c r="B1500">
        <v>27</v>
      </c>
      <c r="C1500">
        <f>'[1]44'!W1500-6</f>
        <v>192</v>
      </c>
      <c r="D1500">
        <v>-20</v>
      </c>
    </row>
    <row r="1501" spans="1:4" x14ac:dyDescent="0.3">
      <c r="A1501">
        <f>'[1]44'!U1501-6</f>
        <v>308</v>
      </c>
      <c r="B1501">
        <v>75</v>
      </c>
      <c r="C1501">
        <f>'[1]44'!W1501-6</f>
        <v>556</v>
      </c>
      <c r="D1501">
        <v>172</v>
      </c>
    </row>
    <row r="1502" spans="1:4" x14ac:dyDescent="0.3">
      <c r="A1502">
        <f>'[1]44'!U1502-6</f>
        <v>156</v>
      </c>
      <c r="B1502">
        <v>55</v>
      </c>
      <c r="C1502">
        <f>'[1]44'!W1502-6</f>
        <v>244</v>
      </c>
      <c r="D1502">
        <v>252</v>
      </c>
    </row>
    <row r="1503" spans="1:4" x14ac:dyDescent="0.3">
      <c r="A1503">
        <f>'[1]44'!U1503-6</f>
        <v>312</v>
      </c>
      <c r="B1503">
        <v>67</v>
      </c>
      <c r="C1503">
        <f>'[1]44'!W1503-6</f>
        <v>492</v>
      </c>
      <c r="D1503">
        <v>184</v>
      </c>
    </row>
    <row r="1504" spans="1:4" x14ac:dyDescent="0.3">
      <c r="A1504">
        <f>'[1]44'!U1504-6</f>
        <v>164</v>
      </c>
      <c r="B1504">
        <v>55</v>
      </c>
      <c r="C1504">
        <f>'[1]44'!W1504-6</f>
        <v>240</v>
      </c>
      <c r="D1504">
        <v>284</v>
      </c>
    </row>
    <row r="1505" spans="1:4" x14ac:dyDescent="0.3">
      <c r="A1505">
        <f>'[1]44'!U1505-6</f>
        <v>108</v>
      </c>
      <c r="B1505">
        <v>51</v>
      </c>
      <c r="C1505">
        <f>'[1]44'!W1505-6</f>
        <v>260</v>
      </c>
      <c r="D1505">
        <v>248</v>
      </c>
    </row>
    <row r="1506" spans="1:4" x14ac:dyDescent="0.3">
      <c r="A1506">
        <f>'[1]44'!U1506-6</f>
        <v>40</v>
      </c>
      <c r="B1506">
        <v>27</v>
      </c>
      <c r="C1506">
        <f>'[1]44'!W1506-6</f>
        <v>196</v>
      </c>
      <c r="D1506">
        <v>-4</v>
      </c>
    </row>
    <row r="1507" spans="1:4" x14ac:dyDescent="0.3">
      <c r="A1507">
        <f>'[1]44'!U1507-6</f>
        <v>300</v>
      </c>
      <c r="B1507">
        <v>67</v>
      </c>
      <c r="C1507">
        <f>'[1]44'!W1507-6</f>
        <v>512</v>
      </c>
      <c r="D1507">
        <v>152</v>
      </c>
    </row>
    <row r="1508" spans="1:4" x14ac:dyDescent="0.3">
      <c r="A1508">
        <f>'[1]44'!U1508-6</f>
        <v>12</v>
      </c>
      <c r="B1508">
        <v>15</v>
      </c>
      <c r="C1508">
        <f>'[1]44'!W1508-6</f>
        <v>212</v>
      </c>
      <c r="D1508">
        <v>-20</v>
      </c>
    </row>
    <row r="1509" spans="1:4" x14ac:dyDescent="0.3">
      <c r="A1509">
        <f>'[1]44'!U1509-6</f>
        <v>272</v>
      </c>
      <c r="B1509">
        <v>63</v>
      </c>
      <c r="C1509">
        <f>'[1]44'!W1509-6</f>
        <v>496</v>
      </c>
      <c r="D1509">
        <v>152</v>
      </c>
    </row>
    <row r="1510" spans="1:4" x14ac:dyDescent="0.3">
      <c r="A1510">
        <f>'[1]44'!U1510-6</f>
        <v>276</v>
      </c>
      <c r="B1510">
        <v>71</v>
      </c>
      <c r="C1510">
        <f>'[1]44'!W1510-6</f>
        <v>668</v>
      </c>
      <c r="D1510">
        <v>84</v>
      </c>
    </row>
    <row r="1511" spans="1:4" x14ac:dyDescent="0.3">
      <c r="A1511">
        <f>'[1]44'!U1511-6</f>
        <v>120</v>
      </c>
      <c r="B1511">
        <v>47</v>
      </c>
      <c r="C1511">
        <f>'[1]44'!W1511-6</f>
        <v>208</v>
      </c>
      <c r="D1511">
        <v>164</v>
      </c>
    </row>
    <row r="1512" spans="1:4" x14ac:dyDescent="0.3">
      <c r="A1512">
        <f>'[1]44'!U1512-6</f>
        <v>208</v>
      </c>
      <c r="B1512">
        <v>59</v>
      </c>
      <c r="C1512">
        <f>'[1]44'!W1512-6</f>
        <v>448</v>
      </c>
      <c r="D1512">
        <v>112</v>
      </c>
    </row>
    <row r="1513" spans="1:4" x14ac:dyDescent="0.3">
      <c r="A1513">
        <f>'[1]44'!U1513-6</f>
        <v>252</v>
      </c>
      <c r="B1513">
        <v>63</v>
      </c>
      <c r="C1513">
        <f>'[1]44'!W1513-6</f>
        <v>460</v>
      </c>
      <c r="D1513">
        <v>164</v>
      </c>
    </row>
    <row r="1514" spans="1:4" x14ac:dyDescent="0.3">
      <c r="A1514">
        <f>'[1]44'!U1514-6</f>
        <v>200</v>
      </c>
      <c r="B1514">
        <v>63</v>
      </c>
      <c r="C1514">
        <f>'[1]44'!W1514-6</f>
        <v>464</v>
      </c>
      <c r="D1514">
        <v>104</v>
      </c>
    </row>
    <row r="1515" spans="1:4" x14ac:dyDescent="0.3">
      <c r="A1515">
        <f>'[1]44'!U1515-6</f>
        <v>168</v>
      </c>
      <c r="B1515">
        <v>67</v>
      </c>
      <c r="C1515">
        <f>'[1]44'!W1515-6</f>
        <v>488</v>
      </c>
      <c r="D1515">
        <v>152</v>
      </c>
    </row>
    <row r="1516" spans="1:4" x14ac:dyDescent="0.3">
      <c r="A1516">
        <f>'[1]44'!U1516-6</f>
        <v>176</v>
      </c>
      <c r="B1516">
        <v>55</v>
      </c>
      <c r="C1516">
        <f>'[1]44'!W1516-6</f>
        <v>220</v>
      </c>
      <c r="D1516">
        <v>252</v>
      </c>
    </row>
    <row r="1517" spans="1:4" x14ac:dyDescent="0.3">
      <c r="A1517">
        <f>'[1]44'!U1517-6</f>
        <v>136</v>
      </c>
      <c r="B1517">
        <v>47</v>
      </c>
      <c r="C1517">
        <f>'[1]44'!W1517-6</f>
        <v>192</v>
      </c>
      <c r="D1517">
        <v>220</v>
      </c>
    </row>
    <row r="1518" spans="1:4" x14ac:dyDescent="0.3">
      <c r="A1518">
        <f>'[1]44'!U1518-6</f>
        <v>316</v>
      </c>
      <c r="B1518">
        <v>71</v>
      </c>
      <c r="C1518">
        <f>'[1]44'!W1518-6</f>
        <v>468</v>
      </c>
      <c r="D1518">
        <v>180</v>
      </c>
    </row>
    <row r="1519" spans="1:4" x14ac:dyDescent="0.3">
      <c r="A1519">
        <f>'[1]44'!U1519-6</f>
        <v>184</v>
      </c>
      <c r="B1519">
        <v>55</v>
      </c>
      <c r="C1519">
        <f>'[1]44'!W1519-6</f>
        <v>196</v>
      </c>
      <c r="D1519">
        <v>164</v>
      </c>
    </row>
    <row r="1520" spans="1:4" x14ac:dyDescent="0.3">
      <c r="A1520">
        <f>'[1]44'!U1520-6</f>
        <v>216</v>
      </c>
      <c r="B1520">
        <v>59</v>
      </c>
      <c r="C1520">
        <f>'[1]44'!W1520-6</f>
        <v>500</v>
      </c>
      <c r="D1520">
        <v>284</v>
      </c>
    </row>
    <row r="1521" spans="1:4" x14ac:dyDescent="0.3">
      <c r="A1521">
        <f>'[1]44'!U1521-6</f>
        <v>116</v>
      </c>
      <c r="B1521">
        <v>47</v>
      </c>
      <c r="C1521">
        <f>'[1]44'!W1521-6</f>
        <v>196</v>
      </c>
      <c r="D1521">
        <v>168</v>
      </c>
    </row>
    <row r="1522" spans="1:4" x14ac:dyDescent="0.3">
      <c r="A1522">
        <f>'[1]44'!U1522-6</f>
        <v>128</v>
      </c>
      <c r="B1522">
        <v>47</v>
      </c>
      <c r="C1522">
        <f>'[1]44'!W1522-6</f>
        <v>220</v>
      </c>
      <c r="D1522">
        <v>228</v>
      </c>
    </row>
    <row r="1523" spans="1:4" x14ac:dyDescent="0.3">
      <c r="A1523">
        <f>'[1]44'!U1523-6</f>
        <v>200</v>
      </c>
      <c r="B1523">
        <v>67</v>
      </c>
      <c r="C1523">
        <f>'[1]44'!W1523-6</f>
        <v>504</v>
      </c>
      <c r="D1523">
        <v>144</v>
      </c>
    </row>
    <row r="1524" spans="1:4" x14ac:dyDescent="0.3">
      <c r="A1524">
        <f>'[1]44'!U1524-6</f>
        <v>312</v>
      </c>
      <c r="B1524">
        <v>71</v>
      </c>
      <c r="C1524">
        <f>'[1]44'!W1524-6</f>
        <v>544</v>
      </c>
      <c r="D1524">
        <v>176</v>
      </c>
    </row>
    <row r="1525" spans="1:4" x14ac:dyDescent="0.3">
      <c r="A1525">
        <f>'[1]44'!U1525-6</f>
        <v>172</v>
      </c>
      <c r="B1525">
        <v>55</v>
      </c>
      <c r="C1525">
        <f>'[1]44'!W1525-6</f>
        <v>248</v>
      </c>
      <c r="D1525">
        <v>248</v>
      </c>
    </row>
    <row r="1526" spans="1:4" x14ac:dyDescent="0.3">
      <c r="A1526">
        <f>'[1]44'!U1526-6</f>
        <v>168</v>
      </c>
      <c r="B1526">
        <v>51</v>
      </c>
      <c r="C1526">
        <f>'[1]44'!W1526-6</f>
        <v>204</v>
      </c>
      <c r="D1526">
        <v>196</v>
      </c>
    </row>
    <row r="1527" spans="1:4" x14ac:dyDescent="0.3">
      <c r="A1527">
        <f>'[1]44'!U1527-6</f>
        <v>128</v>
      </c>
      <c r="B1527">
        <v>51</v>
      </c>
      <c r="C1527">
        <f>'[1]44'!W1527-6</f>
        <v>376</v>
      </c>
      <c r="D1527">
        <v>476</v>
      </c>
    </row>
    <row r="1528" spans="1:4" x14ac:dyDescent="0.3">
      <c r="A1528">
        <f>'[1]44'!U1528-6</f>
        <v>260</v>
      </c>
      <c r="B1528">
        <v>67</v>
      </c>
      <c r="C1528">
        <f>'[1]44'!W1528-6</f>
        <v>500</v>
      </c>
      <c r="D1528">
        <v>168</v>
      </c>
    </row>
    <row r="1529" spans="1:4" x14ac:dyDescent="0.3">
      <c r="A1529">
        <f>'[1]44'!U1529-6</f>
        <v>272</v>
      </c>
      <c r="B1529">
        <v>63</v>
      </c>
      <c r="C1529">
        <f>'[1]44'!W1529-6</f>
        <v>476</v>
      </c>
      <c r="D1529">
        <v>148</v>
      </c>
    </row>
    <row r="1530" spans="1:4" x14ac:dyDescent="0.3">
      <c r="A1530">
        <f>'[1]44'!U1530-6</f>
        <v>280</v>
      </c>
      <c r="B1530">
        <v>63</v>
      </c>
      <c r="C1530">
        <f>'[1]44'!W1530-6</f>
        <v>508</v>
      </c>
      <c r="D1530">
        <v>160</v>
      </c>
    </row>
    <row r="1531" spans="1:4" x14ac:dyDescent="0.3">
      <c r="A1531">
        <f>'[1]44'!U1531-6</f>
        <v>128</v>
      </c>
      <c r="B1531">
        <v>51</v>
      </c>
      <c r="C1531">
        <f>'[1]44'!W1531-6</f>
        <v>244</v>
      </c>
      <c r="D1531">
        <v>296</v>
      </c>
    </row>
    <row r="1532" spans="1:4" x14ac:dyDescent="0.3">
      <c r="A1532">
        <f>'[1]44'!U1532-6</f>
        <v>336</v>
      </c>
      <c r="B1532">
        <v>71</v>
      </c>
      <c r="C1532">
        <f>'[1]44'!W1532-6</f>
        <v>664</v>
      </c>
      <c r="D1532">
        <v>96</v>
      </c>
    </row>
    <row r="1533" spans="1:4" x14ac:dyDescent="0.3">
      <c r="A1533">
        <f>'[1]44'!U1533-6</f>
        <v>144</v>
      </c>
      <c r="B1533">
        <v>51</v>
      </c>
      <c r="C1533">
        <f>'[1]44'!W1533-6</f>
        <v>220</v>
      </c>
      <c r="D1533">
        <v>168</v>
      </c>
    </row>
    <row r="1534" spans="1:4" x14ac:dyDescent="0.3">
      <c r="A1534">
        <f>'[1]44'!U1534-6</f>
        <v>128</v>
      </c>
      <c r="B1534">
        <v>47</v>
      </c>
      <c r="C1534">
        <f>'[1]44'!W1534-6</f>
        <v>224</v>
      </c>
      <c r="D1534">
        <v>244</v>
      </c>
    </row>
    <row r="1535" spans="1:4" x14ac:dyDescent="0.3">
      <c r="A1535">
        <f>'[1]44'!U1535-6</f>
        <v>88</v>
      </c>
      <c r="B1535">
        <v>43</v>
      </c>
      <c r="C1535">
        <f>'[1]44'!W1535-6</f>
        <v>204</v>
      </c>
      <c r="D1535">
        <v>192</v>
      </c>
    </row>
    <row r="1536" spans="1:4" x14ac:dyDescent="0.3">
      <c r="A1536">
        <f>'[1]44'!U1536-6</f>
        <v>132</v>
      </c>
      <c r="B1536">
        <v>51</v>
      </c>
      <c r="C1536">
        <f>'[1]44'!W1536-6</f>
        <v>204</v>
      </c>
      <c r="D1536">
        <v>200</v>
      </c>
    </row>
    <row r="1537" spans="1:4" x14ac:dyDescent="0.3">
      <c r="A1537">
        <f>'[1]44'!U1537-6</f>
        <v>152</v>
      </c>
      <c r="B1537">
        <v>51</v>
      </c>
      <c r="C1537">
        <f>'[1]44'!W1537-6</f>
        <v>184</v>
      </c>
      <c r="D1537">
        <v>160</v>
      </c>
    </row>
    <row r="1538" spans="1:4" x14ac:dyDescent="0.3">
      <c r="A1538">
        <f>'[1]44'!U1538-6</f>
        <v>212</v>
      </c>
      <c r="B1538">
        <v>63</v>
      </c>
      <c r="C1538">
        <f>'[1]44'!W1538-6</f>
        <v>488</v>
      </c>
      <c r="D1538">
        <v>152</v>
      </c>
    </row>
    <row r="1539" spans="1:4" x14ac:dyDescent="0.3">
      <c r="A1539">
        <f>'[1]44'!U1539-6</f>
        <v>108</v>
      </c>
      <c r="B1539">
        <v>47</v>
      </c>
      <c r="C1539">
        <f>'[1]44'!W1539-6</f>
        <v>248</v>
      </c>
      <c r="D1539">
        <v>224</v>
      </c>
    </row>
    <row r="1540" spans="1:4" x14ac:dyDescent="0.3">
      <c r="A1540">
        <f>'[1]44'!U1540-6</f>
        <v>-4</v>
      </c>
      <c r="B1540">
        <v>7</v>
      </c>
      <c r="C1540">
        <f>'[1]44'!W1540-6</f>
        <v>140</v>
      </c>
      <c r="D1540">
        <v>-16</v>
      </c>
    </row>
    <row r="1541" spans="1:4" x14ac:dyDescent="0.3">
      <c r="A1541">
        <f>'[1]44'!U1541-6</f>
        <v>128</v>
      </c>
      <c r="B1541">
        <v>47</v>
      </c>
      <c r="C1541">
        <f>'[1]44'!W1541-6</f>
        <v>240</v>
      </c>
      <c r="D1541">
        <v>224</v>
      </c>
    </row>
    <row r="1542" spans="1:4" x14ac:dyDescent="0.3">
      <c r="A1542">
        <f>'[1]44'!U1542-6</f>
        <v>200</v>
      </c>
      <c r="B1542">
        <v>63</v>
      </c>
      <c r="C1542">
        <f>'[1]44'!W1542-6</f>
        <v>404</v>
      </c>
      <c r="D1542">
        <v>428</v>
      </c>
    </row>
    <row r="1543" spans="1:4" x14ac:dyDescent="0.3">
      <c r="A1543">
        <f>'[1]44'!U1543-6</f>
        <v>280</v>
      </c>
      <c r="B1543">
        <v>71</v>
      </c>
      <c r="C1543">
        <f>'[1]44'!W1543-6</f>
        <v>560</v>
      </c>
      <c r="D1543">
        <v>340</v>
      </c>
    </row>
    <row r="1544" spans="1:4" x14ac:dyDescent="0.3">
      <c r="A1544">
        <f>'[1]44'!U1544-6</f>
        <v>132</v>
      </c>
      <c r="B1544">
        <v>47</v>
      </c>
      <c r="C1544">
        <f>'[1]44'!W1544-6</f>
        <v>216</v>
      </c>
      <c r="D1544">
        <v>184</v>
      </c>
    </row>
    <row r="1545" spans="1:4" x14ac:dyDescent="0.3">
      <c r="A1545">
        <f>'[1]44'!U1545-6</f>
        <v>248</v>
      </c>
      <c r="B1545">
        <v>67</v>
      </c>
      <c r="C1545">
        <f>'[1]44'!W1545-6</f>
        <v>508</v>
      </c>
      <c r="D1545">
        <v>132</v>
      </c>
    </row>
    <row r="1546" spans="1:4" x14ac:dyDescent="0.3">
      <c r="A1546">
        <f>'[1]44'!U1546-6</f>
        <v>112</v>
      </c>
      <c r="B1546">
        <v>47</v>
      </c>
      <c r="C1546">
        <f>'[1]44'!W1546-6</f>
        <v>224</v>
      </c>
      <c r="D1546">
        <v>220</v>
      </c>
    </row>
    <row r="1547" spans="1:4" x14ac:dyDescent="0.3">
      <c r="A1547">
        <f>'[1]44'!U1547-6</f>
        <v>176</v>
      </c>
      <c r="B1547">
        <v>55</v>
      </c>
      <c r="C1547">
        <f>'[1]44'!W1547-6</f>
        <v>276</v>
      </c>
      <c r="D1547">
        <v>348</v>
      </c>
    </row>
    <row r="1548" spans="1:4" x14ac:dyDescent="0.3">
      <c r="A1548">
        <f>'[1]44'!U1548-6</f>
        <v>112</v>
      </c>
      <c r="B1548">
        <v>47</v>
      </c>
      <c r="C1548">
        <f>'[1]44'!W1548-6</f>
        <v>244</v>
      </c>
      <c r="D1548">
        <v>228</v>
      </c>
    </row>
    <row r="1549" spans="1:4" x14ac:dyDescent="0.3">
      <c r="A1549">
        <f>'[1]44'!U1549-6</f>
        <v>0</v>
      </c>
      <c r="B1549">
        <v>7</v>
      </c>
      <c r="C1549">
        <f>'[1]44'!W1549-6</f>
        <v>108</v>
      </c>
      <c r="D1549">
        <v>-32</v>
      </c>
    </row>
    <row r="1550" spans="1:4" x14ac:dyDescent="0.3">
      <c r="A1550">
        <f>'[1]44'!U1550-6</f>
        <v>140</v>
      </c>
      <c r="B1550">
        <v>51</v>
      </c>
      <c r="C1550">
        <f>'[1]44'!W1550-6</f>
        <v>456</v>
      </c>
      <c r="D1550">
        <v>108</v>
      </c>
    </row>
    <row r="1551" spans="1:4" x14ac:dyDescent="0.3">
      <c r="A1551">
        <f>'[1]44'!U1551-6</f>
        <v>308</v>
      </c>
      <c r="B1551">
        <v>67</v>
      </c>
      <c r="C1551">
        <f>'[1]44'!W1551-6</f>
        <v>488</v>
      </c>
      <c r="D1551">
        <v>180</v>
      </c>
    </row>
    <row r="1552" spans="1:4" x14ac:dyDescent="0.3">
      <c r="A1552">
        <f>'[1]44'!U1552-6</f>
        <v>24</v>
      </c>
      <c r="B1552">
        <v>19</v>
      </c>
      <c r="C1552">
        <f>'[1]44'!W1552-6</f>
        <v>88</v>
      </c>
      <c r="D1552">
        <v>-20</v>
      </c>
    </row>
    <row r="1553" spans="1:4" x14ac:dyDescent="0.3">
      <c r="A1553">
        <f>'[1]44'!U1553-6</f>
        <v>-8</v>
      </c>
      <c r="B1553">
        <v>-1</v>
      </c>
      <c r="C1553">
        <f>'[1]44'!W1553-6</f>
        <v>80</v>
      </c>
      <c r="D1553">
        <v>-20</v>
      </c>
    </row>
    <row r="1554" spans="1:4" x14ac:dyDescent="0.3">
      <c r="A1554">
        <f>'[1]44'!U1554-6</f>
        <v>184</v>
      </c>
      <c r="B1554">
        <v>59</v>
      </c>
      <c r="C1554">
        <f>'[1]44'!W1554-6</f>
        <v>476</v>
      </c>
      <c r="D1554">
        <v>128</v>
      </c>
    </row>
    <row r="1555" spans="1:4" x14ac:dyDescent="0.3">
      <c r="A1555">
        <f>'[1]44'!U1555-6</f>
        <v>88</v>
      </c>
      <c r="B1555">
        <v>43</v>
      </c>
      <c r="C1555">
        <f>'[1]44'!W1555-6</f>
        <v>172</v>
      </c>
      <c r="D1555">
        <v>336</v>
      </c>
    </row>
    <row r="1556" spans="1:4" x14ac:dyDescent="0.3">
      <c r="A1556">
        <f>'[1]44'!U1556-6</f>
        <v>100</v>
      </c>
      <c r="B1556">
        <v>43</v>
      </c>
      <c r="C1556">
        <f>'[1]44'!W1556-6</f>
        <v>244</v>
      </c>
      <c r="D1556">
        <v>272</v>
      </c>
    </row>
    <row r="1557" spans="1:4" x14ac:dyDescent="0.3">
      <c r="A1557">
        <f>'[1]44'!U1557-6</f>
        <v>248</v>
      </c>
      <c r="B1557">
        <v>63</v>
      </c>
      <c r="C1557">
        <f>'[1]44'!W1557-6</f>
        <v>572</v>
      </c>
      <c r="D1557">
        <v>176</v>
      </c>
    </row>
    <row r="1558" spans="1:4" x14ac:dyDescent="0.3">
      <c r="A1558">
        <f>'[1]44'!U1558-6</f>
        <v>240</v>
      </c>
      <c r="B1558">
        <v>119</v>
      </c>
      <c r="C1558">
        <f>'[1]44'!W1558-6</f>
        <v>528</v>
      </c>
      <c r="D1558">
        <v>208</v>
      </c>
    </row>
    <row r="1559" spans="1:4" x14ac:dyDescent="0.3">
      <c r="A1559">
        <f>'[1]44'!U1559-6</f>
        <v>144</v>
      </c>
      <c r="B1559">
        <v>51</v>
      </c>
      <c r="C1559">
        <f>'[1]44'!W1559-6</f>
        <v>184</v>
      </c>
      <c r="D1559">
        <v>192</v>
      </c>
    </row>
    <row r="1560" spans="1:4" x14ac:dyDescent="0.3">
      <c r="A1560">
        <f>'[1]44'!U1560-6</f>
        <v>204</v>
      </c>
      <c r="B1560">
        <v>55</v>
      </c>
      <c r="C1560">
        <f>'[1]44'!W1560-6</f>
        <v>488</v>
      </c>
      <c r="D1560">
        <v>128</v>
      </c>
    </row>
    <row r="1561" spans="1:4" x14ac:dyDescent="0.3">
      <c r="A1561">
        <f>'[1]44'!U1561-6</f>
        <v>-4</v>
      </c>
      <c r="B1561">
        <v>3</v>
      </c>
      <c r="C1561">
        <f>'[1]44'!W1561-6</f>
        <v>84</v>
      </c>
      <c r="D1561">
        <v>-20</v>
      </c>
    </row>
    <row r="1562" spans="1:4" x14ac:dyDescent="0.3">
      <c r="A1562">
        <f>'[1]44'!U1562-6</f>
        <v>8</v>
      </c>
      <c r="B1562">
        <v>11</v>
      </c>
      <c r="C1562">
        <f>'[1]44'!W1562-6</f>
        <v>140</v>
      </c>
      <c r="D1562">
        <v>-12</v>
      </c>
    </row>
    <row r="1563" spans="1:4" x14ac:dyDescent="0.3">
      <c r="A1563">
        <f>'[1]44'!U1563-6</f>
        <v>108</v>
      </c>
      <c r="B1563">
        <v>43</v>
      </c>
      <c r="C1563">
        <f>'[1]44'!W1563-6</f>
        <v>216</v>
      </c>
      <c r="D1563">
        <v>224</v>
      </c>
    </row>
    <row r="1564" spans="1:4" x14ac:dyDescent="0.3">
      <c r="A1564">
        <f>'[1]44'!U1564-6</f>
        <v>0</v>
      </c>
      <c r="B1564">
        <v>7</v>
      </c>
      <c r="C1564">
        <f>'[1]44'!W1564-6</f>
        <v>116</v>
      </c>
      <c r="D1564">
        <v>-24</v>
      </c>
    </row>
    <row r="1565" spans="1:4" x14ac:dyDescent="0.3">
      <c r="A1565">
        <f>'[1]44'!U1565-6</f>
        <v>0</v>
      </c>
      <c r="B1565">
        <v>11</v>
      </c>
      <c r="C1565">
        <f>'[1]44'!W1565-6</f>
        <v>116</v>
      </c>
      <c r="D1565">
        <v>-12</v>
      </c>
    </row>
    <row r="1566" spans="1:4" x14ac:dyDescent="0.3">
      <c r="A1566">
        <f>'[1]44'!U1566-6</f>
        <v>68</v>
      </c>
      <c r="B1566">
        <v>35</v>
      </c>
      <c r="C1566">
        <f>'[1]44'!W1566-6</f>
        <v>168</v>
      </c>
      <c r="D1566">
        <v>-8</v>
      </c>
    </row>
    <row r="1567" spans="1:4" x14ac:dyDescent="0.3">
      <c r="A1567">
        <f>'[1]44'!U1567-6</f>
        <v>256</v>
      </c>
      <c r="B1567">
        <v>67</v>
      </c>
      <c r="C1567">
        <f>'[1]44'!W1567-6</f>
        <v>508</v>
      </c>
      <c r="D1567">
        <v>140</v>
      </c>
    </row>
    <row r="1568" spans="1:4" x14ac:dyDescent="0.3">
      <c r="A1568">
        <f>'[1]44'!U1568-6</f>
        <v>116</v>
      </c>
      <c r="B1568">
        <v>47</v>
      </c>
      <c r="C1568">
        <f>'[1]44'!W1568-6</f>
        <v>192</v>
      </c>
      <c r="D1568">
        <v>172</v>
      </c>
    </row>
    <row r="1569" spans="1:4" x14ac:dyDescent="0.3">
      <c r="A1569">
        <f>'[1]44'!U1569-6</f>
        <v>312</v>
      </c>
      <c r="B1569">
        <v>71</v>
      </c>
      <c r="C1569">
        <f>'[1]44'!W1569-6</f>
        <v>540</v>
      </c>
      <c r="D1569">
        <v>180</v>
      </c>
    </row>
    <row r="1570" spans="1:4" x14ac:dyDescent="0.3">
      <c r="A1570">
        <f>'[1]44'!U1570-6</f>
        <v>140</v>
      </c>
      <c r="B1570">
        <v>55</v>
      </c>
      <c r="C1570">
        <f>'[1]44'!W1570-6</f>
        <v>360</v>
      </c>
      <c r="D1570">
        <v>412</v>
      </c>
    </row>
    <row r="1571" spans="1:4" x14ac:dyDescent="0.3">
      <c r="A1571">
        <f>'[1]44'!U1571-6</f>
        <v>136</v>
      </c>
      <c r="B1571">
        <v>47</v>
      </c>
      <c r="C1571">
        <f>'[1]44'!W1571-6</f>
        <v>176</v>
      </c>
      <c r="D1571">
        <v>152</v>
      </c>
    </row>
    <row r="1572" spans="1:4" x14ac:dyDescent="0.3">
      <c r="A1572">
        <f>'[1]44'!U1572-6</f>
        <v>340</v>
      </c>
      <c r="B1572">
        <v>71</v>
      </c>
      <c r="C1572">
        <f>'[1]44'!W1572-6</f>
        <v>648</v>
      </c>
      <c r="D1572">
        <v>96</v>
      </c>
    </row>
    <row r="1573" spans="1:4" x14ac:dyDescent="0.3">
      <c r="A1573">
        <f>'[1]44'!U1573-6</f>
        <v>120</v>
      </c>
      <c r="B1573">
        <v>47</v>
      </c>
      <c r="C1573">
        <f>'[1]44'!W1573-6</f>
        <v>252</v>
      </c>
      <c r="D1573">
        <v>248</v>
      </c>
    </row>
    <row r="1574" spans="1:4" x14ac:dyDescent="0.3">
      <c r="A1574">
        <f>'[1]44'!U1574-6</f>
        <v>148</v>
      </c>
      <c r="B1574">
        <v>51</v>
      </c>
      <c r="C1574">
        <f>'[1]44'!W1574-6</f>
        <v>192</v>
      </c>
      <c r="D1574">
        <v>176</v>
      </c>
    </row>
    <row r="1575" spans="1:4" x14ac:dyDescent="0.3">
      <c r="A1575">
        <f>'[1]44'!U1575-6</f>
        <v>164</v>
      </c>
      <c r="B1575">
        <v>51</v>
      </c>
      <c r="C1575">
        <f>'[1]44'!W1575-6</f>
        <v>256</v>
      </c>
      <c r="D1575">
        <v>192</v>
      </c>
    </row>
    <row r="1576" spans="1:4" x14ac:dyDescent="0.3">
      <c r="A1576">
        <f>'[1]44'!U1576-6</f>
        <v>252</v>
      </c>
      <c r="B1576">
        <v>67</v>
      </c>
      <c r="C1576">
        <f>'[1]44'!W1576-6</f>
        <v>544</v>
      </c>
      <c r="D1576">
        <v>152</v>
      </c>
    </row>
    <row r="1577" spans="1:4" x14ac:dyDescent="0.3">
      <c r="A1577">
        <f>'[1]44'!U1577-6</f>
        <v>120</v>
      </c>
      <c r="B1577">
        <v>51</v>
      </c>
      <c r="C1577">
        <f>'[1]44'!W1577-6</f>
        <v>184</v>
      </c>
      <c r="D1577">
        <v>296</v>
      </c>
    </row>
    <row r="1578" spans="1:4" x14ac:dyDescent="0.3">
      <c r="A1578">
        <f>'[1]44'!U1578-6</f>
        <v>144</v>
      </c>
      <c r="B1578">
        <v>51</v>
      </c>
      <c r="C1578">
        <f>'[1]44'!W1578-6</f>
        <v>248</v>
      </c>
      <c r="D1578">
        <v>184</v>
      </c>
    </row>
    <row r="1579" spans="1:4" x14ac:dyDescent="0.3">
      <c r="A1579">
        <f>'[1]44'!U1579-6</f>
        <v>224</v>
      </c>
      <c r="B1579">
        <v>59</v>
      </c>
      <c r="C1579">
        <f>'[1]44'!W1579-6</f>
        <v>436</v>
      </c>
      <c r="D1579">
        <v>128</v>
      </c>
    </row>
    <row r="1580" spans="1:4" x14ac:dyDescent="0.3">
      <c r="A1580">
        <f>'[1]44'!U1580-6</f>
        <v>272</v>
      </c>
      <c r="B1580">
        <v>63</v>
      </c>
      <c r="C1580">
        <f>'[1]44'!W1580-6</f>
        <v>488</v>
      </c>
      <c r="D1580">
        <v>160</v>
      </c>
    </row>
    <row r="1581" spans="1:4" x14ac:dyDescent="0.3">
      <c r="A1581">
        <f>'[1]44'!U1581-6</f>
        <v>216</v>
      </c>
      <c r="B1581">
        <v>67</v>
      </c>
      <c r="C1581">
        <f>'[1]44'!W1581-6</f>
        <v>528</v>
      </c>
      <c r="D1581">
        <v>152</v>
      </c>
    </row>
    <row r="1582" spans="1:4" x14ac:dyDescent="0.3">
      <c r="A1582">
        <f>'[1]44'!U1582-6</f>
        <v>276</v>
      </c>
      <c r="B1582">
        <v>63</v>
      </c>
      <c r="C1582">
        <f>'[1]44'!W1582-6</f>
        <v>560</v>
      </c>
      <c r="D1582">
        <v>140</v>
      </c>
    </row>
    <row r="1583" spans="1:4" x14ac:dyDescent="0.3">
      <c r="A1583">
        <f>'[1]44'!U1583-6</f>
        <v>156</v>
      </c>
      <c r="B1583">
        <v>51</v>
      </c>
      <c r="C1583">
        <f>'[1]44'!W1583-6</f>
        <v>236</v>
      </c>
      <c r="D1583">
        <v>188</v>
      </c>
    </row>
    <row r="1584" spans="1:4" x14ac:dyDescent="0.3">
      <c r="A1584">
        <f>'[1]44'!U1584-6</f>
        <v>108</v>
      </c>
      <c r="B1584">
        <v>43</v>
      </c>
      <c r="C1584">
        <f>'[1]44'!W1584-6</f>
        <v>216</v>
      </c>
      <c r="D1584">
        <v>204</v>
      </c>
    </row>
    <row r="1585" spans="1:4" x14ac:dyDescent="0.3">
      <c r="A1585">
        <f>'[1]44'!U1585-6</f>
        <v>32</v>
      </c>
      <c r="B1585">
        <v>27</v>
      </c>
      <c r="C1585">
        <f>'[1]44'!W1585-6</f>
        <v>156</v>
      </c>
      <c r="D1585">
        <v>-12</v>
      </c>
    </row>
    <row r="1586" spans="1:4" x14ac:dyDescent="0.3">
      <c r="A1586">
        <f>'[1]44'!U1586-6</f>
        <v>212</v>
      </c>
      <c r="B1586">
        <v>67</v>
      </c>
      <c r="C1586">
        <f>'[1]44'!W1586-6</f>
        <v>532</v>
      </c>
      <c r="D1586">
        <v>172</v>
      </c>
    </row>
    <row r="1587" spans="1:4" x14ac:dyDescent="0.3">
      <c r="A1587">
        <f>'[1]44'!U1587-6</f>
        <v>168</v>
      </c>
      <c r="B1587">
        <v>51</v>
      </c>
      <c r="C1587">
        <f>'[1]44'!W1587-6</f>
        <v>264</v>
      </c>
      <c r="D1587">
        <v>236</v>
      </c>
    </row>
    <row r="1588" spans="1:4" x14ac:dyDescent="0.3">
      <c r="A1588">
        <f>'[1]44'!U1588-6</f>
        <v>160</v>
      </c>
      <c r="B1588">
        <v>55</v>
      </c>
      <c r="C1588">
        <f>'[1]44'!W1588-6</f>
        <v>372</v>
      </c>
      <c r="D1588">
        <v>368</v>
      </c>
    </row>
    <row r="1589" spans="1:4" x14ac:dyDescent="0.3">
      <c r="A1589">
        <f>'[1]44'!U1589-6</f>
        <v>256</v>
      </c>
      <c r="B1589">
        <v>67</v>
      </c>
      <c r="C1589">
        <f>'[1]44'!W1589-6</f>
        <v>516</v>
      </c>
      <c r="D1589">
        <v>156</v>
      </c>
    </row>
    <row r="1590" spans="1:4" x14ac:dyDescent="0.3">
      <c r="A1590">
        <f>'[1]44'!U1590-6</f>
        <v>308</v>
      </c>
      <c r="B1590">
        <v>67</v>
      </c>
      <c r="C1590">
        <f>'[1]44'!W1590-6</f>
        <v>520</v>
      </c>
      <c r="D1590">
        <v>148</v>
      </c>
    </row>
    <row r="1591" spans="1:4" x14ac:dyDescent="0.3">
      <c r="A1591">
        <f>'[1]44'!U1591-6</f>
        <v>356</v>
      </c>
      <c r="B1591">
        <v>75</v>
      </c>
      <c r="C1591">
        <f>'[1]44'!W1591-6</f>
        <v>628</v>
      </c>
      <c r="D1591">
        <v>80</v>
      </c>
    </row>
    <row r="1592" spans="1:4" x14ac:dyDescent="0.3">
      <c r="A1592">
        <f>'[1]44'!U1592-6</f>
        <v>264</v>
      </c>
      <c r="B1592">
        <v>71</v>
      </c>
      <c r="C1592">
        <f>'[1]44'!W1592-6</f>
        <v>540</v>
      </c>
      <c r="D1592">
        <v>172</v>
      </c>
    </row>
    <row r="1593" spans="1:4" x14ac:dyDescent="0.3">
      <c r="A1593">
        <f>'[1]44'!U1593-6</f>
        <v>124</v>
      </c>
      <c r="B1593">
        <v>51</v>
      </c>
      <c r="C1593">
        <f>'[1]44'!W1593-6</f>
        <v>236</v>
      </c>
      <c r="D1593">
        <v>204</v>
      </c>
    </row>
    <row r="1594" spans="1:4" x14ac:dyDescent="0.3">
      <c r="A1594">
        <f>'[1]44'!U1594-6</f>
        <v>152</v>
      </c>
      <c r="B1594">
        <v>55</v>
      </c>
      <c r="C1594">
        <f>'[1]44'!W1594-6</f>
        <v>192</v>
      </c>
      <c r="D1594">
        <v>192</v>
      </c>
    </row>
    <row r="1595" spans="1:4" x14ac:dyDescent="0.3">
      <c r="A1595">
        <f>'[1]44'!U1595-6</f>
        <v>244</v>
      </c>
      <c r="B1595">
        <v>71</v>
      </c>
      <c r="C1595">
        <f>'[1]44'!W1595-6</f>
        <v>488</v>
      </c>
      <c r="D1595">
        <v>188</v>
      </c>
    </row>
    <row r="1596" spans="1:4" x14ac:dyDescent="0.3">
      <c r="A1596">
        <f>'[1]44'!U1596-6</f>
        <v>136</v>
      </c>
      <c r="B1596">
        <v>51</v>
      </c>
      <c r="C1596">
        <f>'[1]44'!W1596-6</f>
        <v>224</v>
      </c>
      <c r="D1596">
        <v>168</v>
      </c>
    </row>
    <row r="1597" spans="1:4" x14ac:dyDescent="0.3">
      <c r="A1597">
        <f>'[1]44'!U1597-6</f>
        <v>108</v>
      </c>
      <c r="B1597">
        <v>47</v>
      </c>
      <c r="C1597">
        <f>'[1]44'!W1597-6</f>
        <v>288</v>
      </c>
      <c r="D1597">
        <v>228</v>
      </c>
    </row>
    <row r="1598" spans="1:4" x14ac:dyDescent="0.3">
      <c r="A1598">
        <f>'[1]44'!U1598-6</f>
        <v>324</v>
      </c>
      <c r="B1598">
        <v>71</v>
      </c>
      <c r="C1598">
        <f>'[1]44'!W1598-6</f>
        <v>536</v>
      </c>
      <c r="D1598">
        <v>168</v>
      </c>
    </row>
    <row r="1599" spans="1:4" x14ac:dyDescent="0.3">
      <c r="A1599">
        <f>'[1]44'!U1599-6</f>
        <v>380</v>
      </c>
      <c r="B1599">
        <v>75</v>
      </c>
      <c r="C1599">
        <f>'[1]44'!W1599-6</f>
        <v>696</v>
      </c>
      <c r="D1599">
        <v>84</v>
      </c>
    </row>
    <row r="1600" spans="1:4" x14ac:dyDescent="0.3">
      <c r="A1600">
        <f>'[1]44'!U1600-6</f>
        <v>240</v>
      </c>
      <c r="B1600">
        <v>71</v>
      </c>
      <c r="C1600">
        <f>'[1]44'!W1600-6</f>
        <v>520</v>
      </c>
      <c r="D1600">
        <v>120</v>
      </c>
    </row>
    <row r="1601" spans="1:4" x14ac:dyDescent="0.3">
      <c r="A1601">
        <f>'[1]44'!U1601-6</f>
        <v>124</v>
      </c>
      <c r="B1601">
        <v>47</v>
      </c>
      <c r="C1601">
        <f>'[1]44'!W1601-6</f>
        <v>196</v>
      </c>
      <c r="D1601">
        <v>164</v>
      </c>
    </row>
    <row r="1602" spans="1:4" x14ac:dyDescent="0.3">
      <c r="A1602">
        <f>'[1]44'!U1602-6</f>
        <v>212</v>
      </c>
      <c r="B1602">
        <v>63</v>
      </c>
      <c r="C1602">
        <f>'[1]44'!W1602-6</f>
        <v>492</v>
      </c>
      <c r="D1602">
        <v>112</v>
      </c>
    </row>
    <row r="1603" spans="1:4" x14ac:dyDescent="0.3">
      <c r="A1603">
        <f>'[1]44'!U1603-6</f>
        <v>396</v>
      </c>
      <c r="B1603">
        <v>71</v>
      </c>
      <c r="C1603">
        <f>'[1]44'!W1603-6</f>
        <v>668</v>
      </c>
      <c r="D1603">
        <v>96</v>
      </c>
    </row>
    <row r="1604" spans="1:4" x14ac:dyDescent="0.3">
      <c r="A1604">
        <f>'[1]44'!U1604-6</f>
        <v>224</v>
      </c>
      <c r="B1604">
        <v>59</v>
      </c>
      <c r="C1604">
        <f>'[1]44'!W1604-6</f>
        <v>372</v>
      </c>
      <c r="D1604">
        <v>404</v>
      </c>
    </row>
    <row r="1605" spans="1:4" x14ac:dyDescent="0.3">
      <c r="A1605">
        <f>'[1]44'!U1605-6</f>
        <v>200</v>
      </c>
      <c r="B1605">
        <v>59</v>
      </c>
      <c r="C1605">
        <f>'[1]44'!W1605-6</f>
        <v>468</v>
      </c>
      <c r="D1605">
        <v>148</v>
      </c>
    </row>
    <row r="1606" spans="1:4" x14ac:dyDescent="0.3">
      <c r="A1606">
        <f>'[1]44'!U1606-6</f>
        <v>208</v>
      </c>
      <c r="B1606">
        <v>63</v>
      </c>
      <c r="C1606">
        <f>'[1]44'!W1606-6</f>
        <v>512</v>
      </c>
      <c r="D1606">
        <v>152</v>
      </c>
    </row>
    <row r="1607" spans="1:4" x14ac:dyDescent="0.3">
      <c r="A1607">
        <f>'[1]44'!U1607-6</f>
        <v>240</v>
      </c>
      <c r="B1607">
        <v>67</v>
      </c>
      <c r="C1607">
        <f>'[1]44'!W1607-6</f>
        <v>508</v>
      </c>
      <c r="D1607">
        <v>148</v>
      </c>
    </row>
    <row r="1608" spans="1:4" x14ac:dyDescent="0.3">
      <c r="A1608">
        <f>'[1]44'!U1608-6</f>
        <v>100</v>
      </c>
      <c r="B1608">
        <v>43</v>
      </c>
      <c r="C1608">
        <f>'[1]44'!W1608-6</f>
        <v>212</v>
      </c>
      <c r="D1608">
        <v>236</v>
      </c>
    </row>
    <row r="1609" spans="1:4" x14ac:dyDescent="0.3">
      <c r="A1609">
        <f>'[1]44'!U1609-6</f>
        <v>136</v>
      </c>
      <c r="B1609">
        <v>51</v>
      </c>
      <c r="C1609">
        <f>'[1]44'!W1609-6</f>
        <v>244</v>
      </c>
      <c r="D1609">
        <v>232</v>
      </c>
    </row>
    <row r="1610" spans="1:4" x14ac:dyDescent="0.3">
      <c r="A1610">
        <f>'[1]44'!U1610-6</f>
        <v>200</v>
      </c>
      <c r="B1610">
        <v>83</v>
      </c>
      <c r="C1610">
        <f>'[1]44'!W1610-6</f>
        <v>420</v>
      </c>
      <c r="D1610">
        <v>100</v>
      </c>
    </row>
    <row r="1611" spans="1:4" x14ac:dyDescent="0.3">
      <c r="A1611">
        <f>'[1]44'!U1611-6</f>
        <v>124</v>
      </c>
      <c r="B1611">
        <v>47</v>
      </c>
      <c r="C1611">
        <f>'[1]44'!W1611-6</f>
        <v>196</v>
      </c>
      <c r="D1611">
        <v>168</v>
      </c>
    </row>
    <row r="1612" spans="1:4" x14ac:dyDescent="0.3">
      <c r="A1612">
        <f>'[1]44'!U1612-6</f>
        <v>308</v>
      </c>
      <c r="B1612">
        <v>71</v>
      </c>
      <c r="C1612">
        <f>'[1]44'!W1612-6</f>
        <v>556</v>
      </c>
      <c r="D1612">
        <v>204</v>
      </c>
    </row>
    <row r="1613" spans="1:4" x14ac:dyDescent="0.3">
      <c r="A1613">
        <f>'[1]44'!U1613-6</f>
        <v>372</v>
      </c>
      <c r="B1613">
        <v>75</v>
      </c>
      <c r="C1613">
        <f>'[1]44'!W1613-6</f>
        <v>476</v>
      </c>
      <c r="D1613">
        <v>152</v>
      </c>
    </row>
    <row r="1614" spans="1:4" x14ac:dyDescent="0.3">
      <c r="A1614">
        <f>'[1]44'!U1614-6</f>
        <v>148</v>
      </c>
      <c r="B1614">
        <v>55</v>
      </c>
      <c r="C1614">
        <f>'[1]44'!W1614-6</f>
        <v>220</v>
      </c>
      <c r="D1614">
        <v>196</v>
      </c>
    </row>
    <row r="1615" spans="1:4" x14ac:dyDescent="0.3">
      <c r="A1615">
        <f>'[1]44'!U1615-6</f>
        <v>92</v>
      </c>
      <c r="B1615">
        <v>43</v>
      </c>
      <c r="C1615">
        <f>'[1]44'!W1615-6</f>
        <v>108</v>
      </c>
      <c r="D1615">
        <v>124</v>
      </c>
    </row>
    <row r="1616" spans="1:4" x14ac:dyDescent="0.3">
      <c r="A1616">
        <f>'[1]44'!U1616-6</f>
        <v>264</v>
      </c>
      <c r="B1616">
        <v>67</v>
      </c>
      <c r="C1616">
        <f>'[1]44'!W1616-6</f>
        <v>452</v>
      </c>
      <c r="D1616">
        <v>120</v>
      </c>
    </row>
    <row r="1617" spans="1:4" x14ac:dyDescent="0.3">
      <c r="A1617">
        <f>'[1]44'!U1617-6</f>
        <v>12</v>
      </c>
      <c r="B1617">
        <v>15</v>
      </c>
      <c r="C1617">
        <f>'[1]44'!W1617-6</f>
        <v>144</v>
      </c>
      <c r="D1617">
        <v>112</v>
      </c>
    </row>
    <row r="1618" spans="1:4" x14ac:dyDescent="0.3">
      <c r="A1618">
        <f>'[1]44'!U1618-6</f>
        <v>116</v>
      </c>
      <c r="B1618">
        <v>51</v>
      </c>
      <c r="C1618">
        <f>'[1]44'!W1618-6</f>
        <v>172</v>
      </c>
      <c r="D1618">
        <v>168</v>
      </c>
    </row>
    <row r="1619" spans="1:4" x14ac:dyDescent="0.3">
      <c r="A1619">
        <f>'[1]44'!U1619-6</f>
        <v>120</v>
      </c>
      <c r="B1619">
        <v>51</v>
      </c>
      <c r="C1619">
        <f>'[1]44'!W1619-6</f>
        <v>204</v>
      </c>
      <c r="D1619">
        <v>196</v>
      </c>
    </row>
    <row r="1620" spans="1:4" x14ac:dyDescent="0.3">
      <c r="A1620">
        <f>'[1]44'!U1620-6</f>
        <v>36</v>
      </c>
      <c r="B1620">
        <v>23</v>
      </c>
      <c r="C1620">
        <f>'[1]44'!W1620-6</f>
        <v>168</v>
      </c>
      <c r="D1620">
        <v>-4</v>
      </c>
    </row>
    <row r="1621" spans="1:4" x14ac:dyDescent="0.3">
      <c r="A1621">
        <f>'[1]44'!U1621-6</f>
        <v>168</v>
      </c>
      <c r="B1621">
        <v>51</v>
      </c>
      <c r="C1621">
        <f>'[1]44'!W1621-6</f>
        <v>224</v>
      </c>
      <c r="D1621">
        <v>208</v>
      </c>
    </row>
    <row r="1622" spans="1:4" x14ac:dyDescent="0.3">
      <c r="A1622">
        <f>'[1]44'!U1622-6</f>
        <v>144</v>
      </c>
      <c r="B1622">
        <v>51</v>
      </c>
      <c r="C1622">
        <f>'[1]44'!W1622-6</f>
        <v>204</v>
      </c>
      <c r="D1622">
        <v>172</v>
      </c>
    </row>
    <row r="1623" spans="1:4" x14ac:dyDescent="0.3">
      <c r="A1623">
        <f>'[1]44'!U1623-6</f>
        <v>4</v>
      </c>
      <c r="B1623">
        <v>11</v>
      </c>
      <c r="C1623">
        <f>'[1]44'!W1623-6</f>
        <v>144</v>
      </c>
      <c r="D1623">
        <v>-28</v>
      </c>
    </row>
    <row r="1624" spans="1:4" x14ac:dyDescent="0.3">
      <c r="A1624">
        <f>'[1]44'!U1624-6</f>
        <v>292</v>
      </c>
      <c r="B1624">
        <v>67</v>
      </c>
      <c r="C1624">
        <f>'[1]44'!W1624-6</f>
        <v>468</v>
      </c>
      <c r="D1624">
        <v>160</v>
      </c>
    </row>
    <row r="1625" spans="1:4" x14ac:dyDescent="0.3">
      <c r="A1625">
        <f>'[1]44'!U1625-6</f>
        <v>120</v>
      </c>
      <c r="B1625">
        <v>51</v>
      </c>
      <c r="C1625">
        <f>'[1]44'!W1625-6</f>
        <v>212</v>
      </c>
      <c r="D1625">
        <v>196</v>
      </c>
    </row>
    <row r="1626" spans="1:4" x14ac:dyDescent="0.3">
      <c r="A1626">
        <f>'[1]44'!U1626-6</f>
        <v>280</v>
      </c>
      <c r="B1626">
        <v>67</v>
      </c>
      <c r="C1626">
        <f>'[1]44'!W1626-6</f>
        <v>488</v>
      </c>
      <c r="D1626">
        <v>148</v>
      </c>
    </row>
    <row r="1627" spans="1:4" x14ac:dyDescent="0.3">
      <c r="A1627">
        <f>'[1]44'!U1627-6</f>
        <v>236</v>
      </c>
      <c r="B1627">
        <v>63</v>
      </c>
      <c r="C1627">
        <f>'[1]44'!W1627-6</f>
        <v>588</v>
      </c>
      <c r="D1627">
        <v>184</v>
      </c>
    </row>
    <row r="1628" spans="1:4" x14ac:dyDescent="0.3">
      <c r="A1628">
        <f>'[1]44'!U1628-6</f>
        <v>116</v>
      </c>
      <c r="B1628">
        <v>51</v>
      </c>
      <c r="C1628">
        <f>'[1]44'!W1628-6</f>
        <v>344</v>
      </c>
      <c r="D1628">
        <v>372</v>
      </c>
    </row>
    <row r="1629" spans="1:4" x14ac:dyDescent="0.3">
      <c r="A1629">
        <f>'[1]44'!U1629-6</f>
        <v>296</v>
      </c>
      <c r="B1629">
        <v>71</v>
      </c>
      <c r="C1629">
        <f>'[1]44'!W1629-6</f>
        <v>608</v>
      </c>
      <c r="D1629">
        <v>180</v>
      </c>
    </row>
    <row r="1630" spans="1:4" x14ac:dyDescent="0.3">
      <c r="A1630">
        <f>'[1]44'!U1630-6</f>
        <v>-8</v>
      </c>
      <c r="B1630">
        <v>-1</v>
      </c>
      <c r="C1630">
        <f>'[1]44'!W1630-6</f>
        <v>128</v>
      </c>
      <c r="D1630">
        <v>-28</v>
      </c>
    </row>
    <row r="1631" spans="1:4" x14ac:dyDescent="0.3">
      <c r="A1631">
        <f>'[1]44'!U1631-6</f>
        <v>144</v>
      </c>
      <c r="B1631">
        <v>51</v>
      </c>
      <c r="C1631">
        <f>'[1]44'!W1631-6</f>
        <v>220</v>
      </c>
      <c r="D1631">
        <v>172</v>
      </c>
    </row>
    <row r="1632" spans="1:4" x14ac:dyDescent="0.3">
      <c r="A1632">
        <f>'[1]44'!U1632-6</f>
        <v>152</v>
      </c>
      <c r="B1632">
        <v>55</v>
      </c>
      <c r="C1632">
        <f>'[1]44'!W1632-6</f>
        <v>256</v>
      </c>
      <c r="D1632">
        <v>212</v>
      </c>
    </row>
    <row r="1633" spans="1:4" x14ac:dyDescent="0.3">
      <c r="A1633">
        <f>'[1]44'!U1633-6</f>
        <v>124</v>
      </c>
      <c r="B1633">
        <v>47</v>
      </c>
      <c r="C1633">
        <f>'[1]44'!W1633-6</f>
        <v>244</v>
      </c>
      <c r="D1633">
        <v>232</v>
      </c>
    </row>
    <row r="1634" spans="1:4" x14ac:dyDescent="0.3">
      <c r="A1634">
        <f>'[1]44'!U1634-6</f>
        <v>268</v>
      </c>
      <c r="B1634">
        <v>63</v>
      </c>
      <c r="C1634">
        <f>'[1]44'!W1634-6</f>
        <v>468</v>
      </c>
      <c r="D1634">
        <v>128</v>
      </c>
    </row>
    <row r="1635" spans="1:4" x14ac:dyDescent="0.3">
      <c r="A1635">
        <f>'[1]44'!U1635-6</f>
        <v>104</v>
      </c>
      <c r="B1635">
        <v>43</v>
      </c>
      <c r="C1635">
        <f>'[1]44'!W1635-6</f>
        <v>204</v>
      </c>
      <c r="D1635">
        <v>148</v>
      </c>
    </row>
    <row r="1636" spans="1:4" x14ac:dyDescent="0.3">
      <c r="A1636">
        <f>'[1]44'!U1636-6</f>
        <v>284</v>
      </c>
      <c r="B1636">
        <v>67</v>
      </c>
      <c r="C1636">
        <f>'[1]44'!W1636-6</f>
        <v>524</v>
      </c>
      <c r="D1636">
        <v>188</v>
      </c>
    </row>
    <row r="1637" spans="1:4" x14ac:dyDescent="0.3">
      <c r="A1637">
        <f>'[1]44'!U1637-6</f>
        <v>284</v>
      </c>
      <c r="B1637">
        <v>71</v>
      </c>
      <c r="C1637">
        <f>'[1]44'!W1637-6</f>
        <v>500</v>
      </c>
      <c r="D1637">
        <v>164</v>
      </c>
    </row>
    <row r="1638" spans="1:4" x14ac:dyDescent="0.3">
      <c r="A1638">
        <f>'[1]44'!U1638-6</f>
        <v>-4</v>
      </c>
      <c r="B1638">
        <v>3</v>
      </c>
      <c r="C1638">
        <f>'[1]44'!W1638-6</f>
        <v>132</v>
      </c>
      <c r="D1638">
        <v>-28</v>
      </c>
    </row>
    <row r="1639" spans="1:4" x14ac:dyDescent="0.3">
      <c r="A1639">
        <f>'[1]44'!U1639-6</f>
        <v>128</v>
      </c>
      <c r="B1639">
        <v>47</v>
      </c>
      <c r="C1639">
        <f>'[1]44'!W1639-6</f>
        <v>208</v>
      </c>
      <c r="D1639">
        <v>204</v>
      </c>
    </row>
    <row r="1640" spans="1:4" x14ac:dyDescent="0.3">
      <c r="A1640">
        <f>'[1]44'!U1640-6</f>
        <v>120</v>
      </c>
      <c r="B1640">
        <v>51</v>
      </c>
      <c r="C1640">
        <f>'[1]44'!W1640-6</f>
        <v>220</v>
      </c>
      <c r="D1640">
        <v>188</v>
      </c>
    </row>
    <row r="1641" spans="1:4" x14ac:dyDescent="0.3">
      <c r="A1641">
        <f>'[1]44'!U1641-6</f>
        <v>204</v>
      </c>
      <c r="B1641">
        <v>59</v>
      </c>
      <c r="C1641">
        <f>'[1]44'!W1641-6</f>
        <v>436</v>
      </c>
      <c r="D1641">
        <v>128</v>
      </c>
    </row>
    <row r="1642" spans="1:4" x14ac:dyDescent="0.3">
      <c r="A1642">
        <f>'[1]44'!U1642-6</f>
        <v>276</v>
      </c>
      <c r="B1642">
        <v>67</v>
      </c>
      <c r="C1642">
        <f>'[1]44'!W1642-6</f>
        <v>652</v>
      </c>
      <c r="D1642">
        <v>84</v>
      </c>
    </row>
    <row r="1643" spans="1:4" x14ac:dyDescent="0.3">
      <c r="A1643">
        <f>'[1]44'!U1643-6</f>
        <v>152</v>
      </c>
      <c r="B1643">
        <v>51</v>
      </c>
      <c r="C1643">
        <f>'[1]44'!W1643-6</f>
        <v>228</v>
      </c>
      <c r="D1643">
        <v>208</v>
      </c>
    </row>
    <row r="1644" spans="1:4" x14ac:dyDescent="0.3">
      <c r="A1644">
        <f>'[1]44'!U1644-6</f>
        <v>124</v>
      </c>
      <c r="B1644">
        <v>47</v>
      </c>
      <c r="C1644">
        <f>'[1]44'!W1644-6</f>
        <v>196</v>
      </c>
      <c r="D1644">
        <v>176</v>
      </c>
    </row>
    <row r="1645" spans="1:4" x14ac:dyDescent="0.3">
      <c r="A1645">
        <f>'[1]44'!U1645-6</f>
        <v>300</v>
      </c>
      <c r="B1645">
        <v>63</v>
      </c>
      <c r="C1645">
        <f>'[1]44'!W1645-6</f>
        <v>464</v>
      </c>
      <c r="D1645">
        <v>168</v>
      </c>
    </row>
    <row r="1646" spans="1:4" x14ac:dyDescent="0.3">
      <c r="A1646">
        <f>'[1]44'!U1646-6</f>
        <v>276</v>
      </c>
      <c r="B1646">
        <v>67</v>
      </c>
      <c r="C1646">
        <f>'[1]44'!W1646-6</f>
        <v>696</v>
      </c>
      <c r="D1646">
        <v>84</v>
      </c>
    </row>
    <row r="1647" spans="1:4" x14ac:dyDescent="0.3">
      <c r="A1647">
        <f>'[1]44'!U1647-6</f>
        <v>136</v>
      </c>
      <c r="B1647">
        <v>51</v>
      </c>
      <c r="C1647">
        <f>'[1]44'!W1647-6</f>
        <v>180</v>
      </c>
      <c r="D1647">
        <v>160</v>
      </c>
    </row>
    <row r="1648" spans="1:4" x14ac:dyDescent="0.3">
      <c r="A1648">
        <f>'[1]44'!U1648-6</f>
        <v>104</v>
      </c>
      <c r="B1648">
        <v>51</v>
      </c>
      <c r="C1648">
        <f>'[1]44'!W1648-6</f>
        <v>216</v>
      </c>
      <c r="D1648">
        <v>152</v>
      </c>
    </row>
    <row r="1649" spans="1:4" x14ac:dyDescent="0.3">
      <c r="A1649">
        <f>'[1]44'!U1649-6</f>
        <v>348</v>
      </c>
      <c r="B1649">
        <v>71</v>
      </c>
      <c r="C1649">
        <f>'[1]44'!W1649-6</f>
        <v>660</v>
      </c>
      <c r="D1649">
        <v>84</v>
      </c>
    </row>
    <row r="1650" spans="1:4" x14ac:dyDescent="0.3">
      <c r="A1650">
        <f>'[1]44'!U1650-6</f>
        <v>236</v>
      </c>
      <c r="B1650">
        <v>63</v>
      </c>
      <c r="C1650">
        <f>'[1]44'!W1650-6</f>
        <v>320</v>
      </c>
      <c r="D1650">
        <v>276</v>
      </c>
    </row>
    <row r="1651" spans="1:4" x14ac:dyDescent="0.3">
      <c r="A1651">
        <f>'[1]44'!U1651-6</f>
        <v>252</v>
      </c>
      <c r="B1651">
        <v>63</v>
      </c>
      <c r="C1651">
        <f>'[1]44'!W1651-6</f>
        <v>452</v>
      </c>
      <c r="D1651">
        <v>136</v>
      </c>
    </row>
    <row r="1652" spans="1:4" x14ac:dyDescent="0.3">
      <c r="A1652">
        <f>'[1]44'!U1652-6</f>
        <v>152</v>
      </c>
      <c r="B1652">
        <v>51</v>
      </c>
      <c r="C1652">
        <f>'[1]44'!W1652-6</f>
        <v>276</v>
      </c>
      <c r="D1652">
        <v>232</v>
      </c>
    </row>
    <row r="1653" spans="1:4" x14ac:dyDescent="0.3">
      <c r="A1653">
        <f>'[1]44'!U1653-6</f>
        <v>324</v>
      </c>
      <c r="B1653">
        <v>71</v>
      </c>
      <c r="C1653">
        <f>'[1]44'!W1653-6</f>
        <v>512</v>
      </c>
      <c r="D1653">
        <v>152</v>
      </c>
    </row>
    <row r="1654" spans="1:4" x14ac:dyDescent="0.3">
      <c r="A1654">
        <f>'[1]44'!U1654-6</f>
        <v>268</v>
      </c>
      <c r="B1654">
        <v>71</v>
      </c>
      <c r="C1654">
        <f>'[1]44'!W1654-6</f>
        <v>504</v>
      </c>
      <c r="D1654">
        <v>152</v>
      </c>
    </row>
    <row r="1655" spans="1:4" x14ac:dyDescent="0.3">
      <c r="A1655">
        <f>'[1]44'!U1655-6</f>
        <v>156</v>
      </c>
      <c r="B1655">
        <v>51</v>
      </c>
      <c r="C1655">
        <f>'[1]44'!W1655-6</f>
        <v>184</v>
      </c>
      <c r="D1655">
        <v>168</v>
      </c>
    </row>
    <row r="1656" spans="1:4" x14ac:dyDescent="0.3">
      <c r="A1656">
        <f>'[1]44'!U1656-6</f>
        <v>140</v>
      </c>
      <c r="B1656">
        <v>51</v>
      </c>
      <c r="C1656">
        <f>'[1]44'!W1656-6</f>
        <v>188</v>
      </c>
      <c r="D1656">
        <v>192</v>
      </c>
    </row>
    <row r="1657" spans="1:4" x14ac:dyDescent="0.3">
      <c r="A1657">
        <f>'[1]44'!U1657-6</f>
        <v>360</v>
      </c>
      <c r="B1657">
        <v>71</v>
      </c>
      <c r="C1657">
        <f>'[1]44'!W1657-6</f>
        <v>528</v>
      </c>
      <c r="D1657">
        <v>180</v>
      </c>
    </row>
    <row r="1658" spans="1:4" x14ac:dyDescent="0.3">
      <c r="A1658">
        <f>'[1]44'!U1658-6</f>
        <v>216</v>
      </c>
      <c r="B1658">
        <v>59</v>
      </c>
      <c r="C1658">
        <f>'[1]44'!W1658-6</f>
        <v>400</v>
      </c>
      <c r="D1658">
        <v>100</v>
      </c>
    </row>
    <row r="1659" spans="1:4" x14ac:dyDescent="0.3">
      <c r="A1659">
        <f>'[1]44'!U1659-6</f>
        <v>160</v>
      </c>
      <c r="B1659">
        <v>51</v>
      </c>
      <c r="C1659">
        <f>'[1]44'!W1659-6</f>
        <v>272</v>
      </c>
      <c r="D1659">
        <v>244</v>
      </c>
    </row>
    <row r="1660" spans="1:4" x14ac:dyDescent="0.3">
      <c r="A1660">
        <f>'[1]44'!U1660-6</f>
        <v>276</v>
      </c>
      <c r="B1660">
        <v>71</v>
      </c>
      <c r="C1660">
        <f>'[1]44'!W1660-6</f>
        <v>492</v>
      </c>
      <c r="D1660">
        <v>164</v>
      </c>
    </row>
    <row r="1661" spans="1:4" x14ac:dyDescent="0.3">
      <c r="A1661">
        <f>'[1]44'!U1661-6</f>
        <v>348</v>
      </c>
      <c r="B1661">
        <v>71</v>
      </c>
      <c r="C1661">
        <f>'[1]44'!W1661-6</f>
        <v>576</v>
      </c>
      <c r="D1661">
        <v>180</v>
      </c>
    </row>
    <row r="1662" spans="1:4" x14ac:dyDescent="0.3">
      <c r="A1662">
        <f>'[1]44'!U1662-6</f>
        <v>344</v>
      </c>
      <c r="B1662">
        <v>71</v>
      </c>
      <c r="C1662">
        <f>'[1]44'!W1662-6</f>
        <v>652</v>
      </c>
      <c r="D1662">
        <v>80</v>
      </c>
    </row>
    <row r="1663" spans="1:4" x14ac:dyDescent="0.3">
      <c r="A1663">
        <f>'[1]44'!U1663-6</f>
        <v>220</v>
      </c>
      <c r="B1663">
        <v>71</v>
      </c>
      <c r="C1663">
        <f>'[1]44'!W1663-6</f>
        <v>532</v>
      </c>
      <c r="D1663">
        <v>196</v>
      </c>
    </row>
    <row r="1664" spans="1:4" x14ac:dyDescent="0.3">
      <c r="A1664">
        <f>'[1]44'!U1664-6</f>
        <v>196</v>
      </c>
      <c r="B1664">
        <v>59</v>
      </c>
      <c r="C1664">
        <f>'[1]44'!W1664-6</f>
        <v>364</v>
      </c>
      <c r="D1664">
        <v>388</v>
      </c>
    </row>
    <row r="1665" spans="1:4" x14ac:dyDescent="0.3">
      <c r="A1665">
        <f>'[1]44'!U1665-6</f>
        <v>224</v>
      </c>
      <c r="B1665">
        <v>67</v>
      </c>
      <c r="C1665">
        <f>'[1]44'!W1665-6</f>
        <v>472</v>
      </c>
      <c r="D1665">
        <v>152</v>
      </c>
    </row>
    <row r="1666" spans="1:4" x14ac:dyDescent="0.3">
      <c r="A1666">
        <f>'[1]44'!U1666-6</f>
        <v>260</v>
      </c>
      <c r="B1666">
        <v>63</v>
      </c>
      <c r="C1666">
        <f>'[1]44'!W1666-6</f>
        <v>472</v>
      </c>
      <c r="D1666">
        <v>108</v>
      </c>
    </row>
    <row r="1667" spans="1:4" x14ac:dyDescent="0.3">
      <c r="A1667">
        <f>'[1]44'!U1667-6</f>
        <v>276</v>
      </c>
      <c r="B1667">
        <v>63</v>
      </c>
      <c r="C1667">
        <f>'[1]44'!W1667-6</f>
        <v>492</v>
      </c>
      <c r="D1667">
        <v>144</v>
      </c>
    </row>
    <row r="1668" spans="1:4" x14ac:dyDescent="0.3">
      <c r="A1668">
        <f>'[1]44'!U1668-6</f>
        <v>204</v>
      </c>
      <c r="B1668">
        <v>67</v>
      </c>
      <c r="C1668">
        <f>'[1]44'!W1668-6</f>
        <v>508</v>
      </c>
      <c r="D1668">
        <v>148</v>
      </c>
    </row>
    <row r="1669" spans="1:4" x14ac:dyDescent="0.3">
      <c r="A1669">
        <f>'[1]44'!U1669-6</f>
        <v>304</v>
      </c>
      <c r="B1669">
        <v>71</v>
      </c>
      <c r="C1669">
        <f>'[1]44'!W1669-6</f>
        <v>492</v>
      </c>
      <c r="D1669">
        <v>176</v>
      </c>
    </row>
    <row r="1670" spans="1:4" x14ac:dyDescent="0.3">
      <c r="A1670">
        <f>'[1]44'!U1670-6</f>
        <v>156</v>
      </c>
      <c r="B1670">
        <v>55</v>
      </c>
      <c r="C1670">
        <f>'[1]44'!W1670-6</f>
        <v>360</v>
      </c>
      <c r="D1670">
        <v>300</v>
      </c>
    </row>
    <row r="1671" spans="1:4" x14ac:dyDescent="0.3">
      <c r="A1671">
        <f>'[1]44'!U1671-6</f>
        <v>164</v>
      </c>
      <c r="B1671">
        <v>55</v>
      </c>
      <c r="C1671">
        <f>'[1]44'!W1671-6</f>
        <v>272</v>
      </c>
      <c r="D1671">
        <v>276</v>
      </c>
    </row>
    <row r="1672" spans="1:4" x14ac:dyDescent="0.3">
      <c r="A1672">
        <f>'[1]44'!U1672-6</f>
        <v>276</v>
      </c>
      <c r="B1672">
        <v>71</v>
      </c>
      <c r="C1672">
        <f>'[1]44'!W1672-6</f>
        <v>528</v>
      </c>
      <c r="D1672">
        <v>172</v>
      </c>
    </row>
    <row r="1673" spans="1:4" x14ac:dyDescent="0.3">
      <c r="A1673">
        <f>'[1]44'!U1673-6</f>
        <v>184</v>
      </c>
      <c r="B1673">
        <v>55</v>
      </c>
      <c r="C1673">
        <f>'[1]44'!W1673-6</f>
        <v>440</v>
      </c>
      <c r="D1673">
        <v>140</v>
      </c>
    </row>
    <row r="1674" spans="1:4" x14ac:dyDescent="0.3">
      <c r="A1674">
        <f>'[1]44'!U1674-6</f>
        <v>276</v>
      </c>
      <c r="B1674">
        <v>71</v>
      </c>
      <c r="C1674">
        <f>'[1]44'!W1674-6</f>
        <v>484</v>
      </c>
      <c r="D1674">
        <v>140</v>
      </c>
    </row>
    <row r="1675" spans="1:4" x14ac:dyDescent="0.3">
      <c r="A1675">
        <f>'[1]44'!U1675-6</f>
        <v>312</v>
      </c>
      <c r="B1675">
        <v>71</v>
      </c>
      <c r="C1675">
        <f>'[1]44'!W1675-6</f>
        <v>512</v>
      </c>
      <c r="D1675">
        <v>168</v>
      </c>
    </row>
    <row r="1676" spans="1:4" x14ac:dyDescent="0.3">
      <c r="A1676">
        <f>'[1]44'!U1676-6</f>
        <v>216</v>
      </c>
      <c r="B1676">
        <v>63</v>
      </c>
      <c r="C1676">
        <f>'[1]44'!W1676-6</f>
        <v>516</v>
      </c>
      <c r="D1676">
        <v>156</v>
      </c>
    </row>
    <row r="1677" spans="1:4" x14ac:dyDescent="0.3">
      <c r="A1677">
        <f>'[1]44'!U1677-6</f>
        <v>208</v>
      </c>
      <c r="B1677">
        <v>59</v>
      </c>
      <c r="C1677">
        <f>'[1]44'!W1677-6</f>
        <v>512</v>
      </c>
      <c r="D1677">
        <v>164</v>
      </c>
    </row>
    <row r="1678" spans="1:4" x14ac:dyDescent="0.3">
      <c r="A1678">
        <f>'[1]44'!U1678-6</f>
        <v>112</v>
      </c>
      <c r="B1678">
        <v>47</v>
      </c>
      <c r="C1678">
        <f>'[1]44'!W1678-6</f>
        <v>156</v>
      </c>
      <c r="D1678">
        <v>132</v>
      </c>
    </row>
    <row r="1679" spans="1:4" x14ac:dyDescent="0.3">
      <c r="A1679">
        <f>'[1]44'!U1679-6</f>
        <v>276</v>
      </c>
      <c r="B1679">
        <v>67</v>
      </c>
      <c r="C1679">
        <f>'[1]44'!W1679-6</f>
        <v>504</v>
      </c>
      <c r="D1679">
        <v>160</v>
      </c>
    </row>
    <row r="1680" spans="1:4" x14ac:dyDescent="0.3">
      <c r="A1680">
        <f>'[1]44'!U1680-6</f>
        <v>324</v>
      </c>
      <c r="B1680">
        <v>71</v>
      </c>
      <c r="C1680">
        <f>'[1]44'!W1680-6</f>
        <v>644</v>
      </c>
      <c r="D1680">
        <v>84</v>
      </c>
    </row>
    <row r="1681" spans="1:4" x14ac:dyDescent="0.3">
      <c r="A1681">
        <f>'[1]44'!U1681-6</f>
        <v>112</v>
      </c>
      <c r="B1681">
        <v>43</v>
      </c>
      <c r="C1681">
        <f>'[1]44'!W1681-6</f>
        <v>216</v>
      </c>
      <c r="D1681">
        <v>180</v>
      </c>
    </row>
    <row r="1682" spans="1:4" x14ac:dyDescent="0.3">
      <c r="A1682">
        <f>'[1]44'!U1682-6</f>
        <v>152</v>
      </c>
      <c r="B1682">
        <v>51</v>
      </c>
      <c r="C1682">
        <f>'[1]44'!W1682-6</f>
        <v>220</v>
      </c>
      <c r="D1682">
        <v>280</v>
      </c>
    </row>
    <row r="1683" spans="1:4" x14ac:dyDescent="0.3">
      <c r="A1683">
        <f>'[1]44'!U1683-6</f>
        <v>16</v>
      </c>
      <c r="B1683">
        <v>19</v>
      </c>
      <c r="C1683">
        <f>'[1]44'!W1683-6</f>
        <v>248</v>
      </c>
      <c r="D1683">
        <v>-4</v>
      </c>
    </row>
    <row r="1684" spans="1:4" x14ac:dyDescent="0.3">
      <c r="A1684">
        <f>'[1]44'!U1684-6</f>
        <v>132</v>
      </c>
      <c r="B1684">
        <v>51</v>
      </c>
      <c r="C1684">
        <f>'[1]44'!W1684-6</f>
        <v>212</v>
      </c>
      <c r="D1684">
        <v>220</v>
      </c>
    </row>
    <row r="1685" spans="1:4" x14ac:dyDescent="0.3">
      <c r="A1685">
        <f>'[1]44'!U1685-6</f>
        <v>20</v>
      </c>
      <c r="B1685">
        <v>15</v>
      </c>
      <c r="C1685">
        <f>'[1]44'!W1685-6</f>
        <v>232</v>
      </c>
      <c r="D1685">
        <v>0</v>
      </c>
    </row>
    <row r="1686" spans="1:4" x14ac:dyDescent="0.3">
      <c r="A1686">
        <f>'[1]44'!U1686-6</f>
        <v>168</v>
      </c>
      <c r="B1686">
        <v>55</v>
      </c>
      <c r="C1686">
        <f>'[1]44'!W1686-6</f>
        <v>204</v>
      </c>
      <c r="D1686">
        <v>232</v>
      </c>
    </row>
    <row r="1687" spans="1:4" x14ac:dyDescent="0.3">
      <c r="A1687">
        <f>'[1]44'!U1687-6</f>
        <v>48</v>
      </c>
      <c r="B1687">
        <v>35</v>
      </c>
      <c r="C1687">
        <f>'[1]44'!W1687-6</f>
        <v>220</v>
      </c>
      <c r="D1687">
        <v>28</v>
      </c>
    </row>
    <row r="1688" spans="1:4" x14ac:dyDescent="0.3">
      <c r="A1688">
        <f>'[1]44'!U1688-6</f>
        <v>252</v>
      </c>
      <c r="B1688">
        <v>63</v>
      </c>
      <c r="C1688">
        <f>'[1]44'!W1688-6</f>
        <v>508</v>
      </c>
      <c r="D1688">
        <v>160</v>
      </c>
    </row>
    <row r="1689" spans="1:4" x14ac:dyDescent="0.3">
      <c r="A1689">
        <f>'[1]44'!U1689-6</f>
        <v>-8</v>
      </c>
      <c r="B1689">
        <v>3</v>
      </c>
      <c r="C1689">
        <f>'[1]44'!W1689-6</f>
        <v>152</v>
      </c>
      <c r="D1689">
        <v>-40</v>
      </c>
    </row>
    <row r="1690" spans="1:4" x14ac:dyDescent="0.3">
      <c r="A1690">
        <f>'[1]44'!U1690-6</f>
        <v>300</v>
      </c>
      <c r="B1690">
        <v>67</v>
      </c>
      <c r="C1690">
        <f>'[1]44'!W1690-6</f>
        <v>488</v>
      </c>
      <c r="D1690">
        <v>140</v>
      </c>
    </row>
    <row r="1691" spans="1:4" x14ac:dyDescent="0.3">
      <c r="A1691">
        <f>'[1]44'!U1691-6</f>
        <v>288</v>
      </c>
      <c r="B1691">
        <v>67</v>
      </c>
      <c r="C1691">
        <f>'[1]44'!W1691-6</f>
        <v>524</v>
      </c>
      <c r="D1691">
        <v>200</v>
      </c>
    </row>
    <row r="1692" spans="1:4" x14ac:dyDescent="0.3">
      <c r="A1692">
        <f>'[1]44'!U1692-6</f>
        <v>244</v>
      </c>
      <c r="B1692">
        <v>59</v>
      </c>
      <c r="C1692">
        <f>'[1]44'!W1692-6</f>
        <v>468</v>
      </c>
      <c r="D1692">
        <v>140</v>
      </c>
    </row>
    <row r="1693" spans="1:4" x14ac:dyDescent="0.3">
      <c r="A1693">
        <f>'[1]44'!U1693-6</f>
        <v>140</v>
      </c>
      <c r="B1693">
        <v>51</v>
      </c>
      <c r="C1693">
        <f>'[1]44'!W1693-6</f>
        <v>224</v>
      </c>
      <c r="D1693">
        <v>156</v>
      </c>
    </row>
    <row r="1694" spans="1:4" x14ac:dyDescent="0.3">
      <c r="A1694">
        <f>'[1]44'!U1694-6</f>
        <v>252</v>
      </c>
      <c r="B1694">
        <v>63</v>
      </c>
      <c r="C1694">
        <f>'[1]44'!W1694-6</f>
        <v>476</v>
      </c>
      <c r="D1694">
        <v>120</v>
      </c>
    </row>
    <row r="1695" spans="1:4" x14ac:dyDescent="0.3">
      <c r="A1695">
        <f>'[1]44'!U1695-6</f>
        <v>144</v>
      </c>
      <c r="B1695">
        <v>47</v>
      </c>
      <c r="C1695">
        <f>'[1]44'!W1695-6</f>
        <v>228</v>
      </c>
      <c r="D1695">
        <v>172</v>
      </c>
    </row>
    <row r="1696" spans="1:4" x14ac:dyDescent="0.3">
      <c r="A1696">
        <f>'[1]44'!U1696-6</f>
        <v>148</v>
      </c>
      <c r="B1696">
        <v>55</v>
      </c>
      <c r="C1696">
        <f>'[1]44'!W1696-6</f>
        <v>460</v>
      </c>
      <c r="D1696">
        <v>128</v>
      </c>
    </row>
    <row r="1697" spans="1:4" x14ac:dyDescent="0.3">
      <c r="A1697">
        <f>'[1]44'!U1697-6</f>
        <v>144</v>
      </c>
      <c r="B1697">
        <v>51</v>
      </c>
      <c r="C1697">
        <f>'[1]44'!W1697-6</f>
        <v>196</v>
      </c>
      <c r="D1697">
        <v>160</v>
      </c>
    </row>
    <row r="1698" spans="1:4" x14ac:dyDescent="0.3">
      <c r="A1698">
        <f>'[1]44'!U1698-6</f>
        <v>244</v>
      </c>
      <c r="B1698">
        <v>67</v>
      </c>
      <c r="C1698">
        <f>'[1]44'!W1698-6</f>
        <v>564</v>
      </c>
      <c r="D1698">
        <v>180</v>
      </c>
    </row>
    <row r="1699" spans="1:4" x14ac:dyDescent="0.3">
      <c r="A1699">
        <f>'[1]44'!U1699-6</f>
        <v>128</v>
      </c>
      <c r="B1699">
        <v>47</v>
      </c>
      <c r="C1699">
        <f>'[1]44'!W1699-6</f>
        <v>228</v>
      </c>
      <c r="D1699">
        <v>204</v>
      </c>
    </row>
    <row r="1700" spans="1:4" x14ac:dyDescent="0.3">
      <c r="A1700">
        <f>'[1]44'!U1700-6</f>
        <v>160</v>
      </c>
      <c r="B1700">
        <v>51</v>
      </c>
      <c r="C1700">
        <f>'[1]44'!W1700-6</f>
        <v>228</v>
      </c>
      <c r="D1700">
        <v>232</v>
      </c>
    </row>
    <row r="1701" spans="1:4" x14ac:dyDescent="0.3">
      <c r="A1701">
        <f>'[1]44'!U1701-6</f>
        <v>288</v>
      </c>
      <c r="B1701">
        <v>67</v>
      </c>
      <c r="C1701">
        <f>'[1]44'!W1701-6</f>
        <v>480</v>
      </c>
      <c r="D1701">
        <v>148</v>
      </c>
    </row>
    <row r="1702" spans="1:4" x14ac:dyDescent="0.3">
      <c r="A1702">
        <f>'[1]44'!U1702-6</f>
        <v>244</v>
      </c>
      <c r="B1702">
        <v>63</v>
      </c>
      <c r="C1702">
        <f>'[1]44'!W1702-6</f>
        <v>472</v>
      </c>
      <c r="D1702">
        <v>128</v>
      </c>
    </row>
    <row r="1703" spans="1:4" x14ac:dyDescent="0.3">
      <c r="A1703">
        <f>'[1]44'!U1703-6</f>
        <v>136</v>
      </c>
      <c r="B1703">
        <v>51</v>
      </c>
      <c r="C1703">
        <f>'[1]44'!W1703-6</f>
        <v>216</v>
      </c>
      <c r="D1703">
        <v>256</v>
      </c>
    </row>
    <row r="1704" spans="1:4" x14ac:dyDescent="0.3">
      <c r="A1704">
        <f>'[1]44'!U1704-6</f>
        <v>136</v>
      </c>
      <c r="B1704">
        <v>51</v>
      </c>
      <c r="C1704">
        <f>'[1]44'!W1704-6</f>
        <v>192</v>
      </c>
      <c r="D1704">
        <v>200</v>
      </c>
    </row>
    <row r="1705" spans="1:4" x14ac:dyDescent="0.3">
      <c r="A1705">
        <f>'[1]44'!U1705-6</f>
        <v>-8</v>
      </c>
      <c r="B1705">
        <v>-5</v>
      </c>
      <c r="C1705">
        <f>'[1]44'!W1705-6</f>
        <v>64</v>
      </c>
      <c r="D1705">
        <v>-28</v>
      </c>
    </row>
    <row r="1706" spans="1:4" x14ac:dyDescent="0.3">
      <c r="A1706">
        <f>'[1]44'!U1706-6</f>
        <v>108</v>
      </c>
      <c r="B1706">
        <v>43</v>
      </c>
      <c r="C1706">
        <f>'[1]44'!W1706-6</f>
        <v>244</v>
      </c>
      <c r="D1706">
        <v>208</v>
      </c>
    </row>
    <row r="1707" spans="1:4" x14ac:dyDescent="0.3">
      <c r="A1707">
        <f>'[1]44'!U1707-6</f>
        <v>136</v>
      </c>
      <c r="B1707">
        <v>51</v>
      </c>
      <c r="C1707">
        <f>'[1]44'!W1707-6</f>
        <v>200</v>
      </c>
      <c r="D1707">
        <v>200</v>
      </c>
    </row>
    <row r="1708" spans="1:4" x14ac:dyDescent="0.3">
      <c r="A1708">
        <f>'[1]44'!U1708-6</f>
        <v>244</v>
      </c>
      <c r="B1708">
        <v>63</v>
      </c>
      <c r="C1708">
        <f>'[1]44'!W1708-6</f>
        <v>520</v>
      </c>
      <c r="D1708">
        <v>176</v>
      </c>
    </row>
    <row r="1709" spans="1:4" x14ac:dyDescent="0.3">
      <c r="A1709">
        <f>'[1]44'!U1709-6</f>
        <v>116</v>
      </c>
      <c r="B1709">
        <v>47</v>
      </c>
      <c r="C1709">
        <f>'[1]44'!W1709-6</f>
        <v>192</v>
      </c>
      <c r="D1709">
        <v>156</v>
      </c>
    </row>
    <row r="1710" spans="1:4" x14ac:dyDescent="0.3">
      <c r="A1710">
        <f>'[1]44'!U1710-6</f>
        <v>160</v>
      </c>
      <c r="B1710">
        <v>55</v>
      </c>
      <c r="C1710">
        <f>'[1]44'!W1710-6</f>
        <v>200</v>
      </c>
      <c r="D1710">
        <v>200</v>
      </c>
    </row>
    <row r="1711" spans="1:4" x14ac:dyDescent="0.3">
      <c r="A1711">
        <f>'[1]44'!U1711-6</f>
        <v>288</v>
      </c>
      <c r="B1711">
        <v>71</v>
      </c>
      <c r="C1711">
        <f>'[1]44'!W1711-6</f>
        <v>480</v>
      </c>
      <c r="D1711">
        <v>156</v>
      </c>
    </row>
    <row r="1712" spans="1:4" x14ac:dyDescent="0.3">
      <c r="A1712">
        <f>'[1]44'!U1712-6</f>
        <v>332</v>
      </c>
      <c r="B1712">
        <v>71</v>
      </c>
      <c r="C1712">
        <f>'[1]44'!W1712-6</f>
        <v>540</v>
      </c>
      <c r="D1712">
        <v>164</v>
      </c>
    </row>
    <row r="1713" spans="1:4" x14ac:dyDescent="0.3">
      <c r="A1713">
        <f>'[1]44'!U1713-6</f>
        <v>-8</v>
      </c>
      <c r="B1713">
        <v>-5</v>
      </c>
      <c r="C1713">
        <f>'[1]44'!W1713-6</f>
        <v>112</v>
      </c>
      <c r="D1713">
        <v>-28</v>
      </c>
    </row>
    <row r="1714" spans="1:4" x14ac:dyDescent="0.3">
      <c r="A1714">
        <f>'[1]44'!U1714-6</f>
        <v>108</v>
      </c>
      <c r="B1714">
        <v>47</v>
      </c>
      <c r="C1714">
        <f>'[1]44'!W1714-6</f>
        <v>168</v>
      </c>
      <c r="D1714">
        <v>168</v>
      </c>
    </row>
    <row r="1715" spans="1:4" x14ac:dyDescent="0.3">
      <c r="A1715">
        <f>'[1]44'!U1715-6</f>
        <v>368</v>
      </c>
      <c r="B1715">
        <v>83</v>
      </c>
      <c r="C1715">
        <f>'[1]44'!W1715-6</f>
        <v>572</v>
      </c>
      <c r="D1715">
        <v>212</v>
      </c>
    </row>
    <row r="1716" spans="1:4" x14ac:dyDescent="0.3">
      <c r="A1716">
        <f>'[1]44'!U1716-6</f>
        <v>124</v>
      </c>
      <c r="B1716">
        <v>51</v>
      </c>
      <c r="C1716">
        <f>'[1]44'!W1716-6</f>
        <v>156</v>
      </c>
      <c r="D1716">
        <v>132</v>
      </c>
    </row>
    <row r="1717" spans="1:4" x14ac:dyDescent="0.3">
      <c r="A1717">
        <f>'[1]44'!U1717-6</f>
        <v>160</v>
      </c>
      <c r="B1717">
        <v>59</v>
      </c>
      <c r="C1717">
        <f>'[1]44'!W1717-6</f>
        <v>368</v>
      </c>
      <c r="D1717">
        <v>316</v>
      </c>
    </row>
    <row r="1718" spans="1:4" x14ac:dyDescent="0.3">
      <c r="A1718">
        <f>'[1]44'!U1718-6</f>
        <v>112</v>
      </c>
      <c r="B1718">
        <v>47</v>
      </c>
      <c r="C1718">
        <f>'[1]44'!W1718-6</f>
        <v>212</v>
      </c>
      <c r="D1718">
        <v>196</v>
      </c>
    </row>
    <row r="1719" spans="1:4" x14ac:dyDescent="0.3">
      <c r="A1719">
        <f>'[1]44'!U1719-6</f>
        <v>220</v>
      </c>
      <c r="B1719">
        <v>59</v>
      </c>
      <c r="C1719">
        <f>'[1]44'!W1719-6</f>
        <v>440</v>
      </c>
      <c r="D1719">
        <v>128</v>
      </c>
    </row>
    <row r="1720" spans="1:4" x14ac:dyDescent="0.3">
      <c r="A1720">
        <f>'[1]44'!U1720-6</f>
        <v>276</v>
      </c>
      <c r="B1720">
        <v>67</v>
      </c>
      <c r="C1720">
        <f>'[1]44'!W1720-6</f>
        <v>484</v>
      </c>
      <c r="D1720">
        <v>152</v>
      </c>
    </row>
    <row r="1721" spans="1:4" x14ac:dyDescent="0.3">
      <c r="A1721">
        <f>'[1]44'!U1721-6</f>
        <v>140</v>
      </c>
      <c r="B1721">
        <v>51</v>
      </c>
      <c r="C1721">
        <f>'[1]44'!W1721-6</f>
        <v>180</v>
      </c>
      <c r="D1721">
        <v>140</v>
      </c>
    </row>
    <row r="1722" spans="1:4" x14ac:dyDescent="0.3">
      <c r="A1722">
        <f>'[1]44'!U1722-6</f>
        <v>184</v>
      </c>
      <c r="B1722">
        <v>59</v>
      </c>
      <c r="C1722">
        <f>'[1]44'!W1722-6</f>
        <v>408</v>
      </c>
      <c r="D1722">
        <v>400</v>
      </c>
    </row>
    <row r="1723" spans="1:4" x14ac:dyDescent="0.3">
      <c r="A1723">
        <f>'[1]44'!U1723-6</f>
        <v>136</v>
      </c>
      <c r="B1723">
        <v>47</v>
      </c>
      <c r="C1723">
        <f>'[1]44'!W1723-6</f>
        <v>188</v>
      </c>
      <c r="D1723">
        <v>160</v>
      </c>
    </row>
    <row r="1724" spans="1:4" x14ac:dyDescent="0.3">
      <c r="A1724">
        <f>'[1]44'!U1724-6</f>
        <v>116</v>
      </c>
      <c r="B1724">
        <v>43</v>
      </c>
      <c r="C1724">
        <f>'[1]44'!W1724-6</f>
        <v>228</v>
      </c>
      <c r="D1724">
        <v>236</v>
      </c>
    </row>
    <row r="1725" spans="1:4" x14ac:dyDescent="0.3">
      <c r="A1725">
        <f>'[1]44'!U1725-6</f>
        <v>124</v>
      </c>
      <c r="B1725">
        <v>47</v>
      </c>
      <c r="C1725">
        <f>'[1]44'!W1725-6</f>
        <v>216</v>
      </c>
      <c r="D1725">
        <v>192</v>
      </c>
    </row>
    <row r="1726" spans="1:4" x14ac:dyDescent="0.3">
      <c r="A1726">
        <f>'[1]44'!U1726-6</f>
        <v>140</v>
      </c>
      <c r="B1726">
        <v>51</v>
      </c>
      <c r="C1726">
        <f>'[1]44'!W1726-6</f>
        <v>252</v>
      </c>
      <c r="D1726">
        <v>204</v>
      </c>
    </row>
    <row r="1727" spans="1:4" x14ac:dyDescent="0.3">
      <c r="A1727">
        <f>'[1]44'!U1727-6</f>
        <v>140</v>
      </c>
      <c r="B1727">
        <v>51</v>
      </c>
      <c r="C1727">
        <f>'[1]44'!W1727-6</f>
        <v>188</v>
      </c>
      <c r="D1727">
        <v>168</v>
      </c>
    </row>
    <row r="1728" spans="1:4" x14ac:dyDescent="0.3">
      <c r="A1728">
        <f>'[1]44'!U1728-6</f>
        <v>124</v>
      </c>
      <c r="B1728">
        <v>47</v>
      </c>
      <c r="C1728">
        <f>'[1]44'!W1728-6</f>
        <v>184</v>
      </c>
      <c r="D1728">
        <v>144</v>
      </c>
    </row>
    <row r="1729" spans="1:4" x14ac:dyDescent="0.3">
      <c r="A1729">
        <f>'[1]44'!U1729-6</f>
        <v>172</v>
      </c>
      <c r="B1729">
        <v>55</v>
      </c>
      <c r="C1729">
        <f>'[1]44'!W1729-6</f>
        <v>364</v>
      </c>
      <c r="D1729">
        <v>312</v>
      </c>
    </row>
    <row r="1730" spans="1:4" x14ac:dyDescent="0.3">
      <c r="A1730">
        <f>'[1]44'!U1730-6</f>
        <v>256</v>
      </c>
      <c r="B1730">
        <v>67</v>
      </c>
      <c r="C1730">
        <f>'[1]44'!W1730-6</f>
        <v>548</v>
      </c>
      <c r="D1730">
        <v>132</v>
      </c>
    </row>
    <row r="1731" spans="1:4" x14ac:dyDescent="0.3">
      <c r="A1731">
        <f>'[1]44'!U1731-6</f>
        <v>104</v>
      </c>
      <c r="B1731">
        <v>43</v>
      </c>
      <c r="C1731">
        <f>'[1]44'!W1731-6</f>
        <v>236</v>
      </c>
      <c r="D1731">
        <v>172</v>
      </c>
    </row>
    <row r="1732" spans="1:4" x14ac:dyDescent="0.3">
      <c r="A1732">
        <f>'[1]44'!U1732-6</f>
        <v>152</v>
      </c>
      <c r="B1732">
        <v>51</v>
      </c>
      <c r="C1732">
        <f>'[1]44'!W1732-6</f>
        <v>264</v>
      </c>
      <c r="D1732">
        <v>116</v>
      </c>
    </row>
    <row r="1733" spans="1:4" x14ac:dyDescent="0.3">
      <c r="A1733">
        <f>'[1]44'!U1733-6</f>
        <v>240</v>
      </c>
      <c r="B1733">
        <v>63</v>
      </c>
      <c r="C1733">
        <f>'[1]44'!W1733-6</f>
        <v>360</v>
      </c>
      <c r="D1733">
        <v>420</v>
      </c>
    </row>
    <row r="1734" spans="1:4" x14ac:dyDescent="0.3">
      <c r="A1734">
        <f>'[1]44'!U1734-6</f>
        <v>96</v>
      </c>
      <c r="B1734">
        <v>47</v>
      </c>
      <c r="C1734">
        <f>'[1]44'!W1734-6</f>
        <v>212</v>
      </c>
      <c r="D1734">
        <v>204</v>
      </c>
    </row>
    <row r="1735" spans="1:4" x14ac:dyDescent="0.3">
      <c r="A1735">
        <f>'[1]44'!U1735-6</f>
        <v>116</v>
      </c>
      <c r="B1735">
        <v>47</v>
      </c>
      <c r="C1735">
        <f>'[1]44'!W1735-6</f>
        <v>220</v>
      </c>
      <c r="D1735">
        <v>156</v>
      </c>
    </row>
    <row r="1736" spans="1:4" x14ac:dyDescent="0.3">
      <c r="A1736">
        <f>'[1]44'!U1736-6</f>
        <v>300</v>
      </c>
      <c r="B1736">
        <v>67</v>
      </c>
      <c r="C1736">
        <f>'[1]44'!W1736-6</f>
        <v>556</v>
      </c>
      <c r="D1736">
        <v>164</v>
      </c>
    </row>
    <row r="1737" spans="1:4" x14ac:dyDescent="0.3">
      <c r="A1737">
        <f>'[1]44'!U1737-6</f>
        <v>128</v>
      </c>
      <c r="B1737">
        <v>51</v>
      </c>
      <c r="C1737">
        <f>'[1]44'!W1737-6</f>
        <v>200</v>
      </c>
      <c r="D1737">
        <v>200</v>
      </c>
    </row>
    <row r="1738" spans="1:4" x14ac:dyDescent="0.3">
      <c r="A1738">
        <f>'[1]44'!U1738-6</f>
        <v>116</v>
      </c>
      <c r="B1738">
        <v>47</v>
      </c>
      <c r="C1738">
        <f>'[1]44'!W1738-6</f>
        <v>268</v>
      </c>
      <c r="D1738">
        <v>244</v>
      </c>
    </row>
    <row r="1739" spans="1:4" x14ac:dyDescent="0.3">
      <c r="A1739">
        <f>'[1]44'!U1739-6</f>
        <v>156</v>
      </c>
      <c r="B1739">
        <v>55</v>
      </c>
      <c r="C1739">
        <f>'[1]44'!W1739-6</f>
        <v>228</v>
      </c>
      <c r="D1739">
        <v>240</v>
      </c>
    </row>
    <row r="1740" spans="1:4" x14ac:dyDescent="0.3">
      <c r="A1740">
        <f>'[1]44'!U1740-6</f>
        <v>12</v>
      </c>
      <c r="B1740">
        <v>15</v>
      </c>
      <c r="C1740">
        <f>'[1]44'!W1740-6</f>
        <v>140</v>
      </c>
      <c r="D1740">
        <v>-12</v>
      </c>
    </row>
    <row r="1741" spans="1:4" x14ac:dyDescent="0.3">
      <c r="A1741">
        <f>'[1]44'!U1741-6</f>
        <v>116</v>
      </c>
      <c r="B1741">
        <v>47</v>
      </c>
      <c r="C1741">
        <f>'[1]44'!W1741-6</f>
        <v>208</v>
      </c>
      <c r="D1741">
        <v>160</v>
      </c>
    </row>
    <row r="1742" spans="1:4" x14ac:dyDescent="0.3">
      <c r="A1742">
        <f>'[1]44'!U1742-6</f>
        <v>260</v>
      </c>
      <c r="B1742">
        <v>63</v>
      </c>
      <c r="C1742">
        <f>'[1]44'!W1742-6</f>
        <v>476</v>
      </c>
      <c r="D1742">
        <v>160</v>
      </c>
    </row>
    <row r="1743" spans="1:4" x14ac:dyDescent="0.3">
      <c r="A1743">
        <f>'[1]44'!U1743-6</f>
        <v>92</v>
      </c>
      <c r="B1743">
        <v>51</v>
      </c>
      <c r="C1743">
        <f>'[1]44'!W1743-6</f>
        <v>192</v>
      </c>
      <c r="D1743">
        <v>160</v>
      </c>
    </row>
    <row r="1744" spans="1:4" x14ac:dyDescent="0.3">
      <c r="A1744">
        <f>'[1]44'!U1744-6</f>
        <v>256</v>
      </c>
      <c r="B1744">
        <v>63</v>
      </c>
      <c r="C1744">
        <f>'[1]44'!W1744-6</f>
        <v>508</v>
      </c>
      <c r="D1744">
        <v>144</v>
      </c>
    </row>
    <row r="1745" spans="1:4" x14ac:dyDescent="0.3">
      <c r="A1745">
        <f>'[1]44'!U1745-6</f>
        <v>172</v>
      </c>
      <c r="B1745">
        <v>55</v>
      </c>
      <c r="C1745">
        <f>'[1]44'!W1745-6</f>
        <v>216</v>
      </c>
      <c r="D1745">
        <v>204</v>
      </c>
    </row>
    <row r="1746" spans="1:4" x14ac:dyDescent="0.3">
      <c r="A1746">
        <f>'[1]44'!U1746-6</f>
        <v>256</v>
      </c>
      <c r="B1746">
        <v>67</v>
      </c>
      <c r="C1746">
        <f>'[1]44'!W1746-6</f>
        <v>472</v>
      </c>
      <c r="D1746">
        <v>148</v>
      </c>
    </row>
    <row r="1747" spans="1:4" x14ac:dyDescent="0.3">
      <c r="A1747">
        <f>'[1]44'!U1747-6</f>
        <v>252</v>
      </c>
      <c r="B1747">
        <v>63</v>
      </c>
      <c r="C1747">
        <f>'[1]44'!W1747-6</f>
        <v>512</v>
      </c>
      <c r="D1747">
        <v>160</v>
      </c>
    </row>
    <row r="1748" spans="1:4" x14ac:dyDescent="0.3">
      <c r="A1748">
        <f>'[1]44'!U1748-6</f>
        <v>-4</v>
      </c>
      <c r="B1748">
        <v>-1</v>
      </c>
      <c r="C1748">
        <f>'[1]44'!W1748-6</f>
        <v>164</v>
      </c>
      <c r="D1748">
        <v>-12</v>
      </c>
    </row>
    <row r="1749" spans="1:4" x14ac:dyDescent="0.3">
      <c r="A1749">
        <f>'[1]44'!U1749-6</f>
        <v>228</v>
      </c>
      <c r="B1749">
        <v>59</v>
      </c>
      <c r="C1749">
        <f>'[1]44'!W1749-6</f>
        <v>452</v>
      </c>
      <c r="D1749">
        <v>124</v>
      </c>
    </row>
    <row r="1750" spans="1:4" x14ac:dyDescent="0.3">
      <c r="A1750">
        <f>'[1]44'!U1750-6</f>
        <v>156</v>
      </c>
      <c r="B1750">
        <v>55</v>
      </c>
      <c r="C1750">
        <f>'[1]44'!W1750-6</f>
        <v>256</v>
      </c>
      <c r="D1750">
        <v>328</v>
      </c>
    </row>
    <row r="1751" spans="1:4" x14ac:dyDescent="0.3">
      <c r="A1751">
        <f>'[1]44'!U1751-6</f>
        <v>180</v>
      </c>
      <c r="B1751">
        <v>55</v>
      </c>
      <c r="C1751">
        <f>'[1]44'!W1751-6</f>
        <v>196</v>
      </c>
      <c r="D1751">
        <v>168</v>
      </c>
    </row>
    <row r="1752" spans="1:4" x14ac:dyDescent="0.3">
      <c r="A1752">
        <f>'[1]44'!U1752-6</f>
        <v>212</v>
      </c>
      <c r="B1752">
        <v>59</v>
      </c>
      <c r="C1752">
        <f>'[1]44'!W1752-6</f>
        <v>468</v>
      </c>
      <c r="D1752">
        <v>136</v>
      </c>
    </row>
    <row r="1753" spans="1:4" x14ac:dyDescent="0.3">
      <c r="A1753">
        <f>'[1]44'!U1753-6</f>
        <v>272</v>
      </c>
      <c r="B1753">
        <v>71</v>
      </c>
      <c r="C1753">
        <f>'[1]44'!W1753-6</f>
        <v>616</v>
      </c>
      <c r="D1753">
        <v>212</v>
      </c>
    </row>
    <row r="1754" spans="1:4" x14ac:dyDescent="0.3">
      <c r="A1754">
        <f>'[1]44'!U1754-6</f>
        <v>312</v>
      </c>
      <c r="B1754">
        <v>79</v>
      </c>
      <c r="C1754">
        <f>'[1]44'!W1754-6</f>
        <v>396</v>
      </c>
      <c r="D1754">
        <v>152</v>
      </c>
    </row>
    <row r="1755" spans="1:4" x14ac:dyDescent="0.3">
      <c r="A1755">
        <f>'[1]44'!U1755-6</f>
        <v>24</v>
      </c>
      <c r="B1755">
        <v>19</v>
      </c>
      <c r="C1755">
        <f>'[1]44'!W1755-6</f>
        <v>112</v>
      </c>
      <c r="D1755">
        <v>-8</v>
      </c>
    </row>
    <row r="1756" spans="1:4" x14ac:dyDescent="0.3">
      <c r="A1756">
        <f>'[1]44'!U1756-6</f>
        <v>12</v>
      </c>
      <c r="B1756">
        <v>15</v>
      </c>
      <c r="C1756">
        <f>'[1]44'!W1756-6</f>
        <v>84</v>
      </c>
      <c r="D1756">
        <v>-28</v>
      </c>
    </row>
    <row r="1757" spans="1:4" x14ac:dyDescent="0.3">
      <c r="A1757">
        <f>'[1]44'!U1757-6</f>
        <v>192</v>
      </c>
      <c r="B1757">
        <v>59</v>
      </c>
      <c r="C1757">
        <f>'[1]44'!W1757-6</f>
        <v>368</v>
      </c>
      <c r="D1757">
        <v>316</v>
      </c>
    </row>
    <row r="1758" spans="1:4" x14ac:dyDescent="0.3">
      <c r="A1758">
        <f>'[1]44'!U1758-6</f>
        <v>284</v>
      </c>
      <c r="B1758">
        <v>67</v>
      </c>
      <c r="C1758">
        <f>'[1]44'!W1758-6</f>
        <v>568</v>
      </c>
      <c r="D1758">
        <v>72</v>
      </c>
    </row>
    <row r="1759" spans="1:4" x14ac:dyDescent="0.3">
      <c r="A1759">
        <f>'[1]44'!U1759-6</f>
        <v>92</v>
      </c>
      <c r="B1759">
        <v>51</v>
      </c>
      <c r="C1759">
        <f>'[1]44'!W1759-6</f>
        <v>200</v>
      </c>
      <c r="D1759">
        <v>216</v>
      </c>
    </row>
    <row r="1760" spans="1:4" x14ac:dyDescent="0.3">
      <c r="A1760">
        <f>'[1]44'!U1760-6</f>
        <v>144</v>
      </c>
      <c r="B1760">
        <v>51</v>
      </c>
      <c r="C1760">
        <f>'[1]44'!W1760-6</f>
        <v>356</v>
      </c>
      <c r="D1760">
        <v>416</v>
      </c>
    </row>
    <row r="1761" spans="1:4" x14ac:dyDescent="0.3">
      <c r="A1761">
        <f>'[1]44'!U1761-6</f>
        <v>260</v>
      </c>
      <c r="B1761">
        <v>63</v>
      </c>
      <c r="C1761">
        <f>'[1]44'!W1761-6</f>
        <v>464</v>
      </c>
      <c r="D1761">
        <v>120</v>
      </c>
    </row>
    <row r="1762" spans="1:4" x14ac:dyDescent="0.3">
      <c r="A1762">
        <f>'[1]44'!U1762-6</f>
        <v>108</v>
      </c>
      <c r="B1762">
        <v>47</v>
      </c>
      <c r="C1762">
        <f>'[1]44'!W1762-6</f>
        <v>212</v>
      </c>
      <c r="D1762">
        <v>236</v>
      </c>
    </row>
    <row r="1763" spans="1:4" x14ac:dyDescent="0.3">
      <c r="A1763">
        <f>'[1]44'!U1763-6</f>
        <v>252</v>
      </c>
      <c r="B1763">
        <v>63</v>
      </c>
      <c r="C1763">
        <f>'[1]44'!W1763-6</f>
        <v>500</v>
      </c>
      <c r="D1763">
        <v>152</v>
      </c>
    </row>
    <row r="1764" spans="1:4" x14ac:dyDescent="0.3">
      <c r="A1764">
        <f>'[1]44'!U1764-6</f>
        <v>116</v>
      </c>
      <c r="B1764">
        <v>47</v>
      </c>
      <c r="C1764">
        <f>'[1]44'!W1764-6</f>
        <v>212</v>
      </c>
      <c r="D1764">
        <v>220</v>
      </c>
    </row>
    <row r="1765" spans="1:4" x14ac:dyDescent="0.3">
      <c r="A1765">
        <f>'[1]44'!U1765-6</f>
        <v>36</v>
      </c>
      <c r="B1765">
        <v>27</v>
      </c>
      <c r="C1765">
        <f>'[1]44'!W1765-6</f>
        <v>184</v>
      </c>
      <c r="D1765">
        <v>0</v>
      </c>
    </row>
    <row r="1766" spans="1:4" x14ac:dyDescent="0.3">
      <c r="A1766">
        <f>'[1]44'!U1766-6</f>
        <v>220</v>
      </c>
      <c r="B1766">
        <v>59</v>
      </c>
      <c r="C1766">
        <f>'[1]44'!W1766-6</f>
        <v>468</v>
      </c>
      <c r="D1766">
        <v>156</v>
      </c>
    </row>
    <row r="1767" spans="1:4" x14ac:dyDescent="0.3">
      <c r="A1767">
        <f>'[1]44'!U1767-6</f>
        <v>316</v>
      </c>
      <c r="B1767">
        <v>71</v>
      </c>
      <c r="C1767">
        <f>'[1]44'!W1767-6</f>
        <v>520</v>
      </c>
      <c r="D1767">
        <v>136</v>
      </c>
    </row>
    <row r="1768" spans="1:4" x14ac:dyDescent="0.3">
      <c r="A1768">
        <f>'[1]44'!U1768-6</f>
        <v>104</v>
      </c>
      <c r="B1768">
        <v>47</v>
      </c>
      <c r="C1768">
        <f>'[1]44'!W1768-6</f>
        <v>212</v>
      </c>
      <c r="D1768">
        <v>200</v>
      </c>
    </row>
    <row r="1769" spans="1:4" x14ac:dyDescent="0.3">
      <c r="A1769">
        <f>'[1]44'!U1769-6</f>
        <v>4</v>
      </c>
      <c r="B1769">
        <v>11</v>
      </c>
      <c r="C1769">
        <f>'[1]44'!W1769-6</f>
        <v>164</v>
      </c>
      <c r="D1769">
        <v>-24</v>
      </c>
    </row>
    <row r="1770" spans="1:4" x14ac:dyDescent="0.3">
      <c r="A1770">
        <f>'[1]44'!U1770-6</f>
        <v>300</v>
      </c>
      <c r="B1770">
        <v>67</v>
      </c>
      <c r="C1770">
        <f>'[1]44'!W1770-6</f>
        <v>664</v>
      </c>
      <c r="D1770">
        <v>76</v>
      </c>
    </row>
    <row r="1771" spans="1:4" x14ac:dyDescent="0.3">
      <c r="A1771">
        <f>'[1]44'!U1771-6</f>
        <v>408</v>
      </c>
      <c r="B1771">
        <v>75</v>
      </c>
      <c r="C1771">
        <f>'[1]44'!W1771-6</f>
        <v>692</v>
      </c>
      <c r="D1771">
        <v>88</v>
      </c>
    </row>
    <row r="1772" spans="1:4" x14ac:dyDescent="0.3">
      <c r="A1772">
        <f>'[1]44'!U1772-6</f>
        <v>116</v>
      </c>
      <c r="B1772">
        <v>47</v>
      </c>
      <c r="C1772">
        <f>'[1]44'!W1772-6</f>
        <v>236</v>
      </c>
      <c r="D1772">
        <v>252</v>
      </c>
    </row>
    <row r="1773" spans="1:4" x14ac:dyDescent="0.3">
      <c r="A1773">
        <f>'[1]44'!U1773-6</f>
        <v>220</v>
      </c>
      <c r="B1773">
        <v>63</v>
      </c>
      <c r="C1773">
        <f>'[1]44'!W1773-6</f>
        <v>492</v>
      </c>
      <c r="D1773">
        <v>104</v>
      </c>
    </row>
    <row r="1774" spans="1:4" x14ac:dyDescent="0.3">
      <c r="A1774">
        <f>'[1]44'!U1774-6</f>
        <v>120</v>
      </c>
      <c r="B1774">
        <v>47</v>
      </c>
      <c r="C1774">
        <f>'[1]44'!W1774-6</f>
        <v>196</v>
      </c>
      <c r="D1774">
        <v>160</v>
      </c>
    </row>
    <row r="1775" spans="1:4" x14ac:dyDescent="0.3">
      <c r="A1775">
        <f>'[1]44'!U1775-6</f>
        <v>24</v>
      </c>
      <c r="B1775">
        <v>23</v>
      </c>
      <c r="C1775">
        <f>'[1]44'!W1775-6</f>
        <v>104</v>
      </c>
      <c r="D1775">
        <v>-24</v>
      </c>
    </row>
    <row r="1776" spans="1:4" x14ac:dyDescent="0.3">
      <c r="A1776">
        <f>'[1]44'!U1776-6</f>
        <v>360</v>
      </c>
      <c r="B1776">
        <v>79</v>
      </c>
      <c r="C1776">
        <f>'[1]44'!W1776-6</f>
        <v>684</v>
      </c>
      <c r="D1776">
        <v>88</v>
      </c>
    </row>
    <row r="1777" spans="1:4" x14ac:dyDescent="0.3">
      <c r="A1777">
        <f>'[1]44'!U1777-6</f>
        <v>276</v>
      </c>
      <c r="B1777">
        <v>67</v>
      </c>
      <c r="C1777">
        <f>'[1]44'!W1777-6</f>
        <v>516</v>
      </c>
      <c r="D1777">
        <v>140</v>
      </c>
    </row>
    <row r="1778" spans="1:4" x14ac:dyDescent="0.3">
      <c r="A1778">
        <f>'[1]44'!U1778-6</f>
        <v>32</v>
      </c>
      <c r="B1778">
        <v>23</v>
      </c>
      <c r="C1778">
        <f>'[1]44'!W1778-6</f>
        <v>164</v>
      </c>
      <c r="D1778">
        <v>-16</v>
      </c>
    </row>
    <row r="1779" spans="1:4" x14ac:dyDescent="0.3">
      <c r="A1779">
        <f>'[1]44'!U1779-6</f>
        <v>124</v>
      </c>
      <c r="B1779">
        <v>47</v>
      </c>
      <c r="C1779">
        <f>'[1]44'!W1779-6</f>
        <v>212</v>
      </c>
      <c r="D1779">
        <v>192</v>
      </c>
    </row>
    <row r="1780" spans="1:4" x14ac:dyDescent="0.3">
      <c r="A1780">
        <f>'[1]44'!U1780-6</f>
        <v>252</v>
      </c>
      <c r="B1780">
        <v>63</v>
      </c>
      <c r="C1780">
        <f>'[1]44'!W1780-6</f>
        <v>496</v>
      </c>
      <c r="D1780">
        <v>156</v>
      </c>
    </row>
    <row r="1781" spans="1:4" x14ac:dyDescent="0.3">
      <c r="A1781">
        <f>'[1]44'!U1781-6</f>
        <v>256</v>
      </c>
      <c r="B1781">
        <v>63</v>
      </c>
      <c r="C1781">
        <f>'[1]44'!W1781-6</f>
        <v>544</v>
      </c>
      <c r="D1781">
        <v>180</v>
      </c>
    </row>
    <row r="1782" spans="1:4" x14ac:dyDescent="0.3">
      <c r="A1782">
        <f>'[1]44'!U1782-6</f>
        <v>168</v>
      </c>
      <c r="B1782">
        <v>55</v>
      </c>
      <c r="C1782">
        <f>'[1]44'!W1782-6</f>
        <v>236</v>
      </c>
      <c r="D1782">
        <v>252</v>
      </c>
    </row>
    <row r="1783" spans="1:4" x14ac:dyDescent="0.3">
      <c r="A1783">
        <f>'[1]44'!U1783-6</f>
        <v>124</v>
      </c>
      <c r="B1783">
        <v>51</v>
      </c>
      <c r="C1783">
        <f>'[1]44'!W1783-6</f>
        <v>244</v>
      </c>
      <c r="D1783">
        <v>244</v>
      </c>
    </row>
    <row r="1784" spans="1:4" x14ac:dyDescent="0.3">
      <c r="A1784">
        <f>'[1]44'!U1784-6</f>
        <v>216</v>
      </c>
      <c r="B1784">
        <v>63</v>
      </c>
      <c r="C1784">
        <f>'[1]44'!W1784-6</f>
        <v>476</v>
      </c>
      <c r="D1784">
        <v>132</v>
      </c>
    </row>
    <row r="1785" spans="1:4" x14ac:dyDescent="0.3">
      <c r="A1785">
        <f>'[1]44'!U1785-6</f>
        <v>284</v>
      </c>
      <c r="B1785">
        <v>67</v>
      </c>
      <c r="C1785">
        <f>'[1]44'!W1785-6</f>
        <v>468</v>
      </c>
      <c r="D1785">
        <v>124</v>
      </c>
    </row>
    <row r="1786" spans="1:4" x14ac:dyDescent="0.3">
      <c r="A1786">
        <f>'[1]44'!U1786-6</f>
        <v>260</v>
      </c>
      <c r="B1786">
        <v>71</v>
      </c>
      <c r="C1786">
        <f>'[1]44'!W1786-6</f>
        <v>488</v>
      </c>
      <c r="D1786">
        <v>144</v>
      </c>
    </row>
    <row r="1787" spans="1:4" x14ac:dyDescent="0.3">
      <c r="A1787">
        <f>'[1]44'!U1787-6</f>
        <v>108</v>
      </c>
      <c r="B1787">
        <v>47</v>
      </c>
      <c r="C1787">
        <f>'[1]44'!W1787-6</f>
        <v>196</v>
      </c>
      <c r="D1787">
        <v>156</v>
      </c>
    </row>
    <row r="1788" spans="1:4" x14ac:dyDescent="0.3">
      <c r="A1788">
        <f>'[1]44'!U1788-6</f>
        <v>236</v>
      </c>
      <c r="B1788">
        <v>59</v>
      </c>
      <c r="C1788">
        <f>'[1]44'!W1788-6</f>
        <v>516</v>
      </c>
      <c r="D1788">
        <v>156</v>
      </c>
    </row>
    <row r="1789" spans="1:4" x14ac:dyDescent="0.3">
      <c r="A1789">
        <f>'[1]44'!U1789-6</f>
        <v>116</v>
      </c>
      <c r="B1789">
        <v>47</v>
      </c>
      <c r="C1789">
        <f>'[1]44'!W1789-6</f>
        <v>232</v>
      </c>
      <c r="D1789">
        <v>284</v>
      </c>
    </row>
    <row r="1790" spans="1:4" x14ac:dyDescent="0.3">
      <c r="A1790">
        <f>'[1]44'!U1790-6</f>
        <v>-8</v>
      </c>
      <c r="B1790">
        <v>-1</v>
      </c>
      <c r="C1790">
        <f>'[1]44'!W1790-6</f>
        <v>120</v>
      </c>
      <c r="D1790">
        <v>-28</v>
      </c>
    </row>
    <row r="1791" spans="1:4" x14ac:dyDescent="0.3">
      <c r="A1791">
        <f>'[1]44'!U1791-6</f>
        <v>156</v>
      </c>
      <c r="B1791">
        <v>55</v>
      </c>
      <c r="C1791">
        <f>'[1]44'!W1791-6</f>
        <v>300</v>
      </c>
      <c r="D1791">
        <v>356</v>
      </c>
    </row>
    <row r="1792" spans="1:4" x14ac:dyDescent="0.3">
      <c r="A1792">
        <f>'[1]44'!U1792-6</f>
        <v>132</v>
      </c>
      <c r="B1792">
        <v>51</v>
      </c>
      <c r="C1792">
        <f>'[1]44'!W1792-6</f>
        <v>172</v>
      </c>
      <c r="D1792">
        <v>144</v>
      </c>
    </row>
    <row r="1793" spans="1:4" x14ac:dyDescent="0.3">
      <c r="A1793">
        <f>'[1]44'!U1793-6</f>
        <v>168</v>
      </c>
      <c r="B1793">
        <v>51</v>
      </c>
      <c r="C1793">
        <f>'[1]44'!W1793-6</f>
        <v>260</v>
      </c>
      <c r="D1793">
        <v>184</v>
      </c>
    </row>
    <row r="1794" spans="1:4" x14ac:dyDescent="0.3">
      <c r="A1794">
        <f>'[1]44'!U1794-6</f>
        <v>120</v>
      </c>
      <c r="B1794">
        <v>43</v>
      </c>
      <c r="C1794">
        <f>'[1]44'!W1794-6</f>
        <v>196</v>
      </c>
      <c r="D1794">
        <v>180</v>
      </c>
    </row>
    <row r="1795" spans="1:4" x14ac:dyDescent="0.3">
      <c r="A1795">
        <f>'[1]44'!U1795-6</f>
        <v>248</v>
      </c>
      <c r="B1795">
        <v>63</v>
      </c>
      <c r="C1795">
        <f>'[1]44'!W1795-6</f>
        <v>484</v>
      </c>
      <c r="D1795">
        <v>148</v>
      </c>
    </row>
    <row r="1796" spans="1:4" x14ac:dyDescent="0.3">
      <c r="A1796">
        <f>'[1]44'!U1796-6</f>
        <v>152</v>
      </c>
      <c r="B1796">
        <v>55</v>
      </c>
      <c r="C1796">
        <f>'[1]44'!W1796-6</f>
        <v>208</v>
      </c>
      <c r="D1796">
        <v>164</v>
      </c>
    </row>
    <row r="1797" spans="1:4" x14ac:dyDescent="0.3">
      <c r="A1797">
        <f>'[1]44'!U1797-6</f>
        <v>304</v>
      </c>
      <c r="B1797">
        <v>67</v>
      </c>
      <c r="C1797">
        <f>'[1]44'!W1797-6</f>
        <v>504</v>
      </c>
      <c r="D1797">
        <v>136</v>
      </c>
    </row>
    <row r="1798" spans="1:4" x14ac:dyDescent="0.3">
      <c r="A1798">
        <f>'[1]44'!U1798-6</f>
        <v>192</v>
      </c>
      <c r="B1798">
        <v>59</v>
      </c>
      <c r="C1798">
        <f>'[1]44'!W1798-6</f>
        <v>440</v>
      </c>
      <c r="D1798">
        <v>112</v>
      </c>
    </row>
    <row r="1799" spans="1:4" x14ac:dyDescent="0.3">
      <c r="A1799">
        <f>'[1]44'!U1799-6</f>
        <v>188</v>
      </c>
      <c r="B1799">
        <v>59</v>
      </c>
      <c r="C1799">
        <f>'[1]44'!W1799-6</f>
        <v>408</v>
      </c>
      <c r="D1799">
        <v>92</v>
      </c>
    </row>
    <row r="1800" spans="1:4" x14ac:dyDescent="0.3">
      <c r="A1800">
        <f>'[1]44'!U1800-6</f>
        <v>188</v>
      </c>
      <c r="B1800">
        <v>55</v>
      </c>
      <c r="C1800">
        <f>'[1]44'!W1800-6</f>
        <v>208</v>
      </c>
      <c r="D1800">
        <v>240</v>
      </c>
    </row>
    <row r="1801" spans="1:4" x14ac:dyDescent="0.3">
      <c r="A1801">
        <f>'[1]44'!U1801-6</f>
        <v>188</v>
      </c>
      <c r="B1801">
        <v>55</v>
      </c>
      <c r="C1801">
        <f>'[1]44'!W1801-6</f>
        <v>348</v>
      </c>
      <c r="D1801">
        <v>268</v>
      </c>
    </row>
    <row r="1802" spans="1:4" x14ac:dyDescent="0.3">
      <c r="A1802">
        <f>'[1]44'!U1802-6</f>
        <v>276</v>
      </c>
      <c r="B1802">
        <v>71</v>
      </c>
      <c r="C1802">
        <f>'[1]44'!W1802-6</f>
        <v>672</v>
      </c>
      <c r="D1802">
        <v>80</v>
      </c>
    </row>
    <row r="1803" spans="1:4" x14ac:dyDescent="0.3">
      <c r="A1803">
        <f>'[1]44'!U1803-6</f>
        <v>136</v>
      </c>
      <c r="B1803">
        <v>51</v>
      </c>
      <c r="C1803">
        <f>'[1]44'!W1803-6</f>
        <v>212</v>
      </c>
      <c r="D1803">
        <v>196</v>
      </c>
    </row>
    <row r="1804" spans="1:4" x14ac:dyDescent="0.3">
      <c r="A1804">
        <f>'[1]44'!U1804-6</f>
        <v>152</v>
      </c>
      <c r="B1804">
        <v>51</v>
      </c>
      <c r="C1804">
        <f>'[1]44'!W1804-6</f>
        <v>200</v>
      </c>
      <c r="D1804">
        <v>196</v>
      </c>
    </row>
    <row r="1805" spans="1:4" x14ac:dyDescent="0.3">
      <c r="A1805">
        <f>'[1]44'!U1805-6</f>
        <v>276</v>
      </c>
      <c r="B1805">
        <v>67</v>
      </c>
      <c r="C1805">
        <f>'[1]44'!W1805-6</f>
        <v>528</v>
      </c>
      <c r="D1805">
        <v>184</v>
      </c>
    </row>
    <row r="1806" spans="1:4" x14ac:dyDescent="0.3">
      <c r="A1806">
        <f>'[1]44'!U1806-6</f>
        <v>232</v>
      </c>
      <c r="B1806">
        <v>63</v>
      </c>
      <c r="C1806">
        <f>'[1]44'!W1806-6</f>
        <v>468</v>
      </c>
      <c r="D1806">
        <v>144</v>
      </c>
    </row>
    <row r="1807" spans="1:4" x14ac:dyDescent="0.3">
      <c r="A1807">
        <f>'[1]44'!U1807-6</f>
        <v>136</v>
      </c>
      <c r="B1807">
        <v>47</v>
      </c>
      <c r="C1807">
        <f>'[1]44'!W1807-6</f>
        <v>196</v>
      </c>
      <c r="D1807">
        <v>176</v>
      </c>
    </row>
    <row r="1808" spans="1:4" x14ac:dyDescent="0.3">
      <c r="A1808">
        <f>'[1]44'!U1808-6</f>
        <v>312</v>
      </c>
      <c r="B1808">
        <v>79</v>
      </c>
      <c r="C1808">
        <f>'[1]44'!W1808-6</f>
        <v>548</v>
      </c>
      <c r="D1808">
        <v>152</v>
      </c>
    </row>
    <row r="1809" spans="1:4" x14ac:dyDescent="0.3">
      <c r="A1809">
        <f>'[1]44'!U1809-6</f>
        <v>112</v>
      </c>
      <c r="B1809">
        <v>47</v>
      </c>
      <c r="C1809">
        <f>'[1]44'!W1809-6</f>
        <v>152</v>
      </c>
      <c r="D1809">
        <v>144</v>
      </c>
    </row>
    <row r="1810" spans="1:4" x14ac:dyDescent="0.3">
      <c r="A1810">
        <f>'[1]44'!U1810-6</f>
        <v>196</v>
      </c>
      <c r="B1810">
        <v>59</v>
      </c>
      <c r="C1810">
        <f>'[1]44'!W1810-6</f>
        <v>388</v>
      </c>
      <c r="D1810">
        <v>408</v>
      </c>
    </row>
    <row r="1811" spans="1:4" x14ac:dyDescent="0.3">
      <c r="A1811">
        <f>'[1]44'!U1811-6</f>
        <v>148</v>
      </c>
      <c r="B1811">
        <v>51</v>
      </c>
      <c r="C1811">
        <f>'[1]44'!W1811-6</f>
        <v>268</v>
      </c>
      <c r="D1811">
        <v>264</v>
      </c>
    </row>
    <row r="1812" spans="1:4" x14ac:dyDescent="0.3">
      <c r="A1812">
        <f>'[1]44'!U1812-6</f>
        <v>200</v>
      </c>
      <c r="B1812">
        <v>67</v>
      </c>
      <c r="C1812">
        <f>'[1]44'!W1812-6</f>
        <v>488</v>
      </c>
      <c r="D1812">
        <v>148</v>
      </c>
    </row>
    <row r="1813" spans="1:4" x14ac:dyDescent="0.3">
      <c r="A1813">
        <f>'[1]44'!U1813-6</f>
        <v>124</v>
      </c>
      <c r="B1813">
        <v>55</v>
      </c>
      <c r="C1813">
        <f>'[1]44'!W1813-6</f>
        <v>356</v>
      </c>
      <c r="D1813">
        <v>392</v>
      </c>
    </row>
    <row r="1814" spans="1:4" x14ac:dyDescent="0.3">
      <c r="A1814">
        <f>'[1]44'!U1814-6</f>
        <v>164</v>
      </c>
      <c r="B1814">
        <v>55</v>
      </c>
      <c r="C1814">
        <f>'[1]44'!W1814-6</f>
        <v>252</v>
      </c>
      <c r="D1814">
        <v>192</v>
      </c>
    </row>
    <row r="1815" spans="1:4" x14ac:dyDescent="0.3">
      <c r="A1815">
        <f>'[1]44'!U1815-6</f>
        <v>200</v>
      </c>
      <c r="B1815">
        <v>71</v>
      </c>
      <c r="C1815">
        <f>'[1]44'!W1815-6</f>
        <v>420</v>
      </c>
      <c r="D1815">
        <v>472</v>
      </c>
    </row>
    <row r="1816" spans="1:4" x14ac:dyDescent="0.3">
      <c r="A1816">
        <f>'[1]44'!U1816-6</f>
        <v>284</v>
      </c>
      <c r="B1816">
        <v>71</v>
      </c>
      <c r="C1816">
        <f>'[1]44'!W1816-6</f>
        <v>524</v>
      </c>
      <c r="D1816">
        <v>172</v>
      </c>
    </row>
    <row r="1817" spans="1:4" x14ac:dyDescent="0.3">
      <c r="A1817">
        <f>'[1]44'!U1817-6</f>
        <v>132</v>
      </c>
      <c r="B1817">
        <v>51</v>
      </c>
      <c r="C1817">
        <f>'[1]44'!W1817-6</f>
        <v>248</v>
      </c>
      <c r="D1817">
        <v>216</v>
      </c>
    </row>
    <row r="1818" spans="1:4" x14ac:dyDescent="0.3">
      <c r="A1818">
        <f>'[1]44'!U1818-6</f>
        <v>100</v>
      </c>
      <c r="B1818">
        <v>47</v>
      </c>
      <c r="C1818">
        <f>'[1]44'!W1818-6</f>
        <v>192</v>
      </c>
      <c r="D1818">
        <v>204</v>
      </c>
    </row>
    <row r="1819" spans="1:4" x14ac:dyDescent="0.3">
      <c r="A1819">
        <f>'[1]44'!U1819-6</f>
        <v>232</v>
      </c>
      <c r="B1819">
        <v>67</v>
      </c>
      <c r="C1819">
        <f>'[1]44'!W1819-6</f>
        <v>536</v>
      </c>
      <c r="D1819">
        <v>152</v>
      </c>
    </row>
    <row r="1820" spans="1:4" x14ac:dyDescent="0.3">
      <c r="A1820">
        <f>'[1]44'!U1820-6</f>
        <v>272</v>
      </c>
      <c r="B1820">
        <v>67</v>
      </c>
      <c r="C1820">
        <f>'[1]44'!W1820-6</f>
        <v>524</v>
      </c>
      <c r="D1820">
        <v>164</v>
      </c>
    </row>
    <row r="1821" spans="1:4" x14ac:dyDescent="0.3">
      <c r="A1821">
        <f>'[1]44'!U1821-6</f>
        <v>0</v>
      </c>
      <c r="B1821">
        <v>11</v>
      </c>
      <c r="C1821">
        <f>'[1]44'!W1821-6</f>
        <v>140</v>
      </c>
      <c r="D1821">
        <v>-24</v>
      </c>
    </row>
    <row r="1822" spans="1:4" x14ac:dyDescent="0.3">
      <c r="A1822">
        <f>'[1]44'!U1822-6</f>
        <v>236</v>
      </c>
      <c r="B1822">
        <v>67</v>
      </c>
      <c r="C1822">
        <f>'[1]44'!W1822-6</f>
        <v>548</v>
      </c>
      <c r="D1822">
        <v>172</v>
      </c>
    </row>
    <row r="1823" spans="1:4" x14ac:dyDescent="0.3">
      <c r="A1823">
        <f>'[1]44'!U1823-6</f>
        <v>252</v>
      </c>
      <c r="B1823">
        <v>67</v>
      </c>
      <c r="C1823">
        <f>'[1]44'!W1823-6</f>
        <v>528</v>
      </c>
      <c r="D1823">
        <v>128</v>
      </c>
    </row>
    <row r="1824" spans="1:4" x14ac:dyDescent="0.3">
      <c r="A1824">
        <f>'[1]44'!U1824-6</f>
        <v>144</v>
      </c>
      <c r="B1824">
        <v>51</v>
      </c>
      <c r="C1824">
        <f>'[1]44'!W1824-6</f>
        <v>228</v>
      </c>
      <c r="D1824">
        <v>168</v>
      </c>
    </row>
    <row r="1825" spans="1:4" x14ac:dyDescent="0.3">
      <c r="A1825">
        <f>'[1]44'!U1825-6</f>
        <v>336</v>
      </c>
      <c r="B1825">
        <v>75</v>
      </c>
      <c r="C1825">
        <f>'[1]44'!W1825-6</f>
        <v>700</v>
      </c>
      <c r="D1825">
        <v>88</v>
      </c>
    </row>
    <row r="1826" spans="1:4" x14ac:dyDescent="0.3">
      <c r="A1826">
        <f>'[1]44'!U1826-6</f>
        <v>252</v>
      </c>
      <c r="B1826">
        <v>63</v>
      </c>
      <c r="C1826">
        <f>'[1]44'!W1826-6</f>
        <v>484</v>
      </c>
      <c r="D1826">
        <v>148</v>
      </c>
    </row>
    <row r="1827" spans="1:4" x14ac:dyDescent="0.3">
      <c r="A1827">
        <f>'[1]44'!U1827-6</f>
        <v>272</v>
      </c>
      <c r="B1827">
        <v>67</v>
      </c>
      <c r="C1827">
        <f>'[1]44'!W1827-6</f>
        <v>564</v>
      </c>
      <c r="D1827">
        <v>160</v>
      </c>
    </row>
    <row r="1828" spans="1:4" x14ac:dyDescent="0.3">
      <c r="A1828">
        <f>'[1]44'!U1828-6</f>
        <v>224</v>
      </c>
      <c r="B1828">
        <v>59</v>
      </c>
      <c r="C1828">
        <f>'[1]44'!W1828-6</f>
        <v>496</v>
      </c>
      <c r="D1828">
        <v>152</v>
      </c>
    </row>
    <row r="1829" spans="1:4" x14ac:dyDescent="0.3">
      <c r="A1829">
        <f>'[1]44'!U1829-6</f>
        <v>260</v>
      </c>
      <c r="B1829">
        <v>75</v>
      </c>
      <c r="C1829">
        <f>'[1]44'!W1829-6</f>
        <v>500</v>
      </c>
      <c r="D1829">
        <v>148</v>
      </c>
    </row>
    <row r="1830" spans="1:4" x14ac:dyDescent="0.3">
      <c r="A1830">
        <f>'[1]44'!U1830-6</f>
        <v>0</v>
      </c>
      <c r="B1830">
        <v>7</v>
      </c>
      <c r="C1830">
        <f>'[1]44'!W1830-6</f>
        <v>164</v>
      </c>
      <c r="D1830">
        <v>-28</v>
      </c>
    </row>
    <row r="1831" spans="1:4" x14ac:dyDescent="0.3">
      <c r="A1831">
        <f>'[1]44'!U1831-6</f>
        <v>328</v>
      </c>
      <c r="B1831">
        <v>67</v>
      </c>
      <c r="C1831">
        <f>'[1]44'!W1831-6</f>
        <v>488</v>
      </c>
      <c r="D1831">
        <v>160</v>
      </c>
    </row>
    <row r="1832" spans="1:4" x14ac:dyDescent="0.3">
      <c r="A1832">
        <f>'[1]44'!U1832-6</f>
        <v>364</v>
      </c>
      <c r="B1832">
        <v>71</v>
      </c>
      <c r="C1832">
        <f>'[1]44'!W1832-6</f>
        <v>532</v>
      </c>
      <c r="D1832">
        <v>208</v>
      </c>
    </row>
    <row r="1833" spans="1:4" x14ac:dyDescent="0.3">
      <c r="A1833">
        <f>'[1]44'!U1833-6</f>
        <v>96</v>
      </c>
      <c r="B1833">
        <v>47</v>
      </c>
      <c r="C1833">
        <f>'[1]44'!W1833-6</f>
        <v>264</v>
      </c>
      <c r="D1833">
        <v>84</v>
      </c>
    </row>
    <row r="1834" spans="1:4" x14ac:dyDescent="0.3">
      <c r="A1834">
        <f>'[1]44'!U1834-6</f>
        <v>68</v>
      </c>
      <c r="B1834">
        <v>35</v>
      </c>
      <c r="C1834">
        <f>'[1]44'!W1834-6</f>
        <v>184</v>
      </c>
      <c r="D1834">
        <v>-4</v>
      </c>
    </row>
    <row r="1835" spans="1:4" x14ac:dyDescent="0.3">
      <c r="A1835">
        <f>'[1]44'!U1835-6</f>
        <v>140</v>
      </c>
      <c r="B1835">
        <v>51</v>
      </c>
      <c r="C1835">
        <f>'[1]44'!W1835-6</f>
        <v>256</v>
      </c>
      <c r="D1835">
        <v>168</v>
      </c>
    </row>
    <row r="1836" spans="1:4" x14ac:dyDescent="0.3">
      <c r="A1836">
        <f>'[1]44'!U1836-6</f>
        <v>168</v>
      </c>
      <c r="B1836">
        <v>55</v>
      </c>
      <c r="C1836">
        <f>'[1]44'!W1836-6</f>
        <v>204</v>
      </c>
      <c r="D1836">
        <v>208</v>
      </c>
    </row>
    <row r="1837" spans="1:4" x14ac:dyDescent="0.3">
      <c r="A1837">
        <f>'[1]44'!U1837-6</f>
        <v>120</v>
      </c>
      <c r="B1837">
        <v>47</v>
      </c>
      <c r="C1837">
        <f>'[1]44'!W1837-6</f>
        <v>232</v>
      </c>
      <c r="D1837">
        <v>220</v>
      </c>
    </row>
    <row r="1838" spans="1:4" x14ac:dyDescent="0.3">
      <c r="A1838">
        <f>'[1]44'!U1838-6</f>
        <v>208</v>
      </c>
      <c r="B1838">
        <v>59</v>
      </c>
      <c r="C1838">
        <f>'[1]44'!W1838-6</f>
        <v>436</v>
      </c>
      <c r="D1838">
        <v>128</v>
      </c>
    </row>
    <row r="1839" spans="1:4" x14ac:dyDescent="0.3">
      <c r="A1839">
        <f>'[1]44'!U1839-6</f>
        <v>244</v>
      </c>
      <c r="B1839">
        <v>67</v>
      </c>
      <c r="C1839">
        <f>'[1]44'!W1839-6</f>
        <v>448</v>
      </c>
      <c r="D1839">
        <v>120</v>
      </c>
    </row>
    <row r="1840" spans="1:4" x14ac:dyDescent="0.3">
      <c r="A1840">
        <f>'[1]44'!U1840-6</f>
        <v>16</v>
      </c>
      <c r="B1840">
        <v>15</v>
      </c>
      <c r="C1840">
        <f>'[1]44'!W1840-6</f>
        <v>120</v>
      </c>
      <c r="D1840">
        <v>-12</v>
      </c>
    </row>
    <row r="1841" spans="1:4" x14ac:dyDescent="0.3">
      <c r="A1841">
        <f>'[1]44'!U1841-6</f>
        <v>272</v>
      </c>
      <c r="B1841">
        <v>63</v>
      </c>
      <c r="C1841">
        <f>'[1]44'!W1841-6</f>
        <v>464</v>
      </c>
      <c r="D1841">
        <v>132</v>
      </c>
    </row>
    <row r="1842" spans="1:4" x14ac:dyDescent="0.3">
      <c r="A1842">
        <f>'[1]44'!U1842-6</f>
        <v>280</v>
      </c>
      <c r="B1842">
        <v>67</v>
      </c>
      <c r="C1842">
        <f>'[1]44'!W1842-6</f>
        <v>680</v>
      </c>
      <c r="D1842">
        <v>92</v>
      </c>
    </row>
    <row r="1843" spans="1:4" x14ac:dyDescent="0.3">
      <c r="A1843">
        <f>'[1]44'!U1843-6</f>
        <v>260</v>
      </c>
      <c r="B1843">
        <v>67</v>
      </c>
      <c r="C1843">
        <f>'[1]44'!W1843-6</f>
        <v>528</v>
      </c>
      <c r="D1843">
        <v>164</v>
      </c>
    </row>
    <row r="1844" spans="1:4" x14ac:dyDescent="0.3">
      <c r="A1844">
        <f>'[1]44'!U1844-6</f>
        <v>168</v>
      </c>
      <c r="B1844">
        <v>55</v>
      </c>
      <c r="C1844">
        <f>'[1]44'!W1844-6</f>
        <v>256</v>
      </c>
      <c r="D1844">
        <v>264</v>
      </c>
    </row>
    <row r="1845" spans="1:4" x14ac:dyDescent="0.3">
      <c r="A1845">
        <f>'[1]44'!U1845-6</f>
        <v>276</v>
      </c>
      <c r="B1845">
        <v>63</v>
      </c>
      <c r="C1845">
        <f>'[1]44'!W1845-6</f>
        <v>520</v>
      </c>
      <c r="D1845">
        <v>184</v>
      </c>
    </row>
    <row r="1846" spans="1:4" x14ac:dyDescent="0.3">
      <c r="A1846">
        <f>'[1]44'!U1846-6</f>
        <v>164</v>
      </c>
      <c r="B1846">
        <v>55</v>
      </c>
      <c r="C1846">
        <f>'[1]44'!W1846-6</f>
        <v>272</v>
      </c>
      <c r="D1846">
        <v>332</v>
      </c>
    </row>
    <row r="1847" spans="1:4" x14ac:dyDescent="0.3">
      <c r="A1847">
        <f>'[1]44'!U1847-6</f>
        <v>128</v>
      </c>
      <c r="B1847">
        <v>55</v>
      </c>
      <c r="C1847">
        <f>'[1]44'!W1847-6</f>
        <v>156</v>
      </c>
      <c r="D1847">
        <v>184</v>
      </c>
    </row>
    <row r="1848" spans="1:4" x14ac:dyDescent="0.3">
      <c r="A1848">
        <f>'[1]44'!U1848-6</f>
        <v>160</v>
      </c>
      <c r="B1848">
        <v>51</v>
      </c>
      <c r="C1848">
        <f>'[1]44'!W1848-6</f>
        <v>216</v>
      </c>
      <c r="D1848">
        <v>192</v>
      </c>
    </row>
    <row r="1849" spans="1:4" x14ac:dyDescent="0.3">
      <c r="A1849">
        <f>'[1]44'!U1849-6</f>
        <v>300</v>
      </c>
      <c r="B1849">
        <v>67</v>
      </c>
      <c r="C1849">
        <f>'[1]44'!W1849-6</f>
        <v>484</v>
      </c>
      <c r="D1849">
        <v>148</v>
      </c>
    </row>
    <row r="1850" spans="1:4" x14ac:dyDescent="0.3">
      <c r="A1850">
        <f>'[1]44'!U1850-6</f>
        <v>268</v>
      </c>
      <c r="B1850">
        <v>67</v>
      </c>
      <c r="C1850">
        <f>'[1]44'!W1850-6</f>
        <v>508</v>
      </c>
      <c r="D1850">
        <v>120</v>
      </c>
    </row>
    <row r="1851" spans="1:4" x14ac:dyDescent="0.3">
      <c r="A1851">
        <f>'[1]44'!U1851-6</f>
        <v>228</v>
      </c>
      <c r="B1851">
        <v>71</v>
      </c>
      <c r="C1851">
        <f>'[1]44'!W1851-6</f>
        <v>464</v>
      </c>
      <c r="D1851">
        <v>136</v>
      </c>
    </row>
    <row r="1852" spans="1:4" x14ac:dyDescent="0.3">
      <c r="A1852">
        <f>'[1]44'!U1852-6</f>
        <v>96</v>
      </c>
      <c r="B1852">
        <v>39</v>
      </c>
      <c r="C1852">
        <f>'[1]44'!W1852-6</f>
        <v>176</v>
      </c>
      <c r="D1852">
        <v>0</v>
      </c>
    </row>
    <row r="1853" spans="1:4" x14ac:dyDescent="0.3">
      <c r="A1853">
        <f>'[1]44'!U1853-6</f>
        <v>120</v>
      </c>
      <c r="B1853">
        <v>47</v>
      </c>
      <c r="C1853">
        <f>'[1]44'!W1853-6</f>
        <v>204</v>
      </c>
      <c r="D1853">
        <v>160</v>
      </c>
    </row>
    <row r="1854" spans="1:4" x14ac:dyDescent="0.3">
      <c r="A1854">
        <f>'[1]44'!U1854-6</f>
        <v>176</v>
      </c>
      <c r="B1854">
        <v>55</v>
      </c>
      <c r="C1854">
        <f>'[1]44'!W1854-6</f>
        <v>220</v>
      </c>
      <c r="D1854">
        <v>228</v>
      </c>
    </row>
    <row r="1855" spans="1:4" x14ac:dyDescent="0.3">
      <c r="A1855">
        <f>'[1]44'!U1855-6</f>
        <v>280</v>
      </c>
      <c r="B1855">
        <v>67</v>
      </c>
      <c r="C1855">
        <f>'[1]44'!W1855-6</f>
        <v>484</v>
      </c>
      <c r="D1855">
        <v>148</v>
      </c>
    </row>
    <row r="1856" spans="1:4" x14ac:dyDescent="0.3">
      <c r="A1856">
        <f>'[1]44'!U1856-6</f>
        <v>152</v>
      </c>
      <c r="B1856">
        <v>51</v>
      </c>
      <c r="C1856">
        <f>'[1]44'!W1856-6</f>
        <v>176</v>
      </c>
      <c r="D1856">
        <v>152</v>
      </c>
    </row>
    <row r="1857" spans="1:4" x14ac:dyDescent="0.3">
      <c r="A1857">
        <f>'[1]44'!U1857-6</f>
        <v>128</v>
      </c>
      <c r="B1857">
        <v>47</v>
      </c>
      <c r="C1857">
        <f>'[1]44'!W1857-6</f>
        <v>204</v>
      </c>
      <c r="D1857">
        <v>168</v>
      </c>
    </row>
    <row r="1858" spans="1:4" x14ac:dyDescent="0.3">
      <c r="A1858">
        <f>'[1]44'!U1858-6</f>
        <v>100</v>
      </c>
      <c r="B1858">
        <v>43</v>
      </c>
      <c r="C1858">
        <f>'[1]44'!W1858-6</f>
        <v>252</v>
      </c>
      <c r="D1858">
        <v>364</v>
      </c>
    </row>
    <row r="1859" spans="1:4" x14ac:dyDescent="0.3">
      <c r="A1859">
        <f>'[1]44'!U1859-6</f>
        <v>136</v>
      </c>
      <c r="B1859">
        <v>51</v>
      </c>
      <c r="C1859">
        <f>'[1]44'!W1859-6</f>
        <v>392</v>
      </c>
      <c r="D1859">
        <v>384</v>
      </c>
    </row>
    <row r="1860" spans="1:4" x14ac:dyDescent="0.3">
      <c r="A1860">
        <f>'[1]44'!U1860-6</f>
        <v>240</v>
      </c>
      <c r="B1860">
        <v>67</v>
      </c>
      <c r="C1860">
        <f>'[1]44'!W1860-6</f>
        <v>504</v>
      </c>
      <c r="D1860">
        <v>176</v>
      </c>
    </row>
    <row r="1861" spans="1:4" x14ac:dyDescent="0.3">
      <c r="A1861">
        <f>'[1]44'!U1861-6</f>
        <v>4</v>
      </c>
      <c r="B1861">
        <v>11</v>
      </c>
      <c r="C1861">
        <f>'[1]44'!W1861-6</f>
        <v>164</v>
      </c>
      <c r="D1861">
        <v>-16</v>
      </c>
    </row>
    <row r="1862" spans="1:4" x14ac:dyDescent="0.3">
      <c r="A1862">
        <f>'[1]44'!U1862-6</f>
        <v>20</v>
      </c>
      <c r="B1862">
        <v>15</v>
      </c>
      <c r="C1862">
        <f>'[1]44'!W1862-6</f>
        <v>112</v>
      </c>
      <c r="D1862">
        <v>-20</v>
      </c>
    </row>
    <row r="1863" spans="1:4" x14ac:dyDescent="0.3">
      <c r="A1863">
        <f>'[1]44'!U1863-6</f>
        <v>-4</v>
      </c>
      <c r="B1863">
        <v>-1</v>
      </c>
      <c r="C1863">
        <f>'[1]44'!W1863-6</f>
        <v>108</v>
      </c>
      <c r="D1863">
        <v>-20</v>
      </c>
    </row>
    <row r="1864" spans="1:4" x14ac:dyDescent="0.3">
      <c r="A1864">
        <f>'[1]44'!U1864-6</f>
        <v>252</v>
      </c>
      <c r="B1864">
        <v>67</v>
      </c>
      <c r="C1864">
        <f>'[1]44'!W1864-6</f>
        <v>460</v>
      </c>
      <c r="D1864">
        <v>136</v>
      </c>
    </row>
    <row r="1865" spans="1:4" x14ac:dyDescent="0.3">
      <c r="A1865">
        <f>'[1]44'!U1865-6</f>
        <v>160</v>
      </c>
      <c r="B1865">
        <v>55</v>
      </c>
      <c r="C1865">
        <f>'[1]44'!W1865-6</f>
        <v>228</v>
      </c>
      <c r="D1865">
        <v>184</v>
      </c>
    </row>
    <row r="1866" spans="1:4" x14ac:dyDescent="0.3">
      <c r="A1866">
        <f>'[1]44'!U1866-6</f>
        <v>212</v>
      </c>
      <c r="B1866">
        <v>59</v>
      </c>
      <c r="C1866">
        <f>'[1]44'!W1866-6</f>
        <v>456</v>
      </c>
      <c r="D1866">
        <v>144</v>
      </c>
    </row>
    <row r="1867" spans="1:4" x14ac:dyDescent="0.3">
      <c r="A1867">
        <f>'[1]44'!U1867-6</f>
        <v>192</v>
      </c>
      <c r="B1867">
        <v>55</v>
      </c>
      <c r="C1867">
        <f>'[1]44'!W1867-6</f>
        <v>220</v>
      </c>
      <c r="D1867">
        <v>196</v>
      </c>
    </row>
    <row r="1868" spans="1:4" x14ac:dyDescent="0.3">
      <c r="A1868">
        <f>'[1]44'!U1868-6</f>
        <v>136</v>
      </c>
      <c r="B1868">
        <v>51</v>
      </c>
      <c r="C1868">
        <f>'[1]44'!W1868-6</f>
        <v>228</v>
      </c>
      <c r="D1868">
        <v>172</v>
      </c>
    </row>
    <row r="1869" spans="1:4" x14ac:dyDescent="0.3">
      <c r="A1869">
        <f>'[1]44'!U1869-6</f>
        <v>132</v>
      </c>
      <c r="B1869">
        <v>47</v>
      </c>
      <c r="C1869">
        <f>'[1]44'!W1869-6</f>
        <v>220</v>
      </c>
      <c r="D1869">
        <v>196</v>
      </c>
    </row>
    <row r="1870" spans="1:4" x14ac:dyDescent="0.3">
      <c r="A1870">
        <f>'[1]44'!U1870-6</f>
        <v>256</v>
      </c>
      <c r="B1870">
        <v>63</v>
      </c>
      <c r="C1870">
        <f>'[1]44'!W1870-6</f>
        <v>436</v>
      </c>
      <c r="D1870">
        <v>136</v>
      </c>
    </row>
    <row r="1871" spans="1:4" x14ac:dyDescent="0.3">
      <c r="A1871">
        <f>'[1]44'!U1871-6</f>
        <v>128</v>
      </c>
      <c r="B1871">
        <v>47</v>
      </c>
      <c r="C1871">
        <f>'[1]44'!W1871-6</f>
        <v>212</v>
      </c>
      <c r="D1871">
        <v>204</v>
      </c>
    </row>
    <row r="1872" spans="1:4" x14ac:dyDescent="0.3">
      <c r="A1872">
        <f>'[1]44'!U1872-6</f>
        <v>248</v>
      </c>
      <c r="B1872">
        <v>63</v>
      </c>
      <c r="C1872">
        <f>'[1]44'!W1872-6</f>
        <v>508</v>
      </c>
      <c r="D1872">
        <v>128</v>
      </c>
    </row>
    <row r="1873" spans="1:4" x14ac:dyDescent="0.3">
      <c r="A1873">
        <f>'[1]44'!U1873-6</f>
        <v>108</v>
      </c>
      <c r="B1873">
        <v>51</v>
      </c>
      <c r="C1873">
        <f>'[1]44'!W1873-6</f>
        <v>180</v>
      </c>
      <c r="D1873">
        <v>152</v>
      </c>
    </row>
    <row r="1874" spans="1:4" x14ac:dyDescent="0.3">
      <c r="A1874">
        <f>'[1]44'!U1874-6</f>
        <v>200</v>
      </c>
      <c r="B1874">
        <v>59</v>
      </c>
      <c r="C1874">
        <f>'[1]44'!W1874-6</f>
        <v>516</v>
      </c>
      <c r="D1874">
        <v>168</v>
      </c>
    </row>
    <row r="1875" spans="1:4" x14ac:dyDescent="0.3">
      <c r="A1875">
        <f>'[1]44'!U1875-6</f>
        <v>160</v>
      </c>
      <c r="B1875">
        <v>55</v>
      </c>
      <c r="C1875">
        <f>'[1]44'!W1875-6</f>
        <v>408</v>
      </c>
      <c r="D1875">
        <v>388</v>
      </c>
    </row>
    <row r="1876" spans="1:4" x14ac:dyDescent="0.3">
      <c r="A1876">
        <f>'[1]44'!U1876-6</f>
        <v>224</v>
      </c>
      <c r="B1876">
        <v>71</v>
      </c>
      <c r="C1876">
        <f>'[1]44'!W1876-6</f>
        <v>548</v>
      </c>
      <c r="D1876">
        <v>128</v>
      </c>
    </row>
    <row r="1877" spans="1:4" x14ac:dyDescent="0.3">
      <c r="A1877">
        <f>'[1]44'!U1877-6</f>
        <v>-4</v>
      </c>
      <c r="B1877">
        <v>3</v>
      </c>
      <c r="C1877">
        <f>'[1]44'!W1877-6</f>
        <v>80</v>
      </c>
      <c r="D1877">
        <v>-28</v>
      </c>
    </row>
    <row r="1878" spans="1:4" x14ac:dyDescent="0.3">
      <c r="A1878">
        <f>'[1]44'!U1878-6</f>
        <v>188</v>
      </c>
      <c r="B1878">
        <v>59</v>
      </c>
      <c r="C1878">
        <f>'[1]44'!W1878-6</f>
        <v>396</v>
      </c>
      <c r="D1878">
        <v>408</v>
      </c>
    </row>
    <row r="1879" spans="1:4" x14ac:dyDescent="0.3">
      <c r="A1879">
        <f>'[1]44'!U1879-6</f>
        <v>272</v>
      </c>
      <c r="B1879">
        <v>67</v>
      </c>
      <c r="C1879">
        <f>'[1]44'!W1879-6</f>
        <v>516</v>
      </c>
      <c r="D1879">
        <v>164</v>
      </c>
    </row>
    <row r="1880" spans="1:4" x14ac:dyDescent="0.3">
      <c r="A1880">
        <f>'[1]44'!U1880-6</f>
        <v>172</v>
      </c>
      <c r="B1880">
        <v>63</v>
      </c>
      <c r="C1880">
        <f>'[1]44'!W1880-6</f>
        <v>504</v>
      </c>
      <c r="D1880">
        <v>124</v>
      </c>
    </row>
    <row r="1881" spans="1:4" x14ac:dyDescent="0.3">
      <c r="A1881">
        <f>'[1]44'!U1881-6</f>
        <v>128</v>
      </c>
      <c r="B1881">
        <v>51</v>
      </c>
      <c r="C1881">
        <f>'[1]44'!W1881-6</f>
        <v>232</v>
      </c>
      <c r="D1881">
        <v>168</v>
      </c>
    </row>
    <row r="1882" spans="1:4" x14ac:dyDescent="0.3">
      <c r="A1882">
        <f>'[1]44'!U1882-6</f>
        <v>212</v>
      </c>
      <c r="B1882">
        <v>63</v>
      </c>
      <c r="C1882">
        <f>'[1]44'!W1882-6</f>
        <v>476</v>
      </c>
      <c r="D1882">
        <v>140</v>
      </c>
    </row>
    <row r="1883" spans="1:4" x14ac:dyDescent="0.3">
      <c r="A1883">
        <f>'[1]44'!U1883-6</f>
        <v>288</v>
      </c>
      <c r="B1883">
        <v>67</v>
      </c>
      <c r="C1883">
        <f>'[1]44'!W1883-6</f>
        <v>520</v>
      </c>
      <c r="D1883">
        <v>164</v>
      </c>
    </row>
    <row r="1884" spans="1:4" x14ac:dyDescent="0.3">
      <c r="A1884">
        <f>'[1]44'!U1884-6</f>
        <v>128</v>
      </c>
      <c r="B1884">
        <v>51</v>
      </c>
      <c r="C1884">
        <f>'[1]44'!W1884-6</f>
        <v>204</v>
      </c>
      <c r="D1884">
        <v>184</v>
      </c>
    </row>
    <row r="1885" spans="1:4" x14ac:dyDescent="0.3">
      <c r="A1885">
        <f>'[1]44'!U1885-6</f>
        <v>12</v>
      </c>
      <c r="B1885">
        <v>15</v>
      </c>
      <c r="C1885">
        <f>'[1]44'!W1885-6</f>
        <v>124</v>
      </c>
      <c r="D1885">
        <v>-16</v>
      </c>
    </row>
    <row r="1886" spans="1:4" x14ac:dyDescent="0.3">
      <c r="A1886">
        <f>'[1]44'!U1886-6</f>
        <v>320</v>
      </c>
      <c r="B1886">
        <v>75</v>
      </c>
      <c r="C1886">
        <f>'[1]44'!W1886-6</f>
        <v>660</v>
      </c>
      <c r="D1886">
        <v>76</v>
      </c>
    </row>
    <row r="1887" spans="1:4" x14ac:dyDescent="0.3">
      <c r="A1887">
        <f>'[1]44'!U1887-6</f>
        <v>276</v>
      </c>
      <c r="B1887">
        <v>71</v>
      </c>
      <c r="C1887">
        <f>'[1]44'!W1887-6</f>
        <v>480</v>
      </c>
      <c r="D1887">
        <v>164</v>
      </c>
    </row>
    <row r="1888" spans="1:4" x14ac:dyDescent="0.3">
      <c r="A1888">
        <f>'[1]44'!U1888-6</f>
        <v>144</v>
      </c>
      <c r="B1888">
        <v>51</v>
      </c>
      <c r="C1888">
        <f>'[1]44'!W1888-6</f>
        <v>208</v>
      </c>
      <c r="D1888">
        <v>216</v>
      </c>
    </row>
    <row r="1889" spans="1:4" x14ac:dyDescent="0.3">
      <c r="A1889">
        <f>'[1]44'!U1889-6</f>
        <v>148</v>
      </c>
      <c r="B1889">
        <v>51</v>
      </c>
      <c r="C1889">
        <f>'[1]44'!W1889-6</f>
        <v>228</v>
      </c>
      <c r="D1889">
        <v>176</v>
      </c>
    </row>
    <row r="1890" spans="1:4" x14ac:dyDescent="0.3">
      <c r="A1890">
        <f>'[1]44'!U1890-6</f>
        <v>312</v>
      </c>
      <c r="B1890">
        <v>67</v>
      </c>
      <c r="C1890">
        <f>'[1]44'!W1890-6</f>
        <v>500</v>
      </c>
      <c r="D1890">
        <v>212</v>
      </c>
    </row>
    <row r="1891" spans="1:4" x14ac:dyDescent="0.3">
      <c r="A1891">
        <f>'[1]44'!U1891-6</f>
        <v>272</v>
      </c>
      <c r="B1891">
        <v>79</v>
      </c>
      <c r="C1891">
        <f>'[1]44'!W1891-6</f>
        <v>528</v>
      </c>
      <c r="D1891">
        <v>168</v>
      </c>
    </row>
    <row r="1892" spans="1:4" x14ac:dyDescent="0.3">
      <c r="A1892">
        <f>'[1]44'!U1892-6</f>
        <v>220</v>
      </c>
      <c r="B1892">
        <v>59</v>
      </c>
      <c r="C1892">
        <f>'[1]44'!W1892-6</f>
        <v>456</v>
      </c>
      <c r="D1892">
        <v>128</v>
      </c>
    </row>
    <row r="1893" spans="1:4" x14ac:dyDescent="0.3">
      <c r="A1893">
        <f>'[1]44'!U1893-6</f>
        <v>40</v>
      </c>
      <c r="B1893">
        <v>27</v>
      </c>
      <c r="C1893">
        <f>'[1]44'!W1893-6</f>
        <v>172</v>
      </c>
      <c r="D1893">
        <v>-4</v>
      </c>
    </row>
    <row r="1894" spans="1:4" x14ac:dyDescent="0.3">
      <c r="A1894">
        <f>'[1]44'!U1894-6</f>
        <v>108</v>
      </c>
      <c r="B1894">
        <v>43</v>
      </c>
      <c r="C1894">
        <f>'[1]44'!W1894-6</f>
        <v>216</v>
      </c>
      <c r="D1894">
        <v>0</v>
      </c>
    </row>
    <row r="1895" spans="1:4" x14ac:dyDescent="0.3">
      <c r="A1895">
        <f>'[1]44'!U1895-6</f>
        <v>132</v>
      </c>
      <c r="B1895">
        <v>51</v>
      </c>
      <c r="C1895">
        <f>'[1]44'!W1895-6</f>
        <v>248</v>
      </c>
      <c r="D1895">
        <v>264</v>
      </c>
    </row>
    <row r="1896" spans="1:4" x14ac:dyDescent="0.3">
      <c r="A1896">
        <f>'[1]44'!U1896-6</f>
        <v>8</v>
      </c>
      <c r="B1896">
        <v>15</v>
      </c>
      <c r="C1896">
        <f>'[1]44'!W1896-6</f>
        <v>188</v>
      </c>
      <c r="D1896">
        <v>-20</v>
      </c>
    </row>
    <row r="1897" spans="1:4" x14ac:dyDescent="0.3">
      <c r="A1897">
        <f>'[1]44'!U1897-6</f>
        <v>128</v>
      </c>
      <c r="B1897">
        <v>51</v>
      </c>
      <c r="C1897">
        <f>'[1]44'!W1897-6</f>
        <v>228</v>
      </c>
      <c r="D1897">
        <v>232</v>
      </c>
    </row>
    <row r="1898" spans="1:4" x14ac:dyDescent="0.3">
      <c r="A1898">
        <f>'[1]44'!U1898-6</f>
        <v>140</v>
      </c>
      <c r="B1898">
        <v>55</v>
      </c>
      <c r="C1898">
        <f>'[1]44'!W1898-6</f>
        <v>408</v>
      </c>
      <c r="D1898">
        <v>92</v>
      </c>
    </row>
    <row r="1899" spans="1:4" x14ac:dyDescent="0.3">
      <c r="A1899">
        <f>'[1]44'!U1899-6</f>
        <v>108</v>
      </c>
      <c r="B1899">
        <v>51</v>
      </c>
      <c r="C1899">
        <f>'[1]44'!W1899-6</f>
        <v>252</v>
      </c>
      <c r="D1899">
        <v>64</v>
      </c>
    </row>
    <row r="1900" spans="1:4" x14ac:dyDescent="0.3">
      <c r="A1900">
        <f>'[1]44'!U1900-6</f>
        <v>256</v>
      </c>
      <c r="B1900">
        <v>63</v>
      </c>
      <c r="C1900">
        <f>'[1]44'!W1900-6</f>
        <v>540</v>
      </c>
      <c r="D1900">
        <v>156</v>
      </c>
    </row>
    <row r="1901" spans="1:4" x14ac:dyDescent="0.3">
      <c r="A1901">
        <f>'[1]44'!U1901-6</f>
        <v>140</v>
      </c>
      <c r="B1901">
        <v>51</v>
      </c>
      <c r="C1901">
        <f>'[1]44'!W1901-6</f>
        <v>244</v>
      </c>
      <c r="D1901">
        <v>300</v>
      </c>
    </row>
    <row r="1902" spans="1:4" x14ac:dyDescent="0.3">
      <c r="A1902">
        <f>'[1]44'!U1902-6</f>
        <v>204</v>
      </c>
      <c r="B1902">
        <v>63</v>
      </c>
      <c r="C1902">
        <f>'[1]44'!W1902-6</f>
        <v>468</v>
      </c>
      <c r="D1902">
        <v>144</v>
      </c>
    </row>
    <row r="1903" spans="1:4" x14ac:dyDescent="0.3">
      <c r="A1903">
        <f>'[1]44'!U1903-6</f>
        <v>268</v>
      </c>
      <c r="B1903">
        <v>67</v>
      </c>
      <c r="C1903">
        <f>'[1]44'!W1903-6</f>
        <v>516</v>
      </c>
      <c r="D1903">
        <v>172</v>
      </c>
    </row>
    <row r="1904" spans="1:4" x14ac:dyDescent="0.3">
      <c r="A1904">
        <f>'[1]44'!U1904-6</f>
        <v>364</v>
      </c>
      <c r="B1904">
        <v>131</v>
      </c>
      <c r="C1904">
        <f>'[1]44'!W1904-6</f>
        <v>956</v>
      </c>
      <c r="D1904">
        <v>48</v>
      </c>
    </row>
    <row r="1905" spans="1:4" x14ac:dyDescent="0.3">
      <c r="A1905">
        <f>'[1]44'!U1905-6</f>
        <v>160</v>
      </c>
      <c r="B1905">
        <v>55</v>
      </c>
      <c r="C1905">
        <f>'[1]44'!W1905-6</f>
        <v>224</v>
      </c>
      <c r="D1905">
        <v>232</v>
      </c>
    </row>
    <row r="1906" spans="1:4" x14ac:dyDescent="0.3">
      <c r="A1906">
        <f>'[1]44'!U1906-6</f>
        <v>124</v>
      </c>
      <c r="B1906">
        <v>47</v>
      </c>
      <c r="C1906">
        <f>'[1]44'!W1906-6</f>
        <v>180</v>
      </c>
      <c r="D1906">
        <v>208</v>
      </c>
    </row>
    <row r="1907" spans="1:4" x14ac:dyDescent="0.3">
      <c r="A1907">
        <f>'[1]44'!U1907-6</f>
        <v>172</v>
      </c>
      <c r="B1907">
        <v>59</v>
      </c>
      <c r="C1907">
        <f>'[1]44'!W1907-6</f>
        <v>212</v>
      </c>
      <c r="D1907">
        <v>228</v>
      </c>
    </row>
    <row r="1908" spans="1:4" x14ac:dyDescent="0.3">
      <c r="A1908">
        <f>'[1]44'!U1908-6</f>
        <v>-8</v>
      </c>
      <c r="B1908">
        <v>-5</v>
      </c>
      <c r="C1908">
        <f>'[1]44'!W1908-6</f>
        <v>124</v>
      </c>
      <c r="D1908">
        <v>-16</v>
      </c>
    </row>
    <row r="1909" spans="1:4" x14ac:dyDescent="0.3">
      <c r="A1909">
        <f>'[1]44'!U1909-6</f>
        <v>216</v>
      </c>
      <c r="B1909">
        <v>67</v>
      </c>
      <c r="C1909">
        <f>'[1]44'!W1909-6</f>
        <v>416</v>
      </c>
      <c r="D1909">
        <v>688</v>
      </c>
    </row>
    <row r="1910" spans="1:4" x14ac:dyDescent="0.3">
      <c r="A1910">
        <f>'[1]44'!U1910-6</f>
        <v>268</v>
      </c>
      <c r="B1910">
        <v>67</v>
      </c>
      <c r="C1910">
        <f>'[1]44'!W1910-6</f>
        <v>572</v>
      </c>
      <c r="D1910">
        <v>208</v>
      </c>
    </row>
    <row r="1911" spans="1:4" x14ac:dyDescent="0.3">
      <c r="A1911">
        <f>'[1]44'!U1911-6</f>
        <v>96</v>
      </c>
      <c r="B1911">
        <v>51</v>
      </c>
      <c r="C1911">
        <f>'[1]44'!W1911-6</f>
        <v>220</v>
      </c>
      <c r="D1911">
        <v>156</v>
      </c>
    </row>
    <row r="1912" spans="1:4" x14ac:dyDescent="0.3">
      <c r="A1912">
        <f>'[1]44'!U1912-6</f>
        <v>104</v>
      </c>
      <c r="B1912">
        <v>43</v>
      </c>
      <c r="C1912">
        <f>'[1]44'!W1912-6</f>
        <v>268</v>
      </c>
      <c r="D1912">
        <v>52</v>
      </c>
    </row>
    <row r="1913" spans="1:4" x14ac:dyDescent="0.3">
      <c r="A1913">
        <f>'[1]44'!U1913-6</f>
        <v>272</v>
      </c>
      <c r="B1913">
        <v>63</v>
      </c>
      <c r="C1913">
        <f>'[1]44'!W1913-6</f>
        <v>488</v>
      </c>
      <c r="D1913">
        <v>180</v>
      </c>
    </row>
    <row r="1914" spans="1:4" x14ac:dyDescent="0.3">
      <c r="A1914">
        <f>'[1]44'!U1914-6</f>
        <v>200</v>
      </c>
      <c r="B1914">
        <v>63</v>
      </c>
      <c r="C1914">
        <f>'[1]44'!W1914-6</f>
        <v>480</v>
      </c>
      <c r="D1914">
        <v>112</v>
      </c>
    </row>
    <row r="1915" spans="1:4" x14ac:dyDescent="0.3">
      <c r="A1915">
        <f>'[1]44'!U1915-6</f>
        <v>108</v>
      </c>
      <c r="B1915">
        <v>47</v>
      </c>
      <c r="C1915">
        <f>'[1]44'!W1915-6</f>
        <v>192</v>
      </c>
      <c r="D1915">
        <v>176</v>
      </c>
    </row>
    <row r="1916" spans="1:4" x14ac:dyDescent="0.3">
      <c r="A1916">
        <f>'[1]44'!U1916-6</f>
        <v>188</v>
      </c>
      <c r="B1916">
        <v>59</v>
      </c>
      <c r="C1916">
        <f>'[1]44'!W1916-6</f>
        <v>380</v>
      </c>
      <c r="D1916">
        <v>400</v>
      </c>
    </row>
    <row r="1917" spans="1:4" x14ac:dyDescent="0.3">
      <c r="A1917">
        <f>'[1]44'!U1917-6</f>
        <v>152</v>
      </c>
      <c r="B1917">
        <v>59</v>
      </c>
      <c r="C1917">
        <f>'[1]44'!W1917-6</f>
        <v>336</v>
      </c>
      <c r="D1917">
        <v>88</v>
      </c>
    </row>
    <row r="1918" spans="1:4" x14ac:dyDescent="0.3">
      <c r="A1918">
        <f>'[1]44'!U1918-6</f>
        <v>304</v>
      </c>
      <c r="B1918">
        <v>67</v>
      </c>
      <c r="C1918">
        <f>'[1]44'!W1918-6</f>
        <v>512</v>
      </c>
      <c r="D1918">
        <v>160</v>
      </c>
    </row>
    <row r="1919" spans="1:4" x14ac:dyDescent="0.3">
      <c r="A1919">
        <f>'[1]44'!U1919-6</f>
        <v>272</v>
      </c>
      <c r="B1919">
        <v>63</v>
      </c>
      <c r="C1919">
        <f>'[1]44'!W1919-6</f>
        <v>524</v>
      </c>
      <c r="D1919">
        <v>124</v>
      </c>
    </row>
    <row r="1920" spans="1:4" x14ac:dyDescent="0.3">
      <c r="A1920">
        <f>'[1]44'!U1920-6</f>
        <v>260</v>
      </c>
      <c r="B1920">
        <v>67</v>
      </c>
      <c r="C1920">
        <f>'[1]44'!W1920-6</f>
        <v>520</v>
      </c>
      <c r="D1920">
        <v>164</v>
      </c>
    </row>
    <row r="1921" spans="1:4" x14ac:dyDescent="0.3">
      <c r="A1921">
        <f>'[1]44'!U1921-6</f>
        <v>112</v>
      </c>
      <c r="B1921">
        <v>47</v>
      </c>
      <c r="C1921">
        <f>'[1]44'!W1921-6</f>
        <v>168</v>
      </c>
      <c r="D1921">
        <v>164</v>
      </c>
    </row>
    <row r="1922" spans="1:4" x14ac:dyDescent="0.3">
      <c r="A1922">
        <f>'[1]44'!U1922-6</f>
        <v>180</v>
      </c>
      <c r="B1922">
        <v>55</v>
      </c>
      <c r="C1922">
        <f>'[1]44'!W1922-6</f>
        <v>252</v>
      </c>
      <c r="D1922">
        <v>236</v>
      </c>
    </row>
    <row r="1923" spans="1:4" x14ac:dyDescent="0.3">
      <c r="A1923">
        <f>'[1]44'!U1923-6</f>
        <v>200</v>
      </c>
      <c r="B1923">
        <v>63</v>
      </c>
      <c r="C1923">
        <f>'[1]44'!W1923-6</f>
        <v>500</v>
      </c>
      <c r="D1923">
        <v>144</v>
      </c>
    </row>
    <row r="1924" spans="1:4" x14ac:dyDescent="0.3">
      <c r="A1924">
        <f>'[1]44'!U1924-6</f>
        <v>120</v>
      </c>
      <c r="B1924">
        <v>47</v>
      </c>
      <c r="C1924">
        <f>'[1]44'!W1924-6</f>
        <v>188</v>
      </c>
      <c r="D1924">
        <v>148</v>
      </c>
    </row>
    <row r="1925" spans="1:4" x14ac:dyDescent="0.3">
      <c r="A1925">
        <f>'[1]44'!U1925-6</f>
        <v>36</v>
      </c>
      <c r="B1925">
        <v>27</v>
      </c>
      <c r="C1925">
        <f>'[1]44'!W1925-6</f>
        <v>132</v>
      </c>
      <c r="D1925">
        <v>-24</v>
      </c>
    </row>
    <row r="1926" spans="1:4" x14ac:dyDescent="0.3">
      <c r="A1926">
        <f>'[1]44'!U1926-6</f>
        <v>100</v>
      </c>
      <c r="B1926">
        <v>47</v>
      </c>
      <c r="C1926">
        <f>'[1]44'!W1926-6</f>
        <v>220</v>
      </c>
      <c r="D1926">
        <v>208</v>
      </c>
    </row>
    <row r="1927" spans="1:4" x14ac:dyDescent="0.3">
      <c r="A1927">
        <f>'[1]44'!U1927-6</f>
        <v>156</v>
      </c>
      <c r="B1927">
        <v>55</v>
      </c>
      <c r="C1927">
        <f>'[1]44'!W1927-6</f>
        <v>216</v>
      </c>
      <c r="D1927">
        <v>216</v>
      </c>
    </row>
    <row r="1928" spans="1:4" x14ac:dyDescent="0.3">
      <c r="A1928">
        <f>'[1]44'!U1928-6</f>
        <v>148</v>
      </c>
      <c r="B1928">
        <v>51</v>
      </c>
      <c r="C1928">
        <f>'[1]44'!W1928-6</f>
        <v>192</v>
      </c>
      <c r="D1928">
        <v>176</v>
      </c>
    </row>
    <row r="1929" spans="1:4" x14ac:dyDescent="0.3">
      <c r="A1929">
        <f>'[1]44'!U1929-6</f>
        <v>152</v>
      </c>
      <c r="B1929">
        <v>51</v>
      </c>
      <c r="C1929">
        <f>'[1]44'!W1929-6</f>
        <v>232</v>
      </c>
      <c r="D1929">
        <v>220</v>
      </c>
    </row>
    <row r="1930" spans="1:4" x14ac:dyDescent="0.3">
      <c r="A1930">
        <f>'[1]44'!U1930-6</f>
        <v>0</v>
      </c>
      <c r="B1930">
        <v>7</v>
      </c>
      <c r="C1930">
        <f>'[1]44'!W1930-6</f>
        <v>132</v>
      </c>
      <c r="D1930">
        <v>-24</v>
      </c>
    </row>
    <row r="1931" spans="1:4" x14ac:dyDescent="0.3">
      <c r="A1931">
        <f>'[1]44'!U1931-6</f>
        <v>160</v>
      </c>
      <c r="B1931">
        <v>55</v>
      </c>
      <c r="C1931">
        <f>'[1]44'!W1931-6</f>
        <v>360</v>
      </c>
      <c r="D1931">
        <v>356</v>
      </c>
    </row>
    <row r="1932" spans="1:4" x14ac:dyDescent="0.3">
      <c r="A1932">
        <f>'[1]44'!U1932-6</f>
        <v>192</v>
      </c>
      <c r="B1932">
        <v>59</v>
      </c>
      <c r="C1932">
        <f>'[1]44'!W1932-6</f>
        <v>376</v>
      </c>
      <c r="D1932">
        <v>360</v>
      </c>
    </row>
    <row r="1933" spans="1:4" x14ac:dyDescent="0.3">
      <c r="A1933">
        <f>'[1]44'!U1933-6</f>
        <v>268</v>
      </c>
      <c r="B1933">
        <v>71</v>
      </c>
      <c r="C1933">
        <f>'[1]44'!W1933-6</f>
        <v>640</v>
      </c>
      <c r="D1933">
        <v>80</v>
      </c>
    </row>
    <row r="1934" spans="1:4" x14ac:dyDescent="0.3">
      <c r="A1934">
        <f>'[1]44'!U1934-6</f>
        <v>296</v>
      </c>
      <c r="B1934">
        <v>67</v>
      </c>
      <c r="C1934">
        <f>'[1]44'!W1934-6</f>
        <v>532</v>
      </c>
      <c r="D1934">
        <v>204</v>
      </c>
    </row>
    <row r="1935" spans="1:4" x14ac:dyDescent="0.3">
      <c r="A1935">
        <f>'[1]44'!U1935-6</f>
        <v>152</v>
      </c>
      <c r="B1935">
        <v>51</v>
      </c>
      <c r="C1935">
        <f>'[1]44'!W1935-6</f>
        <v>232</v>
      </c>
      <c r="D1935">
        <v>332</v>
      </c>
    </row>
    <row r="1936" spans="1:4" x14ac:dyDescent="0.3">
      <c r="A1936">
        <f>'[1]44'!U1936-6</f>
        <v>248</v>
      </c>
      <c r="B1936">
        <v>63</v>
      </c>
      <c r="C1936">
        <f>'[1]44'!W1936-6</f>
        <v>484</v>
      </c>
      <c r="D1936">
        <v>144</v>
      </c>
    </row>
    <row r="1937" spans="1:4" x14ac:dyDescent="0.3">
      <c r="A1937">
        <f>'[1]44'!U1937-6</f>
        <v>224</v>
      </c>
      <c r="B1937">
        <v>59</v>
      </c>
      <c r="C1937">
        <f>'[1]44'!W1937-6</f>
        <v>484</v>
      </c>
      <c r="D1937">
        <v>184</v>
      </c>
    </row>
    <row r="1938" spans="1:4" x14ac:dyDescent="0.3">
      <c r="A1938">
        <f>'[1]44'!U1938-6</f>
        <v>48</v>
      </c>
      <c r="B1938">
        <v>27</v>
      </c>
      <c r="C1938">
        <f>'[1]44'!W1938-6</f>
        <v>272</v>
      </c>
      <c r="D1938">
        <v>-40</v>
      </c>
    </row>
    <row r="1939" spans="1:4" x14ac:dyDescent="0.3">
      <c r="A1939">
        <f>'[1]44'!U1939-6</f>
        <v>196</v>
      </c>
      <c r="B1939">
        <v>59</v>
      </c>
      <c r="C1939">
        <f>'[1]44'!W1939-6</f>
        <v>440</v>
      </c>
      <c r="D1939">
        <v>128</v>
      </c>
    </row>
    <row r="1940" spans="1:4" x14ac:dyDescent="0.3">
      <c r="A1940">
        <f>'[1]44'!U1940-6</f>
        <v>144</v>
      </c>
      <c r="B1940">
        <v>51</v>
      </c>
      <c r="C1940">
        <f>'[1]44'!W1940-6</f>
        <v>192</v>
      </c>
      <c r="D1940">
        <v>156</v>
      </c>
    </row>
    <row r="1941" spans="1:4" x14ac:dyDescent="0.3">
      <c r="A1941">
        <f>'[1]44'!U1941-6</f>
        <v>296</v>
      </c>
      <c r="B1941">
        <v>67</v>
      </c>
      <c r="C1941">
        <f>'[1]44'!W1941-6</f>
        <v>500</v>
      </c>
      <c r="D1941">
        <v>160</v>
      </c>
    </row>
    <row r="1942" spans="1:4" x14ac:dyDescent="0.3">
      <c r="A1942">
        <f>'[1]44'!U1942-6</f>
        <v>8</v>
      </c>
      <c r="B1942">
        <v>11</v>
      </c>
      <c r="C1942">
        <f>'[1]44'!W1942-6</f>
        <v>140</v>
      </c>
      <c r="D1942">
        <v>-16</v>
      </c>
    </row>
    <row r="1943" spans="1:4" x14ac:dyDescent="0.3">
      <c r="A1943">
        <f>'[1]44'!U1943-6</f>
        <v>-8</v>
      </c>
      <c r="B1943">
        <v>-1</v>
      </c>
      <c r="C1943">
        <f>'[1]44'!W1943-6</f>
        <v>112</v>
      </c>
      <c r="D1943">
        <v>-28</v>
      </c>
    </row>
    <row r="1944" spans="1:4" x14ac:dyDescent="0.3">
      <c r="A1944">
        <f>'[1]44'!U1944-6</f>
        <v>112</v>
      </c>
      <c r="B1944">
        <v>47</v>
      </c>
      <c r="C1944">
        <f>'[1]44'!W1944-6</f>
        <v>276</v>
      </c>
      <c r="D1944">
        <v>272</v>
      </c>
    </row>
    <row r="1945" spans="1:4" x14ac:dyDescent="0.3">
      <c r="A1945">
        <f>'[1]44'!U1945-6</f>
        <v>316</v>
      </c>
      <c r="B1945">
        <v>67</v>
      </c>
      <c r="C1945">
        <f>'[1]44'!W1945-6</f>
        <v>536</v>
      </c>
      <c r="D1945">
        <v>164</v>
      </c>
    </row>
    <row r="1946" spans="1:4" x14ac:dyDescent="0.3">
      <c r="A1946">
        <f>'[1]44'!U1946-6</f>
        <v>224</v>
      </c>
      <c r="B1946">
        <v>63</v>
      </c>
      <c r="C1946">
        <f>'[1]44'!W1946-6</f>
        <v>512</v>
      </c>
      <c r="D1946">
        <v>168</v>
      </c>
    </row>
    <row r="1947" spans="1:4" x14ac:dyDescent="0.3">
      <c r="A1947">
        <f>'[1]44'!U1947-6</f>
        <v>208</v>
      </c>
      <c r="B1947">
        <v>63</v>
      </c>
      <c r="C1947">
        <f>'[1]44'!W1947-6</f>
        <v>368</v>
      </c>
      <c r="D1947">
        <v>364</v>
      </c>
    </row>
    <row r="1948" spans="1:4" x14ac:dyDescent="0.3">
      <c r="A1948">
        <f>'[1]44'!U1948-6</f>
        <v>320</v>
      </c>
      <c r="B1948">
        <v>83</v>
      </c>
      <c r="C1948">
        <f>'[1]44'!W1948-6</f>
        <v>556</v>
      </c>
      <c r="D1948">
        <v>184</v>
      </c>
    </row>
    <row r="1949" spans="1:4" x14ac:dyDescent="0.3">
      <c r="A1949">
        <f>'[1]44'!U1949-6</f>
        <v>124</v>
      </c>
      <c r="B1949">
        <v>47</v>
      </c>
      <c r="C1949">
        <f>'[1]44'!W1949-6</f>
        <v>172</v>
      </c>
      <c r="D1949">
        <v>124</v>
      </c>
    </row>
    <row r="1950" spans="1:4" x14ac:dyDescent="0.3">
      <c r="A1950">
        <f>'[1]44'!U1950-6</f>
        <v>104</v>
      </c>
      <c r="B1950">
        <v>43</v>
      </c>
      <c r="C1950">
        <f>'[1]44'!W1950-6</f>
        <v>220</v>
      </c>
      <c r="D1950">
        <v>224</v>
      </c>
    </row>
    <row r="1951" spans="1:4" x14ac:dyDescent="0.3">
      <c r="A1951">
        <f>'[1]44'!U1951-6</f>
        <v>308</v>
      </c>
      <c r="B1951">
        <v>71</v>
      </c>
      <c r="C1951">
        <f>'[1]44'!W1951-6</f>
        <v>644</v>
      </c>
      <c r="D1951">
        <v>92</v>
      </c>
    </row>
    <row r="1952" spans="1:4" x14ac:dyDescent="0.3">
      <c r="A1952">
        <f>'[1]44'!U1952-6</f>
        <v>220</v>
      </c>
      <c r="B1952">
        <v>63</v>
      </c>
      <c r="C1952">
        <f>'[1]44'!W1952-6</f>
        <v>496</v>
      </c>
      <c r="D1952">
        <v>140</v>
      </c>
    </row>
    <row r="1953" spans="1:4" x14ac:dyDescent="0.3">
      <c r="A1953">
        <f>'[1]44'!U1953-6</f>
        <v>144</v>
      </c>
      <c r="B1953">
        <v>51</v>
      </c>
      <c r="C1953">
        <f>'[1]44'!W1953-6</f>
        <v>232</v>
      </c>
      <c r="D1953">
        <v>252</v>
      </c>
    </row>
    <row r="1954" spans="1:4" x14ac:dyDescent="0.3">
      <c r="A1954">
        <f>'[1]44'!U1954-6</f>
        <v>148</v>
      </c>
      <c r="B1954">
        <v>51</v>
      </c>
      <c r="C1954">
        <f>'[1]44'!W1954-6</f>
        <v>244</v>
      </c>
      <c r="D1954">
        <v>236</v>
      </c>
    </row>
    <row r="1955" spans="1:4" x14ac:dyDescent="0.3">
      <c r="A1955">
        <f>'[1]44'!U1955-6</f>
        <v>60</v>
      </c>
      <c r="B1955">
        <v>31</v>
      </c>
      <c r="C1955">
        <f>'[1]44'!W1955-6</f>
        <v>188</v>
      </c>
      <c r="D1955">
        <v>-16</v>
      </c>
    </row>
    <row r="1956" spans="1:4" x14ac:dyDescent="0.3">
      <c r="A1956">
        <f>'[1]44'!U1956-6</f>
        <v>128</v>
      </c>
      <c r="B1956">
        <v>47</v>
      </c>
      <c r="C1956">
        <f>'[1]44'!W1956-6</f>
        <v>208</v>
      </c>
      <c r="D1956">
        <v>168</v>
      </c>
    </row>
    <row r="1957" spans="1:4" x14ac:dyDescent="0.3">
      <c r="A1957">
        <f>'[1]44'!U1957-6</f>
        <v>80</v>
      </c>
      <c r="B1957">
        <v>47</v>
      </c>
      <c r="C1957">
        <f>'[1]44'!W1957-6</f>
        <v>384</v>
      </c>
      <c r="D1957">
        <v>344</v>
      </c>
    </row>
    <row r="1958" spans="1:4" x14ac:dyDescent="0.3">
      <c r="A1958">
        <f>'[1]44'!U1958-6</f>
        <v>308</v>
      </c>
      <c r="B1958">
        <v>67</v>
      </c>
      <c r="C1958">
        <f>'[1]44'!W1958-6</f>
        <v>496</v>
      </c>
      <c r="D1958">
        <v>172</v>
      </c>
    </row>
    <row r="1959" spans="1:4" x14ac:dyDescent="0.3">
      <c r="A1959">
        <f>'[1]44'!U1959-6</f>
        <v>132</v>
      </c>
      <c r="B1959">
        <v>51</v>
      </c>
      <c r="C1959">
        <f>'[1]44'!W1959-6</f>
        <v>216</v>
      </c>
      <c r="D1959">
        <v>208</v>
      </c>
    </row>
    <row r="1960" spans="1:4" x14ac:dyDescent="0.3">
      <c r="A1960">
        <f>'[1]44'!U1960-6</f>
        <v>200</v>
      </c>
      <c r="B1960">
        <v>59</v>
      </c>
      <c r="C1960">
        <f>'[1]44'!W1960-6</f>
        <v>532</v>
      </c>
      <c r="D1960">
        <v>140</v>
      </c>
    </row>
    <row r="1961" spans="1:4" x14ac:dyDescent="0.3">
      <c r="A1961">
        <f>'[1]44'!U1961-6</f>
        <v>148</v>
      </c>
      <c r="B1961">
        <v>47</v>
      </c>
      <c r="C1961">
        <f>'[1]44'!W1961-6</f>
        <v>152</v>
      </c>
      <c r="D1961">
        <v>120</v>
      </c>
    </row>
    <row r="1962" spans="1:4" x14ac:dyDescent="0.3">
      <c r="A1962">
        <f>'[1]44'!U1962-6</f>
        <v>356</v>
      </c>
      <c r="B1962">
        <v>75</v>
      </c>
      <c r="C1962">
        <f>'[1]44'!W1962-6</f>
        <v>548</v>
      </c>
      <c r="D1962">
        <v>192</v>
      </c>
    </row>
    <row r="1963" spans="1:4" x14ac:dyDescent="0.3">
      <c r="A1963">
        <f>'[1]44'!U1963-6</f>
        <v>332</v>
      </c>
      <c r="B1963">
        <v>71</v>
      </c>
      <c r="C1963">
        <f>'[1]44'!W1963-6</f>
        <v>576</v>
      </c>
      <c r="D1963">
        <v>140</v>
      </c>
    </row>
    <row r="1964" spans="1:4" x14ac:dyDescent="0.3">
      <c r="A1964">
        <f>'[1]44'!U1964-6</f>
        <v>96</v>
      </c>
      <c r="B1964">
        <v>43</v>
      </c>
      <c r="C1964">
        <f>'[1]44'!W1964-6</f>
        <v>220</v>
      </c>
      <c r="D1964">
        <v>200</v>
      </c>
    </row>
    <row r="1965" spans="1:4" x14ac:dyDescent="0.3">
      <c r="A1965">
        <f>'[1]44'!U1965-6</f>
        <v>128</v>
      </c>
      <c r="B1965">
        <v>51</v>
      </c>
      <c r="C1965">
        <f>'[1]44'!W1965-6</f>
        <v>212</v>
      </c>
      <c r="D1965">
        <v>232</v>
      </c>
    </row>
    <row r="1966" spans="1:4" x14ac:dyDescent="0.3">
      <c r="A1966">
        <f>'[1]44'!U1966-6</f>
        <v>232</v>
      </c>
      <c r="B1966">
        <v>63</v>
      </c>
      <c r="C1966">
        <f>'[1]44'!W1966-6</f>
        <v>512</v>
      </c>
      <c r="D1966">
        <v>168</v>
      </c>
    </row>
    <row r="1967" spans="1:4" x14ac:dyDescent="0.3">
      <c r="A1967">
        <f>'[1]44'!U1967-6</f>
        <v>208</v>
      </c>
      <c r="B1967">
        <v>55</v>
      </c>
      <c r="C1967">
        <f>'[1]44'!W1967-6</f>
        <v>328</v>
      </c>
      <c r="D1967">
        <v>272</v>
      </c>
    </row>
    <row r="1968" spans="1:4" x14ac:dyDescent="0.3">
      <c r="A1968">
        <f>'[1]44'!U1968-6</f>
        <v>128</v>
      </c>
      <c r="B1968">
        <v>47</v>
      </c>
      <c r="C1968">
        <f>'[1]44'!W1968-6</f>
        <v>228</v>
      </c>
      <c r="D1968">
        <v>240</v>
      </c>
    </row>
    <row r="1969" spans="1:4" x14ac:dyDescent="0.3">
      <c r="A1969">
        <f>'[1]44'!U1969-6</f>
        <v>136</v>
      </c>
      <c r="B1969">
        <v>51</v>
      </c>
      <c r="C1969">
        <f>'[1]44'!W1969-6</f>
        <v>192</v>
      </c>
      <c r="D1969">
        <v>160</v>
      </c>
    </row>
    <row r="1970" spans="1:4" x14ac:dyDescent="0.3">
      <c r="A1970">
        <f>'[1]44'!U1970-6</f>
        <v>156</v>
      </c>
      <c r="B1970">
        <v>51</v>
      </c>
      <c r="C1970">
        <f>'[1]44'!W1970-6</f>
        <v>152</v>
      </c>
      <c r="D1970">
        <v>168</v>
      </c>
    </row>
    <row r="1971" spans="1:4" x14ac:dyDescent="0.3">
      <c r="A1971">
        <f>'[1]44'!U1971-6</f>
        <v>296</v>
      </c>
      <c r="B1971">
        <v>71</v>
      </c>
      <c r="C1971">
        <f>'[1]44'!W1971-6</f>
        <v>556</v>
      </c>
      <c r="D1971">
        <v>172</v>
      </c>
    </row>
    <row r="1972" spans="1:4" x14ac:dyDescent="0.3">
      <c r="A1972">
        <f>'[1]44'!U1972-6</f>
        <v>-8</v>
      </c>
      <c r="B1972">
        <v>-5</v>
      </c>
      <c r="C1972">
        <f>'[1]44'!W1972-6</f>
        <v>116</v>
      </c>
      <c r="D1972">
        <v>-20</v>
      </c>
    </row>
    <row r="1973" spans="1:4" x14ac:dyDescent="0.3">
      <c r="A1973">
        <f>'[1]44'!U1973-6</f>
        <v>220</v>
      </c>
      <c r="B1973">
        <v>63</v>
      </c>
      <c r="C1973">
        <f>'[1]44'!W1973-6</f>
        <v>496</v>
      </c>
      <c r="D1973">
        <v>128</v>
      </c>
    </row>
    <row r="1974" spans="1:4" x14ac:dyDescent="0.3">
      <c r="A1974">
        <f>'[1]44'!U1974-6</f>
        <v>276</v>
      </c>
      <c r="B1974">
        <v>71</v>
      </c>
      <c r="C1974">
        <f>'[1]44'!W1974-6</f>
        <v>544</v>
      </c>
      <c r="D1974">
        <v>196</v>
      </c>
    </row>
    <row r="1975" spans="1:4" x14ac:dyDescent="0.3">
      <c r="A1975">
        <f>'[1]44'!U1975-6</f>
        <v>172</v>
      </c>
      <c r="B1975">
        <v>63</v>
      </c>
      <c r="C1975">
        <f>'[1]44'!W1975-6</f>
        <v>344</v>
      </c>
      <c r="D1975">
        <v>368</v>
      </c>
    </row>
    <row r="1976" spans="1:4" x14ac:dyDescent="0.3">
      <c r="A1976">
        <f>'[1]44'!U1976-6</f>
        <v>132</v>
      </c>
      <c r="B1976">
        <v>55</v>
      </c>
      <c r="C1976">
        <f>'[1]44'!W1976-6</f>
        <v>368</v>
      </c>
      <c r="D1976">
        <v>312</v>
      </c>
    </row>
    <row r="1977" spans="1:4" x14ac:dyDescent="0.3">
      <c r="A1977">
        <f>'[1]44'!U1977-6</f>
        <v>48</v>
      </c>
      <c r="B1977">
        <v>35</v>
      </c>
      <c r="C1977">
        <f>'[1]44'!W1977-6</f>
        <v>80</v>
      </c>
      <c r="D1977">
        <v>-36</v>
      </c>
    </row>
    <row r="1978" spans="1:4" x14ac:dyDescent="0.3">
      <c r="A1978">
        <f>'[1]44'!U1978-6</f>
        <v>300</v>
      </c>
      <c r="B1978">
        <v>67</v>
      </c>
      <c r="C1978">
        <f>'[1]44'!W1978-6</f>
        <v>532</v>
      </c>
      <c r="D1978">
        <v>176</v>
      </c>
    </row>
    <row r="1979" spans="1:4" x14ac:dyDescent="0.3">
      <c r="A1979">
        <f>'[1]44'!U1979-6</f>
        <v>120</v>
      </c>
      <c r="B1979">
        <v>47</v>
      </c>
      <c r="C1979">
        <f>'[1]44'!W1979-6</f>
        <v>212</v>
      </c>
      <c r="D1979">
        <v>172</v>
      </c>
    </row>
    <row r="1980" spans="1:4" x14ac:dyDescent="0.3">
      <c r="A1980">
        <f>'[1]44'!U1980-6</f>
        <v>304</v>
      </c>
      <c r="B1980">
        <v>67</v>
      </c>
      <c r="C1980">
        <f>'[1]44'!W1980-6</f>
        <v>508</v>
      </c>
      <c r="D1980">
        <v>152</v>
      </c>
    </row>
    <row r="1981" spans="1:4" x14ac:dyDescent="0.3">
      <c r="A1981">
        <f>'[1]44'!U1981-6</f>
        <v>224</v>
      </c>
      <c r="B1981">
        <v>59</v>
      </c>
      <c r="C1981">
        <f>'[1]44'!W1981-6</f>
        <v>484</v>
      </c>
      <c r="D1981">
        <v>176</v>
      </c>
    </row>
    <row r="1982" spans="1:4" x14ac:dyDescent="0.3">
      <c r="A1982">
        <f>'[1]44'!U1982-6</f>
        <v>152</v>
      </c>
      <c r="B1982">
        <v>51</v>
      </c>
      <c r="C1982">
        <f>'[1]44'!W1982-6</f>
        <v>232</v>
      </c>
      <c r="D1982">
        <v>240</v>
      </c>
    </row>
    <row r="1983" spans="1:4" x14ac:dyDescent="0.3">
      <c r="A1983">
        <f>'[1]44'!U1983-6</f>
        <v>104</v>
      </c>
      <c r="B1983">
        <v>47</v>
      </c>
      <c r="C1983">
        <f>'[1]44'!W1983-6</f>
        <v>216</v>
      </c>
      <c r="D1983">
        <v>168</v>
      </c>
    </row>
    <row r="1984" spans="1:4" x14ac:dyDescent="0.3">
      <c r="A1984">
        <f>'[1]44'!U1984-6</f>
        <v>264</v>
      </c>
      <c r="B1984">
        <v>71</v>
      </c>
      <c r="C1984">
        <f>'[1]44'!W1984-6</f>
        <v>548</v>
      </c>
      <c r="D1984">
        <v>200</v>
      </c>
    </row>
    <row r="1985" spans="1:4" x14ac:dyDescent="0.3">
      <c r="A1985">
        <f>'[1]44'!U1985-6</f>
        <v>220</v>
      </c>
      <c r="B1985">
        <v>59</v>
      </c>
      <c r="C1985">
        <f>'[1]44'!W1985-6</f>
        <v>476</v>
      </c>
      <c r="D1985">
        <v>156</v>
      </c>
    </row>
    <row r="1986" spans="1:4" x14ac:dyDescent="0.3">
      <c r="A1986">
        <f>'[1]44'!U1986-6</f>
        <v>160</v>
      </c>
      <c r="B1986">
        <v>55</v>
      </c>
      <c r="C1986">
        <f>'[1]44'!W1986-6</f>
        <v>212</v>
      </c>
      <c r="D1986">
        <v>228</v>
      </c>
    </row>
    <row r="1987" spans="1:4" x14ac:dyDescent="0.3">
      <c r="A1987">
        <f>'[1]44'!U1987-6</f>
        <v>156</v>
      </c>
      <c r="B1987">
        <v>55</v>
      </c>
      <c r="C1987">
        <f>'[1]44'!W1987-6</f>
        <v>292</v>
      </c>
      <c r="D1987">
        <v>236</v>
      </c>
    </row>
    <row r="1988" spans="1:4" x14ac:dyDescent="0.3">
      <c r="A1988">
        <f>'[1]44'!U1988-6</f>
        <v>120</v>
      </c>
      <c r="B1988">
        <v>47</v>
      </c>
      <c r="C1988">
        <f>'[1]44'!W1988-6</f>
        <v>224</v>
      </c>
      <c r="D1988">
        <v>148</v>
      </c>
    </row>
    <row r="1989" spans="1:4" x14ac:dyDescent="0.3">
      <c r="A1989">
        <f>'[1]44'!U1989-6</f>
        <v>20</v>
      </c>
      <c r="B1989">
        <v>15</v>
      </c>
      <c r="C1989">
        <f>'[1]44'!W1989-6</f>
        <v>84</v>
      </c>
      <c r="D1989">
        <v>-20</v>
      </c>
    </row>
    <row r="1990" spans="1:4" x14ac:dyDescent="0.3">
      <c r="A1990">
        <f>'[1]44'!U1990-6</f>
        <v>300</v>
      </c>
      <c r="B1990">
        <v>67</v>
      </c>
      <c r="C1990">
        <f>'[1]44'!W1990-6</f>
        <v>508</v>
      </c>
      <c r="D1990">
        <v>164</v>
      </c>
    </row>
    <row r="1991" spans="1:4" x14ac:dyDescent="0.3">
      <c r="A1991">
        <f>'[1]44'!U1991-6</f>
        <v>256</v>
      </c>
      <c r="B1991">
        <v>59</v>
      </c>
      <c r="C1991">
        <f>'[1]44'!W1991-6</f>
        <v>444</v>
      </c>
      <c r="D1991">
        <v>148</v>
      </c>
    </row>
    <row r="1992" spans="1:4" x14ac:dyDescent="0.3">
      <c r="A1992">
        <f>'[1]44'!U1992-6</f>
        <v>48</v>
      </c>
      <c r="B1992">
        <v>31</v>
      </c>
      <c r="C1992">
        <f>'[1]44'!W1992-6</f>
        <v>160</v>
      </c>
      <c r="D1992">
        <v>0</v>
      </c>
    </row>
    <row r="1993" spans="1:4" x14ac:dyDescent="0.3">
      <c r="A1993">
        <f>'[1]44'!U1993-6</f>
        <v>352</v>
      </c>
      <c r="B1993">
        <v>71</v>
      </c>
      <c r="C1993">
        <f>'[1]44'!W1993-6</f>
        <v>600</v>
      </c>
      <c r="D1993">
        <v>208</v>
      </c>
    </row>
    <row r="1994" spans="1:4" x14ac:dyDescent="0.3">
      <c r="A1994">
        <f>'[1]44'!U1994-6</f>
        <v>148</v>
      </c>
      <c r="B1994">
        <v>51</v>
      </c>
      <c r="C1994">
        <f>'[1]44'!W1994-6</f>
        <v>168</v>
      </c>
      <c r="D1994">
        <v>140</v>
      </c>
    </row>
    <row r="1995" spans="1:4" x14ac:dyDescent="0.3">
      <c r="A1995">
        <f>'[1]44'!U1995-6</f>
        <v>124</v>
      </c>
      <c r="B1995">
        <v>51</v>
      </c>
      <c r="C1995">
        <f>'[1]44'!W1995-6</f>
        <v>180</v>
      </c>
      <c r="D1995">
        <v>148</v>
      </c>
    </row>
    <row r="1996" spans="1:4" x14ac:dyDescent="0.3">
      <c r="A1996">
        <f>'[1]44'!U1996-6</f>
        <v>244</v>
      </c>
      <c r="B1996">
        <v>79</v>
      </c>
      <c r="C1996">
        <f>'[1]44'!W1996-6</f>
        <v>516</v>
      </c>
      <c r="D1996">
        <v>152</v>
      </c>
    </row>
    <row r="1997" spans="1:4" x14ac:dyDescent="0.3">
      <c r="A1997">
        <f>'[1]44'!U1997-6</f>
        <v>28</v>
      </c>
      <c r="B1997">
        <v>23</v>
      </c>
      <c r="C1997">
        <f>'[1]44'!W1997-6</f>
        <v>212</v>
      </c>
      <c r="D1997">
        <v>-12</v>
      </c>
    </row>
    <row r="1998" spans="1:4" x14ac:dyDescent="0.3">
      <c r="A1998">
        <f>'[1]44'!U1998-6</f>
        <v>116</v>
      </c>
      <c r="B1998">
        <v>47</v>
      </c>
      <c r="C1998">
        <f>'[1]44'!W1998-6</f>
        <v>232</v>
      </c>
      <c r="D1998">
        <v>184</v>
      </c>
    </row>
    <row r="1999" spans="1:4" x14ac:dyDescent="0.3">
      <c r="A1999">
        <f>'[1]44'!U1999-6</f>
        <v>132</v>
      </c>
      <c r="B1999">
        <v>47</v>
      </c>
      <c r="C1999">
        <f>'[1]44'!W1999-6</f>
        <v>204</v>
      </c>
      <c r="D1999">
        <v>156</v>
      </c>
    </row>
    <row r="2000" spans="1:4" x14ac:dyDescent="0.3">
      <c r="A2000">
        <f>'[1]44'!U2000-6</f>
        <v>116</v>
      </c>
      <c r="B2000">
        <v>47</v>
      </c>
      <c r="C2000">
        <f>'[1]44'!W2000-6</f>
        <v>232</v>
      </c>
      <c r="D2000">
        <v>196</v>
      </c>
    </row>
    <row r="2001" spans="1:4" x14ac:dyDescent="0.3">
      <c r="A2001">
        <f>'[1]44'!U2001-6</f>
        <v>112</v>
      </c>
      <c r="B2001">
        <v>47</v>
      </c>
      <c r="C2001">
        <f>'[1]44'!W2001-6</f>
        <v>236</v>
      </c>
      <c r="D2001">
        <v>196</v>
      </c>
    </row>
    <row r="2002" spans="1:4" x14ac:dyDescent="0.3">
      <c r="A2002">
        <f>'[1]44'!U2002-6</f>
        <v>200</v>
      </c>
      <c r="B2002">
        <v>63</v>
      </c>
      <c r="C2002">
        <f>'[1]44'!W2002-6</f>
        <v>464</v>
      </c>
      <c r="D2002">
        <v>108</v>
      </c>
    </row>
    <row r="2003" spans="1:4" x14ac:dyDescent="0.3">
      <c r="A2003">
        <f>'[1]44'!U2003-6</f>
        <v>136</v>
      </c>
      <c r="B2003">
        <v>51</v>
      </c>
      <c r="C2003">
        <f>'[1]44'!W2003-6</f>
        <v>204</v>
      </c>
      <c r="D2003">
        <v>180</v>
      </c>
    </row>
    <row r="2004" spans="1:4" x14ac:dyDescent="0.3">
      <c r="A2004">
        <f>'[1]44'!U2004-6</f>
        <v>244</v>
      </c>
      <c r="B2004">
        <v>79</v>
      </c>
      <c r="C2004">
        <f>'[1]44'!W2004-6</f>
        <v>480</v>
      </c>
      <c r="D2004">
        <v>156</v>
      </c>
    </row>
    <row r="2005" spans="1:4" x14ac:dyDescent="0.3">
      <c r="A2005">
        <f>'[1]44'!U2005-6</f>
        <v>156</v>
      </c>
      <c r="B2005">
        <v>51</v>
      </c>
      <c r="C2005">
        <f>'[1]44'!W2005-6</f>
        <v>184</v>
      </c>
      <c r="D2005">
        <v>176</v>
      </c>
    </row>
    <row r="2006" spans="1:4" x14ac:dyDescent="0.3">
      <c r="A2006">
        <f>'[1]44'!U2006-6</f>
        <v>104</v>
      </c>
      <c r="B2006">
        <v>43</v>
      </c>
      <c r="C2006">
        <f>'[1]44'!W2006-6</f>
        <v>252</v>
      </c>
      <c r="D2006">
        <v>216</v>
      </c>
    </row>
    <row r="2007" spans="1:4" x14ac:dyDescent="0.3">
      <c r="A2007">
        <f>'[1]44'!U2007-6</f>
        <v>132</v>
      </c>
      <c r="B2007">
        <v>51</v>
      </c>
      <c r="C2007">
        <f>'[1]44'!W2007-6</f>
        <v>160</v>
      </c>
      <c r="D2007">
        <v>136</v>
      </c>
    </row>
    <row r="2008" spans="1:4" x14ac:dyDescent="0.3">
      <c r="A2008">
        <f>'[1]44'!U2008-6</f>
        <v>112</v>
      </c>
      <c r="B2008">
        <v>47</v>
      </c>
      <c r="C2008">
        <f>'[1]44'!W2008-6</f>
        <v>244</v>
      </c>
      <c r="D2008">
        <v>200</v>
      </c>
    </row>
    <row r="2009" spans="1:4" x14ac:dyDescent="0.3">
      <c r="A2009">
        <f>'[1]44'!U2009-6</f>
        <v>232</v>
      </c>
      <c r="B2009">
        <v>71</v>
      </c>
      <c r="C2009">
        <f>'[1]44'!W2009-6</f>
        <v>492</v>
      </c>
      <c r="D2009">
        <v>148</v>
      </c>
    </row>
    <row r="2010" spans="1:4" x14ac:dyDescent="0.3">
      <c r="A2010">
        <f>'[1]44'!U2010-6</f>
        <v>228</v>
      </c>
      <c r="B2010">
        <v>67</v>
      </c>
      <c r="C2010">
        <f>'[1]44'!W2010-6</f>
        <v>488</v>
      </c>
      <c r="D2010">
        <v>136</v>
      </c>
    </row>
    <row r="2011" spans="1:4" x14ac:dyDescent="0.3">
      <c r="A2011">
        <f>'[1]44'!U2011-6</f>
        <v>136</v>
      </c>
      <c r="B2011">
        <v>51</v>
      </c>
      <c r="C2011">
        <f>'[1]44'!W2011-6</f>
        <v>160</v>
      </c>
      <c r="D2011">
        <v>180</v>
      </c>
    </row>
    <row r="2012" spans="1:4" x14ac:dyDescent="0.3">
      <c r="A2012">
        <f>'[1]44'!U2012-6</f>
        <v>284</v>
      </c>
      <c r="B2012">
        <v>71</v>
      </c>
      <c r="C2012">
        <f>'[1]44'!W2012-6</f>
        <v>528</v>
      </c>
      <c r="D2012">
        <v>156</v>
      </c>
    </row>
    <row r="2013" spans="1:4" x14ac:dyDescent="0.3">
      <c r="A2013">
        <f>'[1]44'!U2013-6</f>
        <v>4</v>
      </c>
      <c r="B2013">
        <v>11</v>
      </c>
      <c r="C2013">
        <f>'[1]44'!W2013-6</f>
        <v>152</v>
      </c>
      <c r="D2013">
        <v>-28</v>
      </c>
    </row>
    <row r="2014" spans="1:4" x14ac:dyDescent="0.3">
      <c r="A2014">
        <f>'[1]44'!U2014-6</f>
        <v>344</v>
      </c>
      <c r="B2014">
        <v>71</v>
      </c>
      <c r="C2014">
        <f>'[1]44'!W2014-6</f>
        <v>600</v>
      </c>
      <c r="D2014">
        <v>212</v>
      </c>
    </row>
    <row r="2015" spans="1:4" x14ac:dyDescent="0.3">
      <c r="A2015">
        <f>'[1]44'!U2015-6</f>
        <v>-8</v>
      </c>
      <c r="B2015">
        <v>-1</v>
      </c>
      <c r="C2015">
        <f>'[1]44'!W2015-6</f>
        <v>112</v>
      </c>
      <c r="D2015">
        <v>-28</v>
      </c>
    </row>
    <row r="2016" spans="1:4" x14ac:dyDescent="0.3">
      <c r="A2016">
        <f>'[1]44'!U2016-6</f>
        <v>264</v>
      </c>
      <c r="B2016">
        <v>67</v>
      </c>
      <c r="C2016">
        <f>'[1]44'!W2016-6</f>
        <v>444</v>
      </c>
      <c r="D2016">
        <v>128</v>
      </c>
    </row>
    <row r="2017" spans="1:4" x14ac:dyDescent="0.3">
      <c r="A2017">
        <f>'[1]44'!U2017-6</f>
        <v>132</v>
      </c>
      <c r="B2017">
        <v>47</v>
      </c>
      <c r="C2017">
        <f>'[1]44'!W2017-6</f>
        <v>200</v>
      </c>
      <c r="D2017">
        <v>196</v>
      </c>
    </row>
    <row r="2018" spans="1:4" x14ac:dyDescent="0.3">
      <c r="A2018">
        <f>'[1]44'!U2018-6</f>
        <v>248</v>
      </c>
      <c r="B2018">
        <v>63</v>
      </c>
      <c r="C2018">
        <f>'[1]44'!W2018-6</f>
        <v>512</v>
      </c>
      <c r="D2018">
        <v>148</v>
      </c>
    </row>
    <row r="2019" spans="1:4" x14ac:dyDescent="0.3">
      <c r="A2019">
        <f>'[1]44'!U2019-6</f>
        <v>292</v>
      </c>
      <c r="B2019">
        <v>67</v>
      </c>
      <c r="C2019">
        <f>'[1]44'!W2019-6</f>
        <v>452</v>
      </c>
      <c r="D2019">
        <v>144</v>
      </c>
    </row>
    <row r="2020" spans="1:4" x14ac:dyDescent="0.3">
      <c r="A2020">
        <f>'[1]44'!U2020-6</f>
        <v>180</v>
      </c>
      <c r="B2020">
        <v>55</v>
      </c>
      <c r="C2020">
        <f>'[1]44'!W2020-6</f>
        <v>480</v>
      </c>
      <c r="D2020">
        <v>112</v>
      </c>
    </row>
    <row r="2021" spans="1:4" x14ac:dyDescent="0.3">
      <c r="A2021">
        <f>'[1]44'!U2021-6</f>
        <v>276</v>
      </c>
      <c r="B2021">
        <v>67</v>
      </c>
      <c r="C2021">
        <f>'[1]44'!W2021-6</f>
        <v>488</v>
      </c>
      <c r="D2021">
        <v>148</v>
      </c>
    </row>
    <row r="2022" spans="1:4" x14ac:dyDescent="0.3">
      <c r="A2022">
        <f>'[1]44'!U2022-6</f>
        <v>24</v>
      </c>
      <c r="B2022">
        <v>23</v>
      </c>
      <c r="C2022">
        <f>'[1]44'!W2022-6</f>
        <v>116</v>
      </c>
      <c r="D2022">
        <v>-16</v>
      </c>
    </row>
    <row r="2023" spans="1:4" x14ac:dyDescent="0.3">
      <c r="A2023">
        <f>'[1]44'!U2023-6</f>
        <v>204</v>
      </c>
      <c r="B2023">
        <v>67</v>
      </c>
      <c r="C2023">
        <f>'[1]44'!W2023-6</f>
        <v>564</v>
      </c>
      <c r="D2023">
        <v>136</v>
      </c>
    </row>
    <row r="2024" spans="1:4" x14ac:dyDescent="0.3">
      <c r="A2024">
        <f>'[1]44'!U2024-6</f>
        <v>20</v>
      </c>
      <c r="B2024">
        <v>23</v>
      </c>
      <c r="C2024">
        <f>'[1]44'!W2024-6</f>
        <v>236</v>
      </c>
      <c r="D2024">
        <v>24</v>
      </c>
    </row>
    <row r="2025" spans="1:4" x14ac:dyDescent="0.3">
      <c r="A2025">
        <f>'[1]44'!U2025-6</f>
        <v>228</v>
      </c>
      <c r="B2025">
        <v>63</v>
      </c>
      <c r="C2025">
        <f>'[1]44'!W2025-6</f>
        <v>444</v>
      </c>
      <c r="D2025">
        <v>108</v>
      </c>
    </row>
    <row r="2026" spans="1:4" x14ac:dyDescent="0.3">
      <c r="A2026">
        <f>'[1]44'!U2026-6</f>
        <v>132</v>
      </c>
      <c r="B2026">
        <v>47</v>
      </c>
      <c r="C2026">
        <f>'[1]44'!W2026-6</f>
        <v>200</v>
      </c>
      <c r="D2026">
        <v>272</v>
      </c>
    </row>
    <row r="2027" spans="1:4" x14ac:dyDescent="0.3">
      <c r="A2027">
        <f>'[1]44'!U2027-6</f>
        <v>120</v>
      </c>
      <c r="B2027">
        <v>51</v>
      </c>
      <c r="C2027">
        <f>'[1]44'!W2027-6</f>
        <v>204</v>
      </c>
      <c r="D2027">
        <v>172</v>
      </c>
    </row>
    <row r="2028" spans="1:4" x14ac:dyDescent="0.3">
      <c r="A2028">
        <f>'[1]44'!U2028-6</f>
        <v>236</v>
      </c>
      <c r="B2028">
        <v>67</v>
      </c>
      <c r="C2028">
        <f>'[1]44'!W2028-6</f>
        <v>552</v>
      </c>
      <c r="D2028">
        <v>164</v>
      </c>
    </row>
    <row r="2029" spans="1:4" x14ac:dyDescent="0.3">
      <c r="A2029">
        <f>'[1]44'!U2029-6</f>
        <v>52</v>
      </c>
      <c r="B2029">
        <v>31</v>
      </c>
      <c r="C2029">
        <f>'[1]44'!W2029-6</f>
        <v>204</v>
      </c>
      <c r="D2029">
        <v>-12</v>
      </c>
    </row>
    <row r="2030" spans="1:4" x14ac:dyDescent="0.3">
      <c r="A2030">
        <f>'[1]44'!U2030-6</f>
        <v>136</v>
      </c>
      <c r="B2030">
        <v>51</v>
      </c>
      <c r="C2030">
        <f>'[1]44'!W2030-6</f>
        <v>216</v>
      </c>
      <c r="D2030">
        <v>368</v>
      </c>
    </row>
    <row r="2031" spans="1:4" x14ac:dyDescent="0.3">
      <c r="A2031">
        <f>'[1]44'!U2031-6</f>
        <v>24</v>
      </c>
      <c r="B2031">
        <v>23</v>
      </c>
      <c r="C2031">
        <f>'[1]44'!W2031-6</f>
        <v>208</v>
      </c>
      <c r="D2031">
        <v>-12</v>
      </c>
    </row>
    <row r="2032" spans="1:4" x14ac:dyDescent="0.3">
      <c r="A2032">
        <f>'[1]44'!U2032-6</f>
        <v>292</v>
      </c>
      <c r="B2032">
        <v>71</v>
      </c>
      <c r="C2032">
        <f>'[1]44'!W2032-6</f>
        <v>584</v>
      </c>
      <c r="D2032">
        <v>172</v>
      </c>
    </row>
    <row r="2033" spans="1:4" x14ac:dyDescent="0.3">
      <c r="A2033">
        <f>'[1]44'!U2033-6</f>
        <v>36</v>
      </c>
      <c r="B2033">
        <v>23</v>
      </c>
      <c r="C2033">
        <f>'[1]44'!W2033-6</f>
        <v>172</v>
      </c>
      <c r="D2033">
        <v>-8</v>
      </c>
    </row>
    <row r="2034" spans="1:4" x14ac:dyDescent="0.3">
      <c r="A2034">
        <f>'[1]44'!U2034-6</f>
        <v>208</v>
      </c>
      <c r="B2034">
        <v>59</v>
      </c>
      <c r="C2034">
        <f>'[1]44'!W2034-6</f>
        <v>356</v>
      </c>
      <c r="D2034">
        <v>228</v>
      </c>
    </row>
    <row r="2035" spans="1:4" x14ac:dyDescent="0.3">
      <c r="A2035">
        <f>'[1]44'!U2035-6</f>
        <v>168</v>
      </c>
      <c r="B2035">
        <v>51</v>
      </c>
      <c r="C2035">
        <f>'[1]44'!W2035-6</f>
        <v>252</v>
      </c>
      <c r="D2035">
        <v>224</v>
      </c>
    </row>
    <row r="2036" spans="1:4" x14ac:dyDescent="0.3">
      <c r="A2036">
        <f>'[1]44'!U2036-6</f>
        <v>300</v>
      </c>
      <c r="B2036">
        <v>67</v>
      </c>
      <c r="C2036">
        <f>'[1]44'!W2036-6</f>
        <v>504</v>
      </c>
      <c r="D2036">
        <v>152</v>
      </c>
    </row>
    <row r="2037" spans="1:4" x14ac:dyDescent="0.3">
      <c r="A2037">
        <f>'[1]44'!U2037-6</f>
        <v>64</v>
      </c>
      <c r="B2037">
        <v>35</v>
      </c>
      <c r="C2037">
        <f>'[1]44'!W2037-6</f>
        <v>196</v>
      </c>
      <c r="D2037">
        <v>-12</v>
      </c>
    </row>
    <row r="2038" spans="1:4" x14ac:dyDescent="0.3">
      <c r="A2038">
        <f>'[1]44'!U2038-6</f>
        <v>320</v>
      </c>
      <c r="B2038">
        <v>67</v>
      </c>
      <c r="C2038">
        <f>'[1]44'!W2038-6</f>
        <v>540</v>
      </c>
      <c r="D2038">
        <v>188</v>
      </c>
    </row>
    <row r="2039" spans="1:4" x14ac:dyDescent="0.3">
      <c r="A2039">
        <f>'[1]44'!U2039-6</f>
        <v>252</v>
      </c>
      <c r="B2039">
        <v>63</v>
      </c>
      <c r="C2039">
        <f>'[1]44'!W2039-6</f>
        <v>564</v>
      </c>
      <c r="D2039">
        <v>180</v>
      </c>
    </row>
    <row r="2040" spans="1:4" x14ac:dyDescent="0.3">
      <c r="A2040">
        <f>'[1]44'!U2040-6</f>
        <v>244</v>
      </c>
      <c r="B2040">
        <v>63</v>
      </c>
      <c r="C2040">
        <f>'[1]44'!W2040-6</f>
        <v>452</v>
      </c>
      <c r="D2040">
        <v>144</v>
      </c>
    </row>
    <row r="2041" spans="1:4" x14ac:dyDescent="0.3">
      <c r="A2041">
        <f>'[1]44'!U2041-6</f>
        <v>284</v>
      </c>
      <c r="B2041">
        <v>67</v>
      </c>
      <c r="C2041">
        <f>'[1]44'!W2041-6</f>
        <v>476</v>
      </c>
      <c r="D2041">
        <v>140</v>
      </c>
    </row>
    <row r="2042" spans="1:4" x14ac:dyDescent="0.3">
      <c r="A2042">
        <f>'[1]44'!U2042-6</f>
        <v>136</v>
      </c>
      <c r="B2042">
        <v>51</v>
      </c>
      <c r="C2042">
        <f>'[1]44'!W2042-6</f>
        <v>184</v>
      </c>
      <c r="D2042">
        <v>152</v>
      </c>
    </row>
    <row r="2043" spans="1:4" x14ac:dyDescent="0.3">
      <c r="A2043">
        <f>'[1]44'!U2043-6</f>
        <v>268</v>
      </c>
      <c r="B2043">
        <v>67</v>
      </c>
      <c r="C2043">
        <f>'[1]44'!W2043-6</f>
        <v>524</v>
      </c>
      <c r="D2043">
        <v>164</v>
      </c>
    </row>
    <row r="2044" spans="1:4" x14ac:dyDescent="0.3">
      <c r="A2044">
        <f>'[1]44'!U2044-6</f>
        <v>128</v>
      </c>
      <c r="B2044">
        <v>47</v>
      </c>
      <c r="C2044">
        <f>'[1]44'!W2044-6</f>
        <v>200</v>
      </c>
      <c r="D2044">
        <v>176</v>
      </c>
    </row>
    <row r="2045" spans="1:4" x14ac:dyDescent="0.3">
      <c r="A2045">
        <f>'[1]44'!U2045-6</f>
        <v>132</v>
      </c>
      <c r="B2045">
        <v>51</v>
      </c>
      <c r="C2045">
        <f>'[1]44'!W2045-6</f>
        <v>184</v>
      </c>
      <c r="D2045">
        <v>212</v>
      </c>
    </row>
    <row r="2046" spans="1:4" x14ac:dyDescent="0.3">
      <c r="A2046">
        <f>'[1]44'!U2046-6</f>
        <v>164</v>
      </c>
      <c r="B2046">
        <v>63</v>
      </c>
      <c r="C2046">
        <f>'[1]44'!W2046-6</f>
        <v>404</v>
      </c>
      <c r="D2046">
        <v>404</v>
      </c>
    </row>
    <row r="2047" spans="1:4" x14ac:dyDescent="0.3">
      <c r="A2047">
        <f>'[1]44'!U2047-6</f>
        <v>136</v>
      </c>
      <c r="B2047">
        <v>47</v>
      </c>
      <c r="C2047">
        <f>'[1]44'!W2047-6</f>
        <v>204</v>
      </c>
      <c r="D2047">
        <v>240</v>
      </c>
    </row>
    <row r="2048" spans="1:4" x14ac:dyDescent="0.3">
      <c r="A2048">
        <f>'[1]44'!U2048-6</f>
        <v>272</v>
      </c>
      <c r="B2048">
        <v>71</v>
      </c>
      <c r="C2048">
        <f>'[1]44'!W2048-6</f>
        <v>488</v>
      </c>
      <c r="D2048">
        <v>132</v>
      </c>
    </row>
    <row r="2049" spans="1:4" x14ac:dyDescent="0.3">
      <c r="A2049">
        <f>'[1]44'!U2049-6</f>
        <v>300</v>
      </c>
      <c r="B2049">
        <v>71</v>
      </c>
      <c r="C2049">
        <f>'[1]44'!W2049-6</f>
        <v>512</v>
      </c>
      <c r="D2049">
        <v>192</v>
      </c>
    </row>
    <row r="2050" spans="1:4" x14ac:dyDescent="0.3">
      <c r="A2050">
        <f>'[1]44'!U2050-6</f>
        <v>296</v>
      </c>
      <c r="B2050">
        <v>67</v>
      </c>
      <c r="C2050">
        <f>'[1]44'!W2050-6</f>
        <v>492</v>
      </c>
      <c r="D2050">
        <v>164</v>
      </c>
    </row>
    <row r="2051" spans="1:4" x14ac:dyDescent="0.3">
      <c r="A2051">
        <f>'[1]44'!U2051-6</f>
        <v>44</v>
      </c>
      <c r="B2051">
        <v>31</v>
      </c>
      <c r="C2051">
        <f>'[1]44'!W2051-6</f>
        <v>236</v>
      </c>
      <c r="D2051">
        <v>-12</v>
      </c>
    </row>
    <row r="2052" spans="1:4" x14ac:dyDescent="0.3">
      <c r="A2052">
        <f>'[1]44'!U2052-6</f>
        <v>136</v>
      </c>
      <c r="B2052">
        <v>47</v>
      </c>
      <c r="C2052">
        <f>'[1]44'!W2052-6</f>
        <v>224</v>
      </c>
      <c r="D2052">
        <v>200</v>
      </c>
    </row>
    <row r="2053" spans="1:4" x14ac:dyDescent="0.3">
      <c r="A2053">
        <f>'[1]44'!U2053-6</f>
        <v>224</v>
      </c>
      <c r="B2053">
        <v>63</v>
      </c>
      <c r="C2053">
        <f>'[1]44'!W2053-6</f>
        <v>488</v>
      </c>
      <c r="D2053">
        <v>136</v>
      </c>
    </row>
    <row r="2054" spans="1:4" x14ac:dyDescent="0.3">
      <c r="A2054">
        <f>'[1]44'!U2054-6</f>
        <v>148</v>
      </c>
      <c r="B2054">
        <v>51</v>
      </c>
      <c r="C2054">
        <f>'[1]44'!W2054-6</f>
        <v>216</v>
      </c>
      <c r="D2054">
        <v>196</v>
      </c>
    </row>
    <row r="2055" spans="1:4" x14ac:dyDescent="0.3">
      <c r="A2055">
        <f>'[1]44'!U2055-6</f>
        <v>116</v>
      </c>
      <c r="B2055">
        <v>51</v>
      </c>
      <c r="C2055">
        <f>'[1]44'!W2055-6</f>
        <v>260</v>
      </c>
      <c r="D2055">
        <v>208</v>
      </c>
    </row>
    <row r="2056" spans="1:4" x14ac:dyDescent="0.3">
      <c r="A2056">
        <f>'[1]44'!U2056-6</f>
        <v>296</v>
      </c>
      <c r="B2056">
        <v>71</v>
      </c>
      <c r="C2056">
        <f>'[1]44'!W2056-6</f>
        <v>520</v>
      </c>
      <c r="D2056">
        <v>156</v>
      </c>
    </row>
    <row r="2057" spans="1:4" x14ac:dyDescent="0.3">
      <c r="A2057">
        <f>'[1]44'!U2057-6</f>
        <v>128</v>
      </c>
      <c r="B2057">
        <v>47</v>
      </c>
      <c r="C2057">
        <f>'[1]44'!W2057-6</f>
        <v>212</v>
      </c>
      <c r="D2057">
        <v>204</v>
      </c>
    </row>
    <row r="2058" spans="1:4" x14ac:dyDescent="0.3">
      <c r="A2058">
        <f>'[1]44'!U2058-6</f>
        <v>220</v>
      </c>
      <c r="B2058">
        <v>59</v>
      </c>
      <c r="C2058">
        <f>'[1]44'!W2058-6</f>
        <v>412</v>
      </c>
      <c r="D2058">
        <v>116</v>
      </c>
    </row>
    <row r="2059" spans="1:4" x14ac:dyDescent="0.3">
      <c r="A2059">
        <f>'[1]44'!U2059-6</f>
        <v>224</v>
      </c>
      <c r="B2059">
        <v>67</v>
      </c>
      <c r="C2059">
        <f>'[1]44'!W2059-6</f>
        <v>508</v>
      </c>
      <c r="D2059">
        <v>148</v>
      </c>
    </row>
    <row r="2060" spans="1:4" x14ac:dyDescent="0.3">
      <c r="A2060">
        <f>'[1]44'!U2060-6</f>
        <v>284</v>
      </c>
      <c r="B2060">
        <v>67</v>
      </c>
      <c r="C2060">
        <f>'[1]44'!W2060-6</f>
        <v>484</v>
      </c>
      <c r="D2060">
        <v>144</v>
      </c>
    </row>
    <row r="2061" spans="1:4" x14ac:dyDescent="0.3">
      <c r="A2061">
        <f>'[1]44'!U2061-6</f>
        <v>240</v>
      </c>
      <c r="B2061">
        <v>63</v>
      </c>
      <c r="C2061">
        <f>'[1]44'!W2061-6</f>
        <v>496</v>
      </c>
      <c r="D2061">
        <v>124</v>
      </c>
    </row>
    <row r="2062" spans="1:4" x14ac:dyDescent="0.3">
      <c r="A2062">
        <f>'[1]44'!U2062-6</f>
        <v>156</v>
      </c>
      <c r="B2062">
        <v>51</v>
      </c>
      <c r="C2062">
        <f>'[1]44'!W2062-6</f>
        <v>252</v>
      </c>
      <c r="D2062">
        <v>216</v>
      </c>
    </row>
    <row r="2063" spans="1:4" x14ac:dyDescent="0.3">
      <c r="A2063">
        <f>'[1]44'!U2063-6</f>
        <v>344</v>
      </c>
      <c r="B2063">
        <v>67</v>
      </c>
      <c r="C2063">
        <f>'[1]44'!W2063-6</f>
        <v>560</v>
      </c>
      <c r="D2063">
        <v>168</v>
      </c>
    </row>
    <row r="2064" spans="1:4" x14ac:dyDescent="0.3">
      <c r="A2064">
        <f>'[1]44'!U2064-6</f>
        <v>-4</v>
      </c>
      <c r="B2064">
        <v>-1</v>
      </c>
      <c r="C2064">
        <f>'[1]44'!W2064-6</f>
        <v>76</v>
      </c>
      <c r="D2064">
        <v>-28</v>
      </c>
    </row>
    <row r="2065" spans="1:4" x14ac:dyDescent="0.3">
      <c r="A2065">
        <f>'[1]44'!U2065-6</f>
        <v>284</v>
      </c>
      <c r="B2065">
        <v>63</v>
      </c>
      <c r="C2065">
        <f>'[1]44'!W2065-6</f>
        <v>444</v>
      </c>
      <c r="D2065">
        <v>136</v>
      </c>
    </row>
    <row r="2066" spans="1:4" x14ac:dyDescent="0.3">
      <c r="A2066">
        <f>'[1]44'!U2066-6</f>
        <v>176</v>
      </c>
      <c r="B2066">
        <v>55</v>
      </c>
      <c r="C2066">
        <f>'[1]44'!W2066-6</f>
        <v>480</v>
      </c>
      <c r="D2066">
        <v>124</v>
      </c>
    </row>
    <row r="2067" spans="1:4" x14ac:dyDescent="0.3">
      <c r="A2067">
        <f>'[1]44'!U2067-6</f>
        <v>100</v>
      </c>
      <c r="B2067">
        <v>43</v>
      </c>
      <c r="C2067">
        <f>'[1]44'!W2067-6</f>
        <v>156</v>
      </c>
      <c r="D2067">
        <v>164</v>
      </c>
    </row>
    <row r="2068" spans="1:4" x14ac:dyDescent="0.3">
      <c r="A2068">
        <f>'[1]44'!U2068-6</f>
        <v>216</v>
      </c>
      <c r="B2068">
        <v>63</v>
      </c>
      <c r="C2068">
        <f>'[1]44'!W2068-6</f>
        <v>452</v>
      </c>
      <c r="D2068">
        <v>132</v>
      </c>
    </row>
    <row r="2069" spans="1:4" x14ac:dyDescent="0.3">
      <c r="A2069">
        <f>'[1]44'!U2069-6</f>
        <v>300</v>
      </c>
      <c r="B2069">
        <v>71</v>
      </c>
      <c r="C2069">
        <f>'[1]44'!W2069-6</f>
        <v>532</v>
      </c>
      <c r="D2069">
        <v>168</v>
      </c>
    </row>
    <row r="2070" spans="1:4" x14ac:dyDescent="0.3">
      <c r="A2070">
        <f>'[1]44'!U2070-6</f>
        <v>272</v>
      </c>
      <c r="B2070">
        <v>71</v>
      </c>
      <c r="C2070">
        <f>'[1]44'!W2070-6</f>
        <v>668</v>
      </c>
      <c r="D2070">
        <v>80</v>
      </c>
    </row>
    <row r="2071" spans="1:4" x14ac:dyDescent="0.3">
      <c r="A2071">
        <f>'[1]44'!U2071-6</f>
        <v>264</v>
      </c>
      <c r="B2071">
        <v>63</v>
      </c>
      <c r="C2071">
        <f>'[1]44'!W2071-6</f>
        <v>496</v>
      </c>
      <c r="D2071">
        <v>132</v>
      </c>
    </row>
    <row r="2072" spans="1:4" x14ac:dyDescent="0.3">
      <c r="A2072">
        <f>'[1]44'!U2072-6</f>
        <v>272</v>
      </c>
      <c r="B2072">
        <v>63</v>
      </c>
      <c r="C2072">
        <f>'[1]44'!W2072-6</f>
        <v>492</v>
      </c>
      <c r="D2072">
        <v>172</v>
      </c>
    </row>
    <row r="2073" spans="1:4" x14ac:dyDescent="0.3">
      <c r="A2073">
        <f>'[1]44'!U2073-6</f>
        <v>268</v>
      </c>
      <c r="B2073">
        <v>67</v>
      </c>
      <c r="C2073">
        <f>'[1]44'!W2073-6</f>
        <v>672</v>
      </c>
      <c r="D2073">
        <v>96</v>
      </c>
    </row>
    <row r="2074" spans="1:4" x14ac:dyDescent="0.3">
      <c r="A2074">
        <f>'[1]44'!U2074-6</f>
        <v>236</v>
      </c>
      <c r="B2074">
        <v>63</v>
      </c>
      <c r="C2074">
        <f>'[1]44'!W2074-6</f>
        <v>508</v>
      </c>
      <c r="D2074">
        <v>136</v>
      </c>
    </row>
    <row r="2075" spans="1:4" x14ac:dyDescent="0.3">
      <c r="A2075">
        <f>'[1]44'!U2075-6</f>
        <v>144</v>
      </c>
      <c r="B2075">
        <v>55</v>
      </c>
      <c r="C2075">
        <f>'[1]44'!W2075-6</f>
        <v>224</v>
      </c>
      <c r="D2075">
        <v>184</v>
      </c>
    </row>
    <row r="2076" spans="1:4" x14ac:dyDescent="0.3">
      <c r="A2076">
        <f>'[1]44'!U2076-6</f>
        <v>252</v>
      </c>
      <c r="B2076">
        <v>67</v>
      </c>
      <c r="C2076">
        <f>'[1]44'!W2076-6</f>
        <v>504</v>
      </c>
      <c r="D2076">
        <v>160</v>
      </c>
    </row>
    <row r="2077" spans="1:4" x14ac:dyDescent="0.3">
      <c r="A2077">
        <f>'[1]44'!U2077-6</f>
        <v>292</v>
      </c>
      <c r="B2077">
        <v>67</v>
      </c>
      <c r="C2077">
        <f>'[1]44'!W2077-6</f>
        <v>552</v>
      </c>
      <c r="D2077">
        <v>168</v>
      </c>
    </row>
    <row r="2078" spans="1:4" x14ac:dyDescent="0.3">
      <c r="A2078">
        <f>'[1]44'!U2078-6</f>
        <v>304</v>
      </c>
      <c r="B2078">
        <v>67</v>
      </c>
      <c r="C2078">
        <f>'[1]44'!W2078-6</f>
        <v>540</v>
      </c>
      <c r="D2078">
        <v>172</v>
      </c>
    </row>
    <row r="2079" spans="1:4" x14ac:dyDescent="0.3">
      <c r="A2079">
        <f>'[1]44'!U2079-6</f>
        <v>128</v>
      </c>
      <c r="B2079">
        <v>47</v>
      </c>
      <c r="C2079">
        <f>'[1]44'!W2079-6</f>
        <v>200</v>
      </c>
      <c r="D2079">
        <v>152</v>
      </c>
    </row>
    <row r="2080" spans="1:4" x14ac:dyDescent="0.3">
      <c r="A2080">
        <f>'[1]44'!U2080-6</f>
        <v>120</v>
      </c>
      <c r="B2080">
        <v>47</v>
      </c>
      <c r="C2080">
        <f>'[1]44'!W2080-6</f>
        <v>184</v>
      </c>
      <c r="D2080">
        <v>164</v>
      </c>
    </row>
    <row r="2081" spans="1:4" x14ac:dyDescent="0.3">
      <c r="A2081">
        <f>'[1]44'!U2081-6</f>
        <v>268</v>
      </c>
      <c r="B2081">
        <v>71</v>
      </c>
      <c r="C2081">
        <f>'[1]44'!W2081-6</f>
        <v>528</v>
      </c>
      <c r="D2081">
        <v>164</v>
      </c>
    </row>
    <row r="2082" spans="1:4" x14ac:dyDescent="0.3">
      <c r="A2082">
        <f>'[1]44'!U2082-6</f>
        <v>284</v>
      </c>
      <c r="B2082">
        <v>71</v>
      </c>
      <c r="C2082">
        <f>'[1]44'!W2082-6</f>
        <v>552</v>
      </c>
      <c r="D2082">
        <v>180</v>
      </c>
    </row>
    <row r="2083" spans="1:4" x14ac:dyDescent="0.3">
      <c r="A2083">
        <f>'[1]44'!U2083-6</f>
        <v>156</v>
      </c>
      <c r="B2083">
        <v>55</v>
      </c>
      <c r="C2083">
        <f>'[1]44'!W2083-6</f>
        <v>200</v>
      </c>
      <c r="D2083">
        <v>212</v>
      </c>
    </row>
    <row r="2084" spans="1:4" x14ac:dyDescent="0.3">
      <c r="A2084">
        <f>'[1]44'!U2084-6</f>
        <v>116</v>
      </c>
      <c r="B2084">
        <v>47</v>
      </c>
      <c r="C2084">
        <f>'[1]44'!W2084-6</f>
        <v>172</v>
      </c>
      <c r="D2084">
        <v>156</v>
      </c>
    </row>
    <row r="2085" spans="1:4" x14ac:dyDescent="0.3">
      <c r="A2085">
        <f>'[1]44'!U2085-6</f>
        <v>144</v>
      </c>
      <c r="B2085">
        <v>51</v>
      </c>
      <c r="C2085">
        <f>'[1]44'!W2085-6</f>
        <v>208</v>
      </c>
      <c r="D2085">
        <v>220</v>
      </c>
    </row>
    <row r="2086" spans="1:4" x14ac:dyDescent="0.3">
      <c r="A2086">
        <f>'[1]44'!U2086-6</f>
        <v>292</v>
      </c>
      <c r="B2086">
        <v>67</v>
      </c>
      <c r="C2086">
        <f>'[1]44'!W2086-6</f>
        <v>548</v>
      </c>
      <c r="D2086">
        <v>164</v>
      </c>
    </row>
    <row r="2087" spans="1:4" x14ac:dyDescent="0.3">
      <c r="A2087">
        <f>'[1]44'!U2087-6</f>
        <v>88</v>
      </c>
      <c r="B2087">
        <v>43</v>
      </c>
      <c r="C2087">
        <f>'[1]44'!W2087-6</f>
        <v>204</v>
      </c>
      <c r="D2087">
        <v>216</v>
      </c>
    </row>
    <row r="2088" spans="1:4" x14ac:dyDescent="0.3">
      <c r="A2088">
        <f>'[1]44'!U2088-6</f>
        <v>220</v>
      </c>
      <c r="B2088">
        <v>63</v>
      </c>
      <c r="C2088">
        <f>'[1]44'!W2088-6</f>
        <v>452</v>
      </c>
      <c r="D2088">
        <v>132</v>
      </c>
    </row>
    <row r="2089" spans="1:4" x14ac:dyDescent="0.3">
      <c r="A2089">
        <f>'[1]44'!U2089-6</f>
        <v>252</v>
      </c>
      <c r="B2089">
        <v>59</v>
      </c>
      <c r="C2089">
        <f>'[1]44'!W2089-6</f>
        <v>464</v>
      </c>
      <c r="D2089">
        <v>124</v>
      </c>
    </row>
    <row r="2090" spans="1:4" x14ac:dyDescent="0.3">
      <c r="A2090">
        <f>'[1]44'!U2090-6</f>
        <v>108</v>
      </c>
      <c r="B2090">
        <v>43</v>
      </c>
      <c r="C2090">
        <f>'[1]44'!W2090-6</f>
        <v>248</v>
      </c>
      <c r="D2090">
        <v>196</v>
      </c>
    </row>
    <row r="2091" spans="1:4" x14ac:dyDescent="0.3">
      <c r="A2091">
        <f>'[1]44'!U2091-6</f>
        <v>152</v>
      </c>
      <c r="B2091">
        <v>51</v>
      </c>
      <c r="C2091">
        <f>'[1]44'!W2091-6</f>
        <v>200</v>
      </c>
      <c r="D2091">
        <v>224</v>
      </c>
    </row>
    <row r="2092" spans="1:4" x14ac:dyDescent="0.3">
      <c r="A2092">
        <f>'[1]44'!U2092-6</f>
        <v>212</v>
      </c>
      <c r="B2092">
        <v>63</v>
      </c>
      <c r="C2092">
        <f>'[1]44'!W2092-6</f>
        <v>492</v>
      </c>
      <c r="D2092">
        <v>112</v>
      </c>
    </row>
    <row r="2093" spans="1:4" x14ac:dyDescent="0.3">
      <c r="A2093">
        <f>'[1]44'!U2093-6</f>
        <v>148</v>
      </c>
      <c r="B2093">
        <v>51</v>
      </c>
      <c r="C2093">
        <f>'[1]44'!W2093-6</f>
        <v>240</v>
      </c>
      <c r="D2093">
        <v>216</v>
      </c>
    </row>
    <row r="2094" spans="1:4" x14ac:dyDescent="0.3">
      <c r="A2094">
        <f>'[1]44'!U2094-6</f>
        <v>176</v>
      </c>
      <c r="B2094">
        <v>59</v>
      </c>
      <c r="C2094">
        <f>'[1]44'!W2094-6</f>
        <v>484</v>
      </c>
      <c r="D2094">
        <v>116</v>
      </c>
    </row>
    <row r="2095" spans="1:4" x14ac:dyDescent="0.3">
      <c r="A2095">
        <f>'[1]44'!U2095-6</f>
        <v>108</v>
      </c>
      <c r="B2095">
        <v>43</v>
      </c>
      <c r="C2095">
        <f>'[1]44'!W2095-6</f>
        <v>188</v>
      </c>
      <c r="D2095">
        <v>164</v>
      </c>
    </row>
    <row r="2096" spans="1:4" x14ac:dyDescent="0.3">
      <c r="A2096">
        <f>'[1]44'!U2096-6</f>
        <v>252</v>
      </c>
      <c r="B2096">
        <v>67</v>
      </c>
      <c r="C2096">
        <f>'[1]44'!W2096-6</f>
        <v>504</v>
      </c>
      <c r="D2096">
        <v>144</v>
      </c>
    </row>
    <row r="2097" spans="1:4" x14ac:dyDescent="0.3">
      <c r="A2097">
        <f>'[1]44'!U2097-6</f>
        <v>152</v>
      </c>
      <c r="B2097">
        <v>51</v>
      </c>
      <c r="C2097">
        <f>'[1]44'!W2097-6</f>
        <v>264</v>
      </c>
      <c r="D2097">
        <v>248</v>
      </c>
    </row>
    <row r="2098" spans="1:4" x14ac:dyDescent="0.3">
      <c r="A2098">
        <f>'[1]44'!U2098-6</f>
        <v>236</v>
      </c>
      <c r="B2098">
        <v>59</v>
      </c>
      <c r="C2098">
        <f>'[1]44'!W2098-6</f>
        <v>428</v>
      </c>
      <c r="D2098">
        <v>132</v>
      </c>
    </row>
    <row r="2099" spans="1:4" x14ac:dyDescent="0.3">
      <c r="A2099">
        <f>'[1]44'!U2099-6</f>
        <v>68</v>
      </c>
      <c r="B2099">
        <v>35</v>
      </c>
      <c r="C2099">
        <f>'[1]44'!W2099-6</f>
        <v>240</v>
      </c>
      <c r="D2099">
        <v>-4</v>
      </c>
    </row>
    <row r="2100" spans="1:4" x14ac:dyDescent="0.3">
      <c r="A2100">
        <f>'[1]44'!U2100-6</f>
        <v>112</v>
      </c>
      <c r="B2100">
        <v>47</v>
      </c>
      <c r="C2100">
        <f>'[1]44'!W2100-6</f>
        <v>240</v>
      </c>
      <c r="D2100">
        <v>192</v>
      </c>
    </row>
    <row r="2101" spans="1:4" x14ac:dyDescent="0.3">
      <c r="A2101">
        <f>'[1]44'!U2101-6</f>
        <v>88</v>
      </c>
      <c r="B2101">
        <v>47</v>
      </c>
      <c r="C2101">
        <f>'[1]44'!W2101-6</f>
        <v>284</v>
      </c>
      <c r="D2101">
        <v>72</v>
      </c>
    </row>
    <row r="2102" spans="1:4" x14ac:dyDescent="0.3">
      <c r="A2102">
        <f>'[1]44'!U2102-6</f>
        <v>152</v>
      </c>
      <c r="B2102">
        <v>51</v>
      </c>
      <c r="C2102">
        <f>'[1]44'!W2102-6</f>
        <v>240</v>
      </c>
      <c r="D2102">
        <v>260</v>
      </c>
    </row>
    <row r="2103" spans="1:4" x14ac:dyDescent="0.3">
      <c r="A2103">
        <f>'[1]44'!U2103-6</f>
        <v>244</v>
      </c>
      <c r="B2103">
        <v>67</v>
      </c>
      <c r="C2103">
        <f>'[1]44'!W2103-6</f>
        <v>508</v>
      </c>
      <c r="D2103">
        <v>132</v>
      </c>
    </row>
    <row r="2104" spans="1:4" x14ac:dyDescent="0.3">
      <c r="A2104">
        <f>'[1]44'!U2104-6</f>
        <v>24</v>
      </c>
      <c r="B2104">
        <v>19</v>
      </c>
      <c r="C2104">
        <f>'[1]44'!W2104-6</f>
        <v>228</v>
      </c>
      <c r="D2104">
        <v>-20</v>
      </c>
    </row>
    <row r="2105" spans="1:4" x14ac:dyDescent="0.3">
      <c r="A2105">
        <f>'[1]44'!U2105-6</f>
        <v>176</v>
      </c>
      <c r="B2105">
        <v>55</v>
      </c>
      <c r="C2105">
        <f>'[1]44'!W2105-6</f>
        <v>244</v>
      </c>
      <c r="D2105">
        <v>228</v>
      </c>
    </row>
    <row r="2106" spans="1:4" x14ac:dyDescent="0.3">
      <c r="A2106">
        <f>'[1]44'!U2106-6</f>
        <v>128</v>
      </c>
      <c r="B2106">
        <v>51</v>
      </c>
      <c r="C2106">
        <f>'[1]44'!W2106-6</f>
        <v>228</v>
      </c>
      <c r="D2106">
        <v>216</v>
      </c>
    </row>
    <row r="2107" spans="1:4" x14ac:dyDescent="0.3">
      <c r="A2107">
        <f>'[1]44'!U2107-6</f>
        <v>-4</v>
      </c>
      <c r="B2107">
        <v>3</v>
      </c>
      <c r="C2107">
        <f>'[1]44'!W2107-6</f>
        <v>144</v>
      </c>
      <c r="D2107">
        <v>-24</v>
      </c>
    </row>
    <row r="2108" spans="1:4" x14ac:dyDescent="0.3">
      <c r="A2108">
        <f>'[1]44'!U2108-6</f>
        <v>20</v>
      </c>
      <c r="B2108">
        <v>19</v>
      </c>
      <c r="C2108">
        <f>'[1]44'!W2108-6</f>
        <v>156</v>
      </c>
      <c r="D2108">
        <v>-16</v>
      </c>
    </row>
    <row r="2109" spans="1:4" x14ac:dyDescent="0.3">
      <c r="A2109">
        <f>'[1]44'!U2109-6</f>
        <v>312</v>
      </c>
      <c r="B2109">
        <v>67</v>
      </c>
      <c r="C2109">
        <f>'[1]44'!W2109-6</f>
        <v>484</v>
      </c>
      <c r="D2109">
        <v>136</v>
      </c>
    </row>
    <row r="2110" spans="1:4" x14ac:dyDescent="0.3">
      <c r="A2110">
        <f>'[1]44'!U2110-6</f>
        <v>284</v>
      </c>
      <c r="B2110">
        <v>67</v>
      </c>
      <c r="C2110">
        <f>'[1]44'!W2110-6</f>
        <v>468</v>
      </c>
      <c r="D2110">
        <v>164</v>
      </c>
    </row>
    <row r="2111" spans="1:4" x14ac:dyDescent="0.3">
      <c r="A2111">
        <f>'[1]44'!U2111-6</f>
        <v>132</v>
      </c>
      <c r="B2111">
        <v>47</v>
      </c>
      <c r="C2111">
        <f>'[1]44'!W2111-6</f>
        <v>216</v>
      </c>
      <c r="D2111">
        <v>160</v>
      </c>
    </row>
    <row r="2112" spans="1:4" x14ac:dyDescent="0.3">
      <c r="A2112">
        <f>'[1]44'!U2112-6</f>
        <v>172</v>
      </c>
      <c r="B2112">
        <v>59</v>
      </c>
      <c r="C2112">
        <f>'[1]44'!W2112-6</f>
        <v>396</v>
      </c>
      <c r="D2112">
        <v>460</v>
      </c>
    </row>
    <row r="2113" spans="1:4" x14ac:dyDescent="0.3">
      <c r="A2113">
        <f>'[1]44'!U2113-6</f>
        <v>268</v>
      </c>
      <c r="B2113">
        <v>67</v>
      </c>
      <c r="C2113">
        <f>'[1]44'!W2113-6</f>
        <v>492</v>
      </c>
      <c r="D2113">
        <v>140</v>
      </c>
    </row>
    <row r="2114" spans="1:4" x14ac:dyDescent="0.3">
      <c r="A2114">
        <f>'[1]44'!U2114-6</f>
        <v>236</v>
      </c>
      <c r="B2114">
        <v>59</v>
      </c>
      <c r="C2114">
        <f>'[1]44'!W2114-6</f>
        <v>468</v>
      </c>
      <c r="D2114">
        <v>148</v>
      </c>
    </row>
    <row r="2115" spans="1:4" x14ac:dyDescent="0.3">
      <c r="A2115">
        <f>'[1]44'!U2115-6</f>
        <v>228</v>
      </c>
      <c r="B2115">
        <v>67</v>
      </c>
      <c r="C2115">
        <f>'[1]44'!W2115-6</f>
        <v>512</v>
      </c>
      <c r="D2115">
        <v>160</v>
      </c>
    </row>
    <row r="2116" spans="1:4" x14ac:dyDescent="0.3">
      <c r="A2116">
        <f>'[1]44'!U2116-6</f>
        <v>168</v>
      </c>
      <c r="B2116">
        <v>51</v>
      </c>
      <c r="C2116">
        <f>'[1]44'!W2116-6</f>
        <v>220</v>
      </c>
      <c r="D2116">
        <v>188</v>
      </c>
    </row>
    <row r="2117" spans="1:4" x14ac:dyDescent="0.3">
      <c r="A2117">
        <f>'[1]44'!U2117-6</f>
        <v>144</v>
      </c>
      <c r="B2117">
        <v>51</v>
      </c>
      <c r="C2117">
        <f>'[1]44'!W2117-6</f>
        <v>220</v>
      </c>
      <c r="D2117">
        <v>188</v>
      </c>
    </row>
    <row r="2118" spans="1:4" x14ac:dyDescent="0.3">
      <c r="A2118">
        <f>'[1]44'!U2118-6</f>
        <v>168</v>
      </c>
      <c r="B2118">
        <v>51</v>
      </c>
      <c r="C2118">
        <f>'[1]44'!W2118-6</f>
        <v>252</v>
      </c>
      <c r="D2118">
        <v>248</v>
      </c>
    </row>
    <row r="2119" spans="1:4" x14ac:dyDescent="0.3">
      <c r="A2119">
        <f>'[1]44'!U2119-6</f>
        <v>176</v>
      </c>
      <c r="B2119">
        <v>55</v>
      </c>
      <c r="C2119">
        <f>'[1]44'!W2119-6</f>
        <v>228</v>
      </c>
      <c r="D2119">
        <v>292</v>
      </c>
    </row>
    <row r="2120" spans="1:4" x14ac:dyDescent="0.3">
      <c r="A2120">
        <f>'[1]44'!U2120-6</f>
        <v>264</v>
      </c>
      <c r="B2120">
        <v>71</v>
      </c>
      <c r="C2120">
        <f>'[1]44'!W2120-6</f>
        <v>552</v>
      </c>
      <c r="D2120">
        <v>160</v>
      </c>
    </row>
    <row r="2121" spans="1:4" x14ac:dyDescent="0.3">
      <c r="A2121">
        <f>'[1]44'!U2121-6</f>
        <v>260</v>
      </c>
      <c r="B2121">
        <v>75</v>
      </c>
      <c r="C2121">
        <f>'[1]44'!W2121-6</f>
        <v>576</v>
      </c>
      <c r="D2121">
        <v>232</v>
      </c>
    </row>
    <row r="2122" spans="1:4" x14ac:dyDescent="0.3">
      <c r="A2122">
        <f>'[1]44'!U2122-6</f>
        <v>60</v>
      </c>
      <c r="B2122">
        <v>35</v>
      </c>
      <c r="C2122">
        <f>'[1]44'!W2122-6</f>
        <v>204</v>
      </c>
      <c r="D2122">
        <v>0</v>
      </c>
    </row>
    <row r="2123" spans="1:4" x14ac:dyDescent="0.3">
      <c r="A2123">
        <f>'[1]44'!U2123-6</f>
        <v>112</v>
      </c>
      <c r="B2123">
        <v>47</v>
      </c>
      <c r="C2123">
        <f>'[1]44'!W2123-6</f>
        <v>200</v>
      </c>
      <c r="D2123">
        <v>180</v>
      </c>
    </row>
    <row r="2124" spans="1:4" x14ac:dyDescent="0.3">
      <c r="A2124">
        <f>'[1]44'!U2124-6</f>
        <v>128</v>
      </c>
      <c r="B2124">
        <v>47</v>
      </c>
      <c r="C2124">
        <f>'[1]44'!W2124-6</f>
        <v>204</v>
      </c>
      <c r="D2124">
        <v>172</v>
      </c>
    </row>
    <row r="2125" spans="1:4" x14ac:dyDescent="0.3">
      <c r="A2125">
        <f>'[1]44'!U2125-6</f>
        <v>144</v>
      </c>
      <c r="B2125">
        <v>51</v>
      </c>
      <c r="C2125">
        <f>'[1]44'!W2125-6</f>
        <v>196</v>
      </c>
      <c r="D2125">
        <v>160</v>
      </c>
    </row>
    <row r="2126" spans="1:4" x14ac:dyDescent="0.3">
      <c r="A2126">
        <f>'[1]44'!U2126-6</f>
        <v>312</v>
      </c>
      <c r="B2126">
        <v>71</v>
      </c>
      <c r="C2126">
        <f>'[1]44'!W2126-6</f>
        <v>512</v>
      </c>
      <c r="D2126">
        <v>216</v>
      </c>
    </row>
    <row r="2127" spans="1:4" x14ac:dyDescent="0.3">
      <c r="A2127">
        <f>'[1]44'!U2127-6</f>
        <v>312</v>
      </c>
      <c r="B2127">
        <v>67</v>
      </c>
      <c r="C2127">
        <f>'[1]44'!W2127-6</f>
        <v>512</v>
      </c>
      <c r="D2127">
        <v>168</v>
      </c>
    </row>
    <row r="2128" spans="1:4" x14ac:dyDescent="0.3">
      <c r="A2128">
        <f>'[1]44'!U2128-6</f>
        <v>256</v>
      </c>
      <c r="B2128">
        <v>63</v>
      </c>
      <c r="C2128">
        <f>'[1]44'!W2128-6</f>
        <v>492</v>
      </c>
      <c r="D2128">
        <v>140</v>
      </c>
    </row>
    <row r="2129" spans="1:4" x14ac:dyDescent="0.3">
      <c r="A2129">
        <f>'[1]44'!U2129-6</f>
        <v>184</v>
      </c>
      <c r="B2129">
        <v>55</v>
      </c>
      <c r="C2129">
        <f>'[1]44'!W2129-6</f>
        <v>244</v>
      </c>
      <c r="D2129">
        <v>256</v>
      </c>
    </row>
    <row r="2130" spans="1:4" x14ac:dyDescent="0.3">
      <c r="A2130">
        <f>'[1]44'!U2130-6</f>
        <v>296</v>
      </c>
      <c r="B2130">
        <v>67</v>
      </c>
      <c r="C2130">
        <f>'[1]44'!W2130-6</f>
        <v>552</v>
      </c>
      <c r="D2130">
        <v>140</v>
      </c>
    </row>
    <row r="2131" spans="1:4" x14ac:dyDescent="0.3">
      <c r="A2131">
        <f>'[1]44'!U2131-6</f>
        <v>140</v>
      </c>
      <c r="B2131">
        <v>51</v>
      </c>
      <c r="C2131">
        <f>'[1]44'!W2131-6</f>
        <v>208</v>
      </c>
      <c r="D2131">
        <v>212</v>
      </c>
    </row>
    <row r="2132" spans="1:4" x14ac:dyDescent="0.3">
      <c r="A2132">
        <f>'[1]44'!U2132-6</f>
        <v>208</v>
      </c>
      <c r="B2132">
        <v>63</v>
      </c>
      <c r="C2132">
        <f>'[1]44'!W2132-6</f>
        <v>460</v>
      </c>
      <c r="D2132">
        <v>144</v>
      </c>
    </row>
    <row r="2133" spans="1:4" x14ac:dyDescent="0.3">
      <c r="A2133">
        <f>'[1]44'!U2133-6</f>
        <v>408</v>
      </c>
      <c r="B2133">
        <v>319</v>
      </c>
      <c r="C2133">
        <f>'[1]44'!W2133-6</f>
        <v>608</v>
      </c>
      <c r="D2133">
        <v>980</v>
      </c>
    </row>
    <row r="2134" spans="1:4" x14ac:dyDescent="0.3">
      <c r="A2134">
        <f>'[1]44'!U2134-6</f>
        <v>24</v>
      </c>
      <c r="B2134">
        <v>19</v>
      </c>
      <c r="C2134">
        <f>'[1]44'!W2134-6</f>
        <v>128</v>
      </c>
      <c r="D2134">
        <v>-16</v>
      </c>
    </row>
    <row r="2135" spans="1:4" x14ac:dyDescent="0.3">
      <c r="A2135">
        <f>'[1]44'!U2135-6</f>
        <v>132</v>
      </c>
      <c r="B2135">
        <v>47</v>
      </c>
      <c r="C2135">
        <f>'[1]44'!W2135-6</f>
        <v>236</v>
      </c>
      <c r="D2135">
        <v>216</v>
      </c>
    </row>
    <row r="2136" spans="1:4" x14ac:dyDescent="0.3">
      <c r="A2136">
        <f>'[1]44'!U2136-6</f>
        <v>228</v>
      </c>
      <c r="B2136">
        <v>67</v>
      </c>
      <c r="C2136">
        <f>'[1]44'!W2136-6</f>
        <v>476</v>
      </c>
      <c r="D2136">
        <v>144</v>
      </c>
    </row>
    <row r="2137" spans="1:4" x14ac:dyDescent="0.3">
      <c r="A2137">
        <f>'[1]44'!U2137-6</f>
        <v>96</v>
      </c>
      <c r="B2137">
        <v>47</v>
      </c>
      <c r="C2137">
        <f>'[1]44'!W2137-6</f>
        <v>220</v>
      </c>
      <c r="D2137">
        <v>232</v>
      </c>
    </row>
    <row r="2138" spans="1:4" x14ac:dyDescent="0.3">
      <c r="A2138">
        <f>'[1]44'!U2138-6</f>
        <v>140</v>
      </c>
      <c r="B2138">
        <v>47</v>
      </c>
      <c r="C2138">
        <f>'[1]44'!W2138-6</f>
        <v>248</v>
      </c>
      <c r="D2138">
        <v>292</v>
      </c>
    </row>
    <row r="2139" spans="1:4" x14ac:dyDescent="0.3">
      <c r="A2139">
        <f>'[1]44'!U2139-6</f>
        <v>176</v>
      </c>
      <c r="B2139">
        <v>59</v>
      </c>
      <c r="C2139">
        <f>'[1]44'!W2139-6</f>
        <v>488</v>
      </c>
      <c r="D2139">
        <v>164</v>
      </c>
    </row>
    <row r="2140" spans="1:4" x14ac:dyDescent="0.3">
      <c r="A2140">
        <f>'[1]44'!U2140-6</f>
        <v>224</v>
      </c>
      <c r="B2140">
        <v>63</v>
      </c>
      <c r="C2140">
        <f>'[1]44'!W2140-6</f>
        <v>524</v>
      </c>
      <c r="D2140">
        <v>156</v>
      </c>
    </row>
    <row r="2141" spans="1:4" x14ac:dyDescent="0.3">
      <c r="A2141">
        <f>'[1]44'!U2141-6</f>
        <v>172</v>
      </c>
      <c r="B2141">
        <v>59</v>
      </c>
      <c r="C2141">
        <f>'[1]44'!W2141-6</f>
        <v>364</v>
      </c>
      <c r="D2141">
        <v>236</v>
      </c>
    </row>
    <row r="2142" spans="1:4" x14ac:dyDescent="0.3">
      <c r="A2142">
        <f>'[1]44'!U2142-6</f>
        <v>164</v>
      </c>
      <c r="B2142">
        <v>59</v>
      </c>
      <c r="C2142">
        <f>'[1]44'!W2142-6</f>
        <v>448</v>
      </c>
      <c r="D2142">
        <v>128</v>
      </c>
    </row>
    <row r="2143" spans="1:4" x14ac:dyDescent="0.3">
      <c r="A2143">
        <f>'[1]44'!U2143-6</f>
        <v>116</v>
      </c>
      <c r="B2143">
        <v>47</v>
      </c>
      <c r="C2143">
        <f>'[1]44'!W2143-6</f>
        <v>224</v>
      </c>
      <c r="D2143">
        <v>232</v>
      </c>
    </row>
    <row r="2144" spans="1:4" x14ac:dyDescent="0.3">
      <c r="A2144">
        <f>'[1]44'!U2144-6</f>
        <v>216</v>
      </c>
      <c r="B2144">
        <v>59</v>
      </c>
      <c r="C2144">
        <f>'[1]44'!W2144-6</f>
        <v>288</v>
      </c>
      <c r="D2144">
        <v>232</v>
      </c>
    </row>
    <row r="2145" spans="1:4" x14ac:dyDescent="0.3">
      <c r="A2145">
        <f>'[1]44'!U2145-6</f>
        <v>252</v>
      </c>
      <c r="B2145">
        <v>67</v>
      </c>
      <c r="C2145">
        <f>'[1]44'!W2145-6</f>
        <v>520</v>
      </c>
      <c r="D2145">
        <v>160</v>
      </c>
    </row>
    <row r="2146" spans="1:4" x14ac:dyDescent="0.3">
      <c r="A2146">
        <f>'[1]44'!U2146-6</f>
        <v>296</v>
      </c>
      <c r="B2146">
        <v>67</v>
      </c>
      <c r="C2146">
        <f>'[1]44'!W2146-6</f>
        <v>548</v>
      </c>
      <c r="D2146">
        <v>172</v>
      </c>
    </row>
    <row r="2147" spans="1:4" x14ac:dyDescent="0.3">
      <c r="A2147">
        <f>'[1]44'!U2147-6</f>
        <v>124</v>
      </c>
      <c r="B2147">
        <v>47</v>
      </c>
      <c r="C2147">
        <f>'[1]44'!W2147-6</f>
        <v>196</v>
      </c>
      <c r="D2147">
        <v>200</v>
      </c>
    </row>
    <row r="2148" spans="1:4" x14ac:dyDescent="0.3">
      <c r="A2148">
        <f>'[1]44'!U2148-6</f>
        <v>24</v>
      </c>
      <c r="B2148">
        <v>23</v>
      </c>
      <c r="C2148">
        <f>'[1]44'!W2148-6</f>
        <v>68</v>
      </c>
      <c r="D2148">
        <v>-28</v>
      </c>
    </row>
    <row r="2149" spans="1:4" x14ac:dyDescent="0.3">
      <c r="A2149">
        <f>'[1]44'!U2149-6</f>
        <v>300</v>
      </c>
      <c r="B2149">
        <v>71</v>
      </c>
      <c r="C2149">
        <f>'[1]44'!W2149-6</f>
        <v>536</v>
      </c>
      <c r="D2149">
        <v>196</v>
      </c>
    </row>
    <row r="2150" spans="1:4" x14ac:dyDescent="0.3">
      <c r="A2150">
        <f>'[1]44'!U2150-6</f>
        <v>228</v>
      </c>
      <c r="B2150">
        <v>63</v>
      </c>
      <c r="C2150">
        <f>'[1]44'!W2150-6</f>
        <v>488</v>
      </c>
      <c r="D2150">
        <v>140</v>
      </c>
    </row>
    <row r="2151" spans="1:4" x14ac:dyDescent="0.3">
      <c r="A2151">
        <f>'[1]44'!U2151-6</f>
        <v>196</v>
      </c>
      <c r="B2151">
        <v>59</v>
      </c>
      <c r="C2151">
        <f>'[1]44'!W2151-6</f>
        <v>232</v>
      </c>
      <c r="D2151">
        <v>272</v>
      </c>
    </row>
    <row r="2152" spans="1:4" x14ac:dyDescent="0.3">
      <c r="A2152">
        <f>'[1]44'!U2152-6</f>
        <v>268</v>
      </c>
      <c r="B2152">
        <v>71</v>
      </c>
      <c r="C2152">
        <f>'[1]44'!W2152-6</f>
        <v>568</v>
      </c>
      <c r="D2152">
        <v>188</v>
      </c>
    </row>
    <row r="2153" spans="1:4" x14ac:dyDescent="0.3">
      <c r="A2153">
        <f>'[1]44'!U2153-6</f>
        <v>144</v>
      </c>
      <c r="B2153">
        <v>47</v>
      </c>
      <c r="C2153">
        <f>'[1]44'!W2153-6</f>
        <v>208</v>
      </c>
      <c r="D2153">
        <v>188</v>
      </c>
    </row>
    <row r="2154" spans="1:4" x14ac:dyDescent="0.3">
      <c r="A2154">
        <f>'[1]44'!U2154-6</f>
        <v>132</v>
      </c>
      <c r="B2154">
        <v>47</v>
      </c>
      <c r="C2154">
        <f>'[1]44'!W2154-6</f>
        <v>224</v>
      </c>
      <c r="D2154">
        <v>140</v>
      </c>
    </row>
    <row r="2155" spans="1:4" x14ac:dyDescent="0.3">
      <c r="A2155">
        <f>'[1]44'!U2155-6</f>
        <v>308</v>
      </c>
      <c r="B2155">
        <v>79</v>
      </c>
      <c r="C2155">
        <f>'[1]44'!W2155-6</f>
        <v>580</v>
      </c>
      <c r="D2155">
        <v>184</v>
      </c>
    </row>
    <row r="2156" spans="1:4" x14ac:dyDescent="0.3">
      <c r="A2156">
        <f>'[1]44'!U2156-6</f>
        <v>4</v>
      </c>
      <c r="B2156">
        <v>11</v>
      </c>
      <c r="C2156">
        <f>'[1]44'!W2156-6</f>
        <v>204</v>
      </c>
      <c r="D2156">
        <v>-40</v>
      </c>
    </row>
    <row r="2157" spans="1:4" x14ac:dyDescent="0.3">
      <c r="A2157">
        <f>'[1]44'!U2157-6</f>
        <v>108</v>
      </c>
      <c r="B2157">
        <v>43</v>
      </c>
      <c r="C2157">
        <f>'[1]44'!W2157-6</f>
        <v>168</v>
      </c>
      <c r="D2157">
        <v>188</v>
      </c>
    </row>
    <row r="2158" spans="1:4" x14ac:dyDescent="0.3">
      <c r="A2158">
        <f>'[1]44'!U2158-6</f>
        <v>12</v>
      </c>
      <c r="B2158">
        <v>15</v>
      </c>
      <c r="C2158">
        <f>'[1]44'!W2158-6</f>
        <v>148</v>
      </c>
      <c r="D2158">
        <v>-16</v>
      </c>
    </row>
    <row r="2159" spans="1:4" x14ac:dyDescent="0.3">
      <c r="A2159">
        <f>'[1]44'!U2159-6</f>
        <v>240</v>
      </c>
      <c r="B2159">
        <v>63</v>
      </c>
      <c r="C2159">
        <f>'[1]44'!W2159-6</f>
        <v>504</v>
      </c>
      <c r="D2159">
        <v>164</v>
      </c>
    </row>
    <row r="2160" spans="1:4" x14ac:dyDescent="0.3">
      <c r="A2160">
        <f>'[1]44'!U2160-6</f>
        <v>240</v>
      </c>
      <c r="B2160">
        <v>63</v>
      </c>
      <c r="C2160">
        <f>'[1]44'!W2160-6</f>
        <v>504</v>
      </c>
      <c r="D2160">
        <v>152</v>
      </c>
    </row>
    <row r="2161" spans="1:4" x14ac:dyDescent="0.3">
      <c r="A2161">
        <f>'[1]44'!U2161-6</f>
        <v>228</v>
      </c>
      <c r="B2161">
        <v>67</v>
      </c>
      <c r="C2161">
        <f>'[1]44'!W2161-6</f>
        <v>532</v>
      </c>
      <c r="D2161">
        <v>144</v>
      </c>
    </row>
    <row r="2162" spans="1:4" x14ac:dyDescent="0.3">
      <c r="A2162">
        <f>'[1]44'!U2162-6</f>
        <v>144</v>
      </c>
      <c r="B2162">
        <v>51</v>
      </c>
      <c r="C2162">
        <f>'[1]44'!W2162-6</f>
        <v>208</v>
      </c>
      <c r="D2162">
        <v>168</v>
      </c>
    </row>
    <row r="2163" spans="1:4" x14ac:dyDescent="0.3">
      <c r="A2163">
        <f>'[1]44'!U2163-6</f>
        <v>116</v>
      </c>
      <c r="B2163">
        <v>47</v>
      </c>
      <c r="C2163">
        <f>'[1]44'!W2163-6</f>
        <v>204</v>
      </c>
      <c r="D2163">
        <v>172</v>
      </c>
    </row>
    <row r="2164" spans="1:4" x14ac:dyDescent="0.3">
      <c r="A2164">
        <f>'[1]44'!U2164-6</f>
        <v>348</v>
      </c>
      <c r="B2164">
        <v>71</v>
      </c>
      <c r="C2164">
        <f>'[1]44'!W2164-6</f>
        <v>528</v>
      </c>
      <c r="D2164">
        <v>184</v>
      </c>
    </row>
    <row r="2165" spans="1:4" x14ac:dyDescent="0.3">
      <c r="A2165">
        <f>'[1]44'!U2165-6</f>
        <v>268</v>
      </c>
      <c r="B2165">
        <v>71</v>
      </c>
      <c r="C2165">
        <f>'[1]44'!W2165-6</f>
        <v>484</v>
      </c>
      <c r="D2165">
        <v>164</v>
      </c>
    </row>
    <row r="2166" spans="1:4" x14ac:dyDescent="0.3">
      <c r="A2166">
        <f>'[1]44'!U2166-6</f>
        <v>176</v>
      </c>
      <c r="B2166">
        <v>55</v>
      </c>
      <c r="C2166">
        <f>'[1]44'!W2166-6</f>
        <v>264</v>
      </c>
      <c r="D2166">
        <v>276</v>
      </c>
    </row>
    <row r="2167" spans="1:4" x14ac:dyDescent="0.3">
      <c r="A2167">
        <f>'[1]44'!U2167-6</f>
        <v>216</v>
      </c>
      <c r="B2167">
        <v>59</v>
      </c>
      <c r="C2167">
        <f>'[1]44'!W2167-6</f>
        <v>436</v>
      </c>
      <c r="D2167">
        <v>120</v>
      </c>
    </row>
    <row r="2168" spans="1:4" x14ac:dyDescent="0.3">
      <c r="A2168">
        <f>'[1]44'!U2168-6</f>
        <v>156</v>
      </c>
      <c r="B2168">
        <v>55</v>
      </c>
      <c r="C2168">
        <f>'[1]44'!W2168-6</f>
        <v>224</v>
      </c>
      <c r="D2168">
        <v>164</v>
      </c>
    </row>
    <row r="2169" spans="1:4" x14ac:dyDescent="0.3">
      <c r="A2169">
        <f>'[1]44'!U2169-6</f>
        <v>40</v>
      </c>
      <c r="B2169">
        <v>31</v>
      </c>
      <c r="C2169">
        <f>'[1]44'!W2169-6</f>
        <v>192</v>
      </c>
      <c r="D2169">
        <v>4</v>
      </c>
    </row>
    <row r="2170" spans="1:4" x14ac:dyDescent="0.3">
      <c r="A2170">
        <f>'[1]44'!U2170-6</f>
        <v>164</v>
      </c>
      <c r="B2170">
        <v>55</v>
      </c>
      <c r="C2170">
        <f>'[1]44'!W2170-6</f>
        <v>368</v>
      </c>
      <c r="D2170">
        <v>412</v>
      </c>
    </row>
    <row r="2171" spans="1:4" x14ac:dyDescent="0.3">
      <c r="A2171">
        <f>'[1]44'!U2171-6</f>
        <v>140</v>
      </c>
      <c r="B2171">
        <v>51</v>
      </c>
      <c r="C2171">
        <f>'[1]44'!W2171-6</f>
        <v>216</v>
      </c>
      <c r="D2171">
        <v>192</v>
      </c>
    </row>
    <row r="2172" spans="1:4" x14ac:dyDescent="0.3">
      <c r="A2172">
        <f>'[1]44'!U2172-6</f>
        <v>8</v>
      </c>
      <c r="B2172">
        <v>11</v>
      </c>
      <c r="C2172">
        <f>'[1]44'!W2172-6</f>
        <v>164</v>
      </c>
      <c r="D2172">
        <v>-20</v>
      </c>
    </row>
    <row r="2173" spans="1:4" x14ac:dyDescent="0.3">
      <c r="A2173">
        <f>'[1]44'!U2173-6</f>
        <v>168</v>
      </c>
      <c r="B2173">
        <v>59</v>
      </c>
      <c r="C2173">
        <f>'[1]44'!W2173-6</f>
        <v>372</v>
      </c>
      <c r="D2173">
        <v>320</v>
      </c>
    </row>
    <row r="2174" spans="1:4" x14ac:dyDescent="0.3">
      <c r="A2174">
        <f>'[1]44'!U2174-6</f>
        <v>220</v>
      </c>
      <c r="B2174">
        <v>59</v>
      </c>
      <c r="C2174">
        <f>'[1]44'!W2174-6</f>
        <v>456</v>
      </c>
      <c r="D2174">
        <v>116</v>
      </c>
    </row>
    <row r="2175" spans="1:4" x14ac:dyDescent="0.3">
      <c r="A2175">
        <f>'[1]44'!U2175-6</f>
        <v>308</v>
      </c>
      <c r="B2175">
        <v>75</v>
      </c>
      <c r="C2175">
        <f>'[1]44'!W2175-6</f>
        <v>564</v>
      </c>
      <c r="D2175">
        <v>196</v>
      </c>
    </row>
    <row r="2176" spans="1:4" x14ac:dyDescent="0.3">
      <c r="A2176">
        <f>'[1]44'!U2176-6</f>
        <v>164</v>
      </c>
      <c r="B2176">
        <v>55</v>
      </c>
      <c r="C2176">
        <f>'[1]44'!W2176-6</f>
        <v>224</v>
      </c>
      <c r="D2176">
        <v>220</v>
      </c>
    </row>
    <row r="2177" spans="1:4" x14ac:dyDescent="0.3">
      <c r="A2177">
        <f>'[1]44'!U2177-6</f>
        <v>96</v>
      </c>
      <c r="B2177">
        <v>47</v>
      </c>
      <c r="C2177">
        <f>'[1]44'!W2177-6</f>
        <v>188</v>
      </c>
      <c r="D2177">
        <v>180</v>
      </c>
    </row>
    <row r="2178" spans="1:4" x14ac:dyDescent="0.3">
      <c r="A2178">
        <f>'[1]44'!U2178-6</f>
        <v>272</v>
      </c>
      <c r="B2178">
        <v>67</v>
      </c>
      <c r="C2178">
        <f>'[1]44'!W2178-6</f>
        <v>468</v>
      </c>
      <c r="D2178">
        <v>132</v>
      </c>
    </row>
    <row r="2179" spans="1:4" x14ac:dyDescent="0.3">
      <c r="A2179">
        <f>'[1]44'!U2179-6</f>
        <v>140</v>
      </c>
      <c r="B2179">
        <v>47</v>
      </c>
      <c r="C2179">
        <f>'[1]44'!W2179-6</f>
        <v>208</v>
      </c>
      <c r="D2179">
        <v>196</v>
      </c>
    </row>
    <row r="2180" spans="1:4" x14ac:dyDescent="0.3">
      <c r="A2180">
        <f>'[1]44'!U2180-6</f>
        <v>132</v>
      </c>
      <c r="B2180">
        <v>51</v>
      </c>
      <c r="C2180">
        <f>'[1]44'!W2180-6</f>
        <v>216</v>
      </c>
      <c r="D2180">
        <v>192</v>
      </c>
    </row>
    <row r="2181" spans="1:4" x14ac:dyDescent="0.3">
      <c r="A2181">
        <f>'[1]44'!U2181-6</f>
        <v>364</v>
      </c>
      <c r="B2181">
        <v>71</v>
      </c>
      <c r="C2181">
        <f>'[1]44'!W2181-6</f>
        <v>628</v>
      </c>
      <c r="D2181">
        <v>80</v>
      </c>
    </row>
    <row r="2182" spans="1:4" x14ac:dyDescent="0.3">
      <c r="A2182">
        <f>'[1]44'!U2182-6</f>
        <v>136</v>
      </c>
      <c r="B2182">
        <v>51</v>
      </c>
      <c r="C2182">
        <f>'[1]44'!W2182-6</f>
        <v>204</v>
      </c>
      <c r="D2182">
        <v>140</v>
      </c>
    </row>
    <row r="2183" spans="1:4" x14ac:dyDescent="0.3">
      <c r="A2183">
        <f>'[1]44'!U2183-6</f>
        <v>76</v>
      </c>
      <c r="B2183">
        <v>35</v>
      </c>
      <c r="C2183">
        <f>'[1]44'!W2183-6</f>
        <v>188</v>
      </c>
      <c r="D2183">
        <v>0</v>
      </c>
    </row>
    <row r="2184" spans="1:4" x14ac:dyDescent="0.3">
      <c r="A2184">
        <f>'[1]44'!U2184-6</f>
        <v>324</v>
      </c>
      <c r="B2184">
        <v>71</v>
      </c>
      <c r="C2184">
        <f>'[1]44'!W2184-6</f>
        <v>508</v>
      </c>
      <c r="D2184">
        <v>160</v>
      </c>
    </row>
    <row r="2185" spans="1:4" x14ac:dyDescent="0.3">
      <c r="A2185">
        <f>'[1]44'!U2185-6</f>
        <v>104</v>
      </c>
      <c r="B2185">
        <v>47</v>
      </c>
      <c r="C2185">
        <f>'[1]44'!W2185-6</f>
        <v>220</v>
      </c>
      <c r="D2185">
        <v>200</v>
      </c>
    </row>
    <row r="2186" spans="1:4" x14ac:dyDescent="0.3">
      <c r="A2186">
        <f>'[1]44'!U2186-6</f>
        <v>224</v>
      </c>
      <c r="B2186">
        <v>59</v>
      </c>
      <c r="C2186">
        <f>'[1]44'!W2186-6</f>
        <v>400</v>
      </c>
      <c r="D2186">
        <v>120</v>
      </c>
    </row>
    <row r="2187" spans="1:4" x14ac:dyDescent="0.3">
      <c r="A2187">
        <f>'[1]44'!U2187-6</f>
        <v>248</v>
      </c>
      <c r="B2187">
        <v>67</v>
      </c>
      <c r="C2187">
        <f>'[1]44'!W2187-6</f>
        <v>524</v>
      </c>
      <c r="D2187">
        <v>180</v>
      </c>
    </row>
    <row r="2188" spans="1:4" x14ac:dyDescent="0.3">
      <c r="A2188">
        <f>'[1]44'!U2188-6</f>
        <v>108</v>
      </c>
      <c r="B2188">
        <v>47</v>
      </c>
      <c r="C2188">
        <f>'[1]44'!W2188-6</f>
        <v>216</v>
      </c>
      <c r="D2188">
        <v>32</v>
      </c>
    </row>
    <row r="2189" spans="1:4" x14ac:dyDescent="0.3">
      <c r="A2189">
        <f>'[1]44'!U2189-6</f>
        <v>188</v>
      </c>
      <c r="B2189">
        <v>63</v>
      </c>
      <c r="C2189">
        <f>'[1]44'!W2189-6</f>
        <v>400</v>
      </c>
      <c r="D2189">
        <v>112</v>
      </c>
    </row>
    <row r="2190" spans="1:4" x14ac:dyDescent="0.3">
      <c r="A2190">
        <f>'[1]44'!U2190-6</f>
        <v>296</v>
      </c>
      <c r="B2190">
        <v>67</v>
      </c>
      <c r="C2190">
        <f>'[1]44'!W2190-6</f>
        <v>560</v>
      </c>
      <c r="D2190">
        <v>176</v>
      </c>
    </row>
    <row r="2191" spans="1:4" x14ac:dyDescent="0.3">
      <c r="A2191">
        <f>'[1]44'!U2191-6</f>
        <v>312</v>
      </c>
      <c r="B2191">
        <v>71</v>
      </c>
      <c r="C2191">
        <f>'[1]44'!W2191-6</f>
        <v>540</v>
      </c>
      <c r="D2191">
        <v>180</v>
      </c>
    </row>
    <row r="2192" spans="1:4" x14ac:dyDescent="0.3">
      <c r="A2192">
        <f>'[1]44'!U2192-6</f>
        <v>92</v>
      </c>
      <c r="B2192">
        <v>43</v>
      </c>
      <c r="C2192">
        <f>'[1]44'!W2192-6</f>
        <v>192</v>
      </c>
      <c r="D2192">
        <v>188</v>
      </c>
    </row>
    <row r="2193" spans="1:4" x14ac:dyDescent="0.3">
      <c r="A2193">
        <f>'[1]44'!U2193-6</f>
        <v>316</v>
      </c>
      <c r="B2193">
        <v>75</v>
      </c>
      <c r="C2193">
        <f>'[1]44'!W2193-6</f>
        <v>660</v>
      </c>
      <c r="D2193">
        <v>84</v>
      </c>
    </row>
    <row r="2194" spans="1:4" x14ac:dyDescent="0.3">
      <c r="A2194">
        <f>'[1]44'!U2194-6</f>
        <v>160</v>
      </c>
      <c r="B2194">
        <v>51</v>
      </c>
      <c r="C2194">
        <f>'[1]44'!W2194-6</f>
        <v>192</v>
      </c>
      <c r="D2194">
        <v>160</v>
      </c>
    </row>
    <row r="2195" spans="1:4" x14ac:dyDescent="0.3">
      <c r="A2195">
        <f>'[1]44'!U2195-6</f>
        <v>316</v>
      </c>
      <c r="B2195">
        <v>67</v>
      </c>
      <c r="C2195">
        <f>'[1]44'!W2195-6</f>
        <v>576</v>
      </c>
      <c r="D2195">
        <v>256</v>
      </c>
    </row>
    <row r="2196" spans="1:4" x14ac:dyDescent="0.3">
      <c r="A2196">
        <f>'[1]44'!U2196-6</f>
        <v>-4</v>
      </c>
      <c r="B2196">
        <v>3</v>
      </c>
      <c r="C2196">
        <f>'[1]44'!W2196-6</f>
        <v>136</v>
      </c>
      <c r="D2196">
        <v>-24</v>
      </c>
    </row>
    <row r="2197" spans="1:4" x14ac:dyDescent="0.3">
      <c r="A2197">
        <f>'[1]44'!U2197-6</f>
        <v>296</v>
      </c>
      <c r="B2197">
        <v>71</v>
      </c>
      <c r="C2197">
        <f>'[1]44'!W2197-6</f>
        <v>552</v>
      </c>
      <c r="D2197">
        <v>184</v>
      </c>
    </row>
    <row r="2198" spans="1:4" x14ac:dyDescent="0.3">
      <c r="A2198">
        <f>'[1]44'!U2198-6</f>
        <v>140</v>
      </c>
      <c r="B2198">
        <v>51</v>
      </c>
      <c r="C2198">
        <f>'[1]44'!W2198-6</f>
        <v>224</v>
      </c>
      <c r="D2198">
        <v>184</v>
      </c>
    </row>
    <row r="2199" spans="1:4" x14ac:dyDescent="0.3">
      <c r="A2199">
        <f>'[1]44'!U2199-6</f>
        <v>220</v>
      </c>
      <c r="B2199">
        <v>59</v>
      </c>
      <c r="C2199">
        <f>'[1]44'!W2199-6</f>
        <v>420</v>
      </c>
      <c r="D2199">
        <v>140</v>
      </c>
    </row>
    <row r="2200" spans="1:4" x14ac:dyDescent="0.3">
      <c r="A2200">
        <f>'[1]44'!U2200-6</f>
        <v>-8</v>
      </c>
      <c r="B2200">
        <v>-1</v>
      </c>
      <c r="C2200">
        <f>'[1]44'!W2200-6</f>
        <v>100</v>
      </c>
      <c r="D2200">
        <v>-32</v>
      </c>
    </row>
    <row r="2201" spans="1:4" x14ac:dyDescent="0.3">
      <c r="A2201">
        <f>'[1]44'!U2201-6</f>
        <v>140</v>
      </c>
      <c r="B2201">
        <v>51</v>
      </c>
      <c r="C2201">
        <f>'[1]44'!W2201-6</f>
        <v>184</v>
      </c>
      <c r="D2201">
        <v>144</v>
      </c>
    </row>
    <row r="2202" spans="1:4" x14ac:dyDescent="0.3">
      <c r="A2202">
        <f>'[1]44'!U2202-6</f>
        <v>8</v>
      </c>
      <c r="B2202">
        <v>11</v>
      </c>
      <c r="C2202">
        <f>'[1]44'!W2202-6</f>
        <v>96</v>
      </c>
      <c r="D2202">
        <v>-24</v>
      </c>
    </row>
    <row r="2203" spans="1:4" x14ac:dyDescent="0.3">
      <c r="A2203">
        <f>'[1]44'!U2203-6</f>
        <v>240</v>
      </c>
      <c r="B2203">
        <v>63</v>
      </c>
      <c r="C2203">
        <f>'[1]44'!W2203-6</f>
        <v>452</v>
      </c>
      <c r="D2203">
        <v>124</v>
      </c>
    </row>
    <row r="2204" spans="1:4" x14ac:dyDescent="0.3">
      <c r="A2204">
        <f>'[1]44'!U2204-6</f>
        <v>96</v>
      </c>
      <c r="B2204">
        <v>43</v>
      </c>
      <c r="C2204">
        <f>'[1]44'!W2204-6</f>
        <v>196</v>
      </c>
      <c r="D2204">
        <v>140</v>
      </c>
    </row>
    <row r="2205" spans="1:4" x14ac:dyDescent="0.3">
      <c r="A2205">
        <f>'[1]44'!U2205-6</f>
        <v>224</v>
      </c>
      <c r="B2205">
        <v>67</v>
      </c>
      <c r="C2205">
        <f>'[1]44'!W2205-6</f>
        <v>516</v>
      </c>
      <c r="D2205">
        <v>124</v>
      </c>
    </row>
    <row r="2206" spans="1:4" x14ac:dyDescent="0.3">
      <c r="A2206">
        <f>'[1]44'!U2206-6</f>
        <v>52</v>
      </c>
      <c r="B2206">
        <v>31</v>
      </c>
      <c r="C2206">
        <f>'[1]44'!W2206-6</f>
        <v>200</v>
      </c>
      <c r="D2206">
        <v>-8</v>
      </c>
    </row>
    <row r="2207" spans="1:4" x14ac:dyDescent="0.3">
      <c r="A2207">
        <f>'[1]44'!U2207-6</f>
        <v>68</v>
      </c>
      <c r="B2207">
        <v>51</v>
      </c>
      <c r="C2207">
        <f>'[1]44'!W2207-6</f>
        <v>424</v>
      </c>
      <c r="D2207">
        <v>84</v>
      </c>
    </row>
    <row r="2208" spans="1:4" x14ac:dyDescent="0.3">
      <c r="A2208">
        <f>'[1]44'!U2208-6</f>
        <v>128</v>
      </c>
      <c r="B2208">
        <v>51</v>
      </c>
      <c r="C2208">
        <f>'[1]44'!W2208-6</f>
        <v>172</v>
      </c>
      <c r="D2208">
        <v>180</v>
      </c>
    </row>
    <row r="2209" spans="1:4" x14ac:dyDescent="0.3">
      <c r="A2209">
        <f>'[1]44'!U2209-6</f>
        <v>124</v>
      </c>
      <c r="B2209">
        <v>55</v>
      </c>
      <c r="C2209">
        <f>'[1]44'!W2209-6</f>
        <v>408</v>
      </c>
      <c r="D2209">
        <v>252</v>
      </c>
    </row>
    <row r="2210" spans="1:4" x14ac:dyDescent="0.3">
      <c r="A2210">
        <f>'[1]44'!U2210-6</f>
        <v>220</v>
      </c>
      <c r="B2210">
        <v>63</v>
      </c>
      <c r="C2210">
        <f>'[1]44'!W2210-6</f>
        <v>600</v>
      </c>
      <c r="D2210">
        <v>64</v>
      </c>
    </row>
    <row r="2211" spans="1:4" x14ac:dyDescent="0.3">
      <c r="A2211">
        <f>'[1]44'!U2211-6</f>
        <v>228</v>
      </c>
      <c r="B2211">
        <v>75</v>
      </c>
      <c r="C2211">
        <f>'[1]44'!W2211-6</f>
        <v>524</v>
      </c>
      <c r="D2211">
        <v>136</v>
      </c>
    </row>
    <row r="2212" spans="1:4" x14ac:dyDescent="0.3">
      <c r="A2212">
        <f>'[1]44'!U2212-6</f>
        <v>284</v>
      </c>
      <c r="B2212">
        <v>71</v>
      </c>
      <c r="C2212">
        <f>'[1]44'!W2212-6</f>
        <v>524</v>
      </c>
      <c r="D2212">
        <v>164</v>
      </c>
    </row>
    <row r="2213" spans="1:4" x14ac:dyDescent="0.3">
      <c r="A2213">
        <f>'[1]44'!U2213-6</f>
        <v>200</v>
      </c>
      <c r="B2213">
        <v>55</v>
      </c>
      <c r="C2213">
        <f>'[1]44'!W2213-6</f>
        <v>464</v>
      </c>
      <c r="D2213">
        <v>132</v>
      </c>
    </row>
    <row r="2214" spans="1:4" x14ac:dyDescent="0.3">
      <c r="A2214">
        <f>'[1]44'!U2214-6</f>
        <v>272</v>
      </c>
      <c r="B2214">
        <v>63</v>
      </c>
      <c r="C2214">
        <f>'[1]44'!W2214-6</f>
        <v>596</v>
      </c>
      <c r="D2214">
        <v>80</v>
      </c>
    </row>
    <row r="2215" spans="1:4" x14ac:dyDescent="0.3">
      <c r="A2215">
        <f>'[1]44'!U2215-6</f>
        <v>260</v>
      </c>
      <c r="B2215">
        <v>67</v>
      </c>
      <c r="C2215">
        <f>'[1]44'!W2215-6</f>
        <v>552</v>
      </c>
      <c r="D2215">
        <v>168</v>
      </c>
    </row>
    <row r="2216" spans="1:4" x14ac:dyDescent="0.3">
      <c r="A2216">
        <f>'[1]44'!U2216-6</f>
        <v>192</v>
      </c>
      <c r="B2216">
        <v>63</v>
      </c>
      <c r="C2216">
        <f>'[1]44'!W2216-6</f>
        <v>416</v>
      </c>
      <c r="D2216">
        <v>96</v>
      </c>
    </row>
    <row r="2217" spans="1:4" x14ac:dyDescent="0.3">
      <c r="A2217">
        <f>'[1]44'!U2217-6</f>
        <v>4</v>
      </c>
      <c r="B2217">
        <v>11</v>
      </c>
      <c r="C2217">
        <f>'[1]44'!W2217-6</f>
        <v>136</v>
      </c>
      <c r="D2217">
        <v>-20</v>
      </c>
    </row>
    <row r="2218" spans="1:4" x14ac:dyDescent="0.3">
      <c r="A2218">
        <f>'[1]44'!U2218-6</f>
        <v>136</v>
      </c>
      <c r="B2218">
        <v>59</v>
      </c>
      <c r="C2218">
        <f>'[1]44'!W2218-6</f>
        <v>348</v>
      </c>
      <c r="D2218">
        <v>328</v>
      </c>
    </row>
    <row r="2219" spans="1:4" x14ac:dyDescent="0.3">
      <c r="A2219">
        <f>'[1]44'!U2219-6</f>
        <v>352</v>
      </c>
      <c r="B2219">
        <v>75</v>
      </c>
      <c r="C2219">
        <f>'[1]44'!W2219-6</f>
        <v>644</v>
      </c>
      <c r="D2219">
        <v>80</v>
      </c>
    </row>
    <row r="2220" spans="1:4" x14ac:dyDescent="0.3">
      <c r="A2220">
        <f>'[1]44'!U2220-6</f>
        <v>124</v>
      </c>
      <c r="B2220">
        <v>47</v>
      </c>
      <c r="C2220">
        <f>'[1]44'!W2220-6</f>
        <v>196</v>
      </c>
      <c r="D2220">
        <v>200</v>
      </c>
    </row>
    <row r="2221" spans="1:4" x14ac:dyDescent="0.3">
      <c r="A2221">
        <f>'[1]44'!U2221-6</f>
        <v>404</v>
      </c>
      <c r="B2221">
        <v>75</v>
      </c>
      <c r="C2221">
        <f>'[1]44'!W2221-6</f>
        <v>700</v>
      </c>
      <c r="D2221">
        <v>112</v>
      </c>
    </row>
    <row r="2222" spans="1:4" x14ac:dyDescent="0.3">
      <c r="A2222">
        <f>'[1]44'!U2222-6</f>
        <v>8</v>
      </c>
      <c r="B2222">
        <v>11</v>
      </c>
      <c r="C2222">
        <f>'[1]44'!W2222-6</f>
        <v>164</v>
      </c>
      <c r="D2222">
        <v>-24</v>
      </c>
    </row>
    <row r="2223" spans="1:4" x14ac:dyDescent="0.3">
      <c r="A2223">
        <f>'[1]44'!U2223-6</f>
        <v>8</v>
      </c>
      <c r="B2223">
        <v>11</v>
      </c>
      <c r="C2223">
        <f>'[1]44'!W2223-6</f>
        <v>92</v>
      </c>
      <c r="D2223">
        <v>-20</v>
      </c>
    </row>
    <row r="2224" spans="1:4" x14ac:dyDescent="0.3">
      <c r="A2224">
        <f>'[1]44'!U2224-6</f>
        <v>276</v>
      </c>
      <c r="B2224">
        <v>67</v>
      </c>
      <c r="C2224">
        <f>'[1]44'!W2224-6</f>
        <v>688</v>
      </c>
      <c r="D2224">
        <v>80</v>
      </c>
    </row>
    <row r="2225" spans="1:4" x14ac:dyDescent="0.3">
      <c r="A2225">
        <f>'[1]44'!U2225-6</f>
        <v>132</v>
      </c>
      <c r="B2225">
        <v>47</v>
      </c>
      <c r="C2225">
        <f>'[1]44'!W2225-6</f>
        <v>220</v>
      </c>
      <c r="D2225">
        <v>216</v>
      </c>
    </row>
    <row r="2226" spans="1:4" x14ac:dyDescent="0.3">
      <c r="A2226">
        <f>'[1]44'!U2226-6</f>
        <v>164</v>
      </c>
      <c r="B2226">
        <v>55</v>
      </c>
      <c r="C2226">
        <f>'[1]44'!W2226-6</f>
        <v>228</v>
      </c>
      <c r="D2226">
        <v>172</v>
      </c>
    </row>
    <row r="2227" spans="1:4" x14ac:dyDescent="0.3">
      <c r="A2227">
        <f>'[1]44'!U2227-6</f>
        <v>152</v>
      </c>
      <c r="B2227">
        <v>59</v>
      </c>
      <c r="C2227">
        <f>'[1]44'!W2227-6</f>
        <v>408</v>
      </c>
      <c r="D2227">
        <v>464</v>
      </c>
    </row>
    <row r="2228" spans="1:4" x14ac:dyDescent="0.3">
      <c r="A2228">
        <f>'[1]44'!U2228-6</f>
        <v>176</v>
      </c>
      <c r="B2228">
        <v>55</v>
      </c>
      <c r="C2228">
        <f>'[1]44'!W2228-6</f>
        <v>360</v>
      </c>
      <c r="D2228">
        <v>280</v>
      </c>
    </row>
    <row r="2229" spans="1:4" x14ac:dyDescent="0.3">
      <c r="A2229">
        <f>'[1]44'!U2229-6</f>
        <v>108</v>
      </c>
      <c r="B2229">
        <v>47</v>
      </c>
      <c r="C2229">
        <f>'[1]44'!W2229-6</f>
        <v>172</v>
      </c>
      <c r="D2229">
        <v>120</v>
      </c>
    </row>
    <row r="2230" spans="1:4" x14ac:dyDescent="0.3">
      <c r="A2230">
        <f>'[1]44'!U2230-6</f>
        <v>284</v>
      </c>
      <c r="B2230">
        <v>63</v>
      </c>
      <c r="C2230">
        <f>'[1]44'!W2230-6</f>
        <v>520</v>
      </c>
      <c r="D2230">
        <v>176</v>
      </c>
    </row>
    <row r="2231" spans="1:4" x14ac:dyDescent="0.3">
      <c r="A2231">
        <f>'[1]44'!U2231-6</f>
        <v>256</v>
      </c>
      <c r="B2231">
        <v>63</v>
      </c>
      <c r="C2231">
        <f>'[1]44'!W2231-6</f>
        <v>492</v>
      </c>
      <c r="D2231">
        <v>140</v>
      </c>
    </row>
    <row r="2232" spans="1:4" x14ac:dyDescent="0.3">
      <c r="A2232">
        <f>'[1]44'!U2232-6</f>
        <v>104</v>
      </c>
      <c r="B2232">
        <v>47</v>
      </c>
      <c r="C2232">
        <f>'[1]44'!W2232-6</f>
        <v>220</v>
      </c>
      <c r="D2232">
        <v>236</v>
      </c>
    </row>
    <row r="2233" spans="1:4" x14ac:dyDescent="0.3">
      <c r="A2233">
        <f>'[1]44'!U2233-6</f>
        <v>260</v>
      </c>
      <c r="B2233">
        <v>67</v>
      </c>
      <c r="C2233">
        <f>'[1]44'!W2233-6</f>
        <v>516</v>
      </c>
      <c r="D2233">
        <v>144</v>
      </c>
    </row>
    <row r="2234" spans="1:4" x14ac:dyDescent="0.3">
      <c r="A2234">
        <f>'[1]44'!U2234-6</f>
        <v>144</v>
      </c>
      <c r="B2234">
        <v>55</v>
      </c>
      <c r="C2234">
        <f>'[1]44'!W2234-6</f>
        <v>220</v>
      </c>
      <c r="D2234">
        <v>208</v>
      </c>
    </row>
    <row r="2235" spans="1:4" x14ac:dyDescent="0.3">
      <c r="A2235">
        <f>'[1]44'!U2235-6</f>
        <v>244</v>
      </c>
      <c r="B2235">
        <v>63</v>
      </c>
      <c r="C2235">
        <f>'[1]44'!W2235-6</f>
        <v>548</v>
      </c>
      <c r="D2235">
        <v>148</v>
      </c>
    </row>
    <row r="2236" spans="1:4" x14ac:dyDescent="0.3">
      <c r="A2236">
        <f>'[1]44'!U2236-6</f>
        <v>236</v>
      </c>
      <c r="B2236">
        <v>59</v>
      </c>
      <c r="C2236">
        <f>'[1]44'!W2236-6</f>
        <v>436</v>
      </c>
      <c r="D2236">
        <v>156</v>
      </c>
    </row>
    <row r="2237" spans="1:4" x14ac:dyDescent="0.3">
      <c r="A2237">
        <f>'[1]44'!U2237-6</f>
        <v>160</v>
      </c>
      <c r="B2237">
        <v>55</v>
      </c>
      <c r="C2237">
        <f>'[1]44'!W2237-6</f>
        <v>228</v>
      </c>
      <c r="D2237">
        <v>180</v>
      </c>
    </row>
    <row r="2238" spans="1:4" x14ac:dyDescent="0.3">
      <c r="A2238">
        <f>'[1]44'!U2238-6</f>
        <v>300</v>
      </c>
      <c r="B2238">
        <v>63</v>
      </c>
      <c r="C2238">
        <f>'[1]44'!W2238-6</f>
        <v>504</v>
      </c>
      <c r="D2238">
        <v>164</v>
      </c>
    </row>
    <row r="2239" spans="1:4" x14ac:dyDescent="0.3">
      <c r="A2239">
        <f>'[1]44'!U2239-6</f>
        <v>216</v>
      </c>
      <c r="B2239">
        <v>55</v>
      </c>
      <c r="C2239">
        <f>'[1]44'!W2239-6</f>
        <v>360</v>
      </c>
      <c r="D2239">
        <v>108</v>
      </c>
    </row>
    <row r="2240" spans="1:4" x14ac:dyDescent="0.3">
      <c r="A2240">
        <f>'[1]44'!U2240-6</f>
        <v>92</v>
      </c>
      <c r="B2240">
        <v>43</v>
      </c>
      <c r="C2240">
        <f>'[1]44'!W2240-6</f>
        <v>184</v>
      </c>
      <c r="D2240">
        <v>176</v>
      </c>
    </row>
    <row r="2241" spans="1:4" x14ac:dyDescent="0.3">
      <c r="A2241">
        <f>'[1]44'!U2241-6</f>
        <v>220</v>
      </c>
      <c r="B2241">
        <v>67</v>
      </c>
      <c r="C2241">
        <f>'[1]44'!W2241-6</f>
        <v>484</v>
      </c>
      <c r="D2241">
        <v>168</v>
      </c>
    </row>
    <row r="2242" spans="1:4" x14ac:dyDescent="0.3">
      <c r="A2242">
        <f>'[1]44'!U2242-6</f>
        <v>124</v>
      </c>
      <c r="B2242">
        <v>51</v>
      </c>
      <c r="C2242">
        <f>'[1]44'!W2242-6</f>
        <v>256</v>
      </c>
      <c r="D2242">
        <v>200</v>
      </c>
    </row>
    <row r="2243" spans="1:4" x14ac:dyDescent="0.3">
      <c r="A2243">
        <f>'[1]44'!U2243-6</f>
        <v>124</v>
      </c>
      <c r="B2243">
        <v>47</v>
      </c>
      <c r="C2243">
        <f>'[1]44'!W2243-6</f>
        <v>224</v>
      </c>
      <c r="D2243">
        <v>180</v>
      </c>
    </row>
    <row r="2244" spans="1:4" x14ac:dyDescent="0.3">
      <c r="A2244">
        <f>'[1]44'!U2244-6</f>
        <v>-4</v>
      </c>
      <c r="B2244">
        <v>7</v>
      </c>
      <c r="C2244">
        <f>'[1]44'!W2244-6</f>
        <v>104</v>
      </c>
      <c r="D2244">
        <v>-40</v>
      </c>
    </row>
    <row r="2245" spans="1:4" x14ac:dyDescent="0.3">
      <c r="A2245">
        <f>'[1]44'!U2245-6</f>
        <v>164</v>
      </c>
      <c r="B2245">
        <v>51</v>
      </c>
      <c r="C2245">
        <f>'[1]44'!W2245-6</f>
        <v>216</v>
      </c>
      <c r="D2245">
        <v>196</v>
      </c>
    </row>
    <row r="2246" spans="1:4" x14ac:dyDescent="0.3">
      <c r="A2246">
        <f>'[1]44'!U2246-6</f>
        <v>108</v>
      </c>
      <c r="B2246">
        <v>43</v>
      </c>
      <c r="C2246">
        <f>'[1]44'!W2246-6</f>
        <v>216</v>
      </c>
      <c r="D2246">
        <v>172</v>
      </c>
    </row>
    <row r="2247" spans="1:4" x14ac:dyDescent="0.3">
      <c r="A2247">
        <f>'[1]44'!U2247-6</f>
        <v>292</v>
      </c>
      <c r="B2247">
        <v>63</v>
      </c>
      <c r="C2247">
        <f>'[1]44'!W2247-6</f>
        <v>496</v>
      </c>
      <c r="D2247">
        <v>152</v>
      </c>
    </row>
    <row r="2248" spans="1:4" x14ac:dyDescent="0.3">
      <c r="A2248">
        <f>'[1]44'!U2248-6</f>
        <v>200</v>
      </c>
      <c r="B2248">
        <v>59</v>
      </c>
      <c r="C2248">
        <f>'[1]44'!W2248-6</f>
        <v>488</v>
      </c>
      <c r="D2248">
        <v>132</v>
      </c>
    </row>
    <row r="2249" spans="1:4" x14ac:dyDescent="0.3">
      <c r="A2249">
        <f>'[1]44'!U2249-6</f>
        <v>-4</v>
      </c>
      <c r="B2249">
        <v>3</v>
      </c>
      <c r="C2249">
        <f>'[1]44'!W2249-6</f>
        <v>116</v>
      </c>
      <c r="D2249">
        <v>-28</v>
      </c>
    </row>
    <row r="2250" spans="1:4" x14ac:dyDescent="0.3">
      <c r="A2250">
        <f>'[1]44'!U2250-6</f>
        <v>132</v>
      </c>
      <c r="B2250">
        <v>51</v>
      </c>
      <c r="C2250">
        <f>'[1]44'!W2250-6</f>
        <v>192</v>
      </c>
      <c r="D2250">
        <v>188</v>
      </c>
    </row>
    <row r="2251" spans="1:4" x14ac:dyDescent="0.3">
      <c r="A2251">
        <f>'[1]44'!U2251-6</f>
        <v>100</v>
      </c>
      <c r="B2251">
        <v>43</v>
      </c>
      <c r="C2251">
        <f>'[1]44'!W2251-6</f>
        <v>200</v>
      </c>
      <c r="D2251">
        <v>200</v>
      </c>
    </row>
    <row r="2252" spans="1:4" x14ac:dyDescent="0.3">
      <c r="A2252">
        <f>'[1]44'!U2252-6</f>
        <v>128</v>
      </c>
      <c r="B2252">
        <v>51</v>
      </c>
      <c r="C2252">
        <f>'[1]44'!W2252-6</f>
        <v>204</v>
      </c>
      <c r="D2252">
        <v>188</v>
      </c>
    </row>
    <row r="2253" spans="1:4" x14ac:dyDescent="0.3">
      <c r="A2253">
        <f>'[1]44'!U2253-6</f>
        <v>276</v>
      </c>
      <c r="B2253">
        <v>67</v>
      </c>
      <c r="C2253">
        <f>'[1]44'!W2253-6</f>
        <v>512</v>
      </c>
      <c r="D2253">
        <v>168</v>
      </c>
    </row>
    <row r="2254" spans="1:4" x14ac:dyDescent="0.3">
      <c r="A2254">
        <f>'[1]44'!U2254-6</f>
        <v>-8</v>
      </c>
      <c r="B2254">
        <v>-1</v>
      </c>
      <c r="C2254">
        <f>'[1]44'!W2254-6</f>
        <v>128</v>
      </c>
      <c r="D2254">
        <v>-12</v>
      </c>
    </row>
    <row r="2255" spans="1:4" x14ac:dyDescent="0.3">
      <c r="A2255">
        <f>'[1]44'!U2255-6</f>
        <v>344</v>
      </c>
      <c r="B2255">
        <v>71</v>
      </c>
      <c r="C2255">
        <f>'[1]44'!W2255-6</f>
        <v>616</v>
      </c>
      <c r="D2255">
        <v>220</v>
      </c>
    </row>
    <row r="2256" spans="1:4" x14ac:dyDescent="0.3">
      <c r="A2256">
        <f>'[1]44'!U2256-6</f>
        <v>120</v>
      </c>
      <c r="B2256">
        <v>47</v>
      </c>
      <c r="C2256">
        <f>'[1]44'!W2256-6</f>
        <v>236</v>
      </c>
      <c r="D2256">
        <v>156</v>
      </c>
    </row>
    <row r="2257" spans="1:4" x14ac:dyDescent="0.3">
      <c r="A2257">
        <f>'[1]44'!U2257-6</f>
        <v>148</v>
      </c>
      <c r="B2257">
        <v>63</v>
      </c>
      <c r="C2257">
        <f>'[1]44'!W2257-6</f>
        <v>188</v>
      </c>
      <c r="D2257">
        <v>200</v>
      </c>
    </row>
    <row r="2258" spans="1:4" x14ac:dyDescent="0.3">
      <c r="A2258">
        <f>'[1]44'!U2258-6</f>
        <v>172</v>
      </c>
      <c r="B2258">
        <v>55</v>
      </c>
      <c r="C2258">
        <f>'[1]44'!W2258-6</f>
        <v>428</v>
      </c>
      <c r="D2258">
        <v>112</v>
      </c>
    </row>
    <row r="2259" spans="1:4" x14ac:dyDescent="0.3">
      <c r="A2259">
        <f>'[1]44'!U2259-6</f>
        <v>164</v>
      </c>
      <c r="B2259">
        <v>55</v>
      </c>
      <c r="C2259">
        <f>'[1]44'!W2259-6</f>
        <v>332</v>
      </c>
      <c r="D2259">
        <v>328</v>
      </c>
    </row>
    <row r="2260" spans="1:4" x14ac:dyDescent="0.3">
      <c r="A2260">
        <f>'[1]44'!U2260-6</f>
        <v>336</v>
      </c>
      <c r="B2260">
        <v>75</v>
      </c>
      <c r="C2260">
        <f>'[1]44'!W2260-6</f>
        <v>572</v>
      </c>
      <c r="D2260">
        <v>228</v>
      </c>
    </row>
    <row r="2261" spans="1:4" x14ac:dyDescent="0.3">
      <c r="A2261">
        <f>'[1]44'!U2261-6</f>
        <v>200</v>
      </c>
      <c r="B2261">
        <v>59</v>
      </c>
      <c r="C2261">
        <f>'[1]44'!W2261-6</f>
        <v>456</v>
      </c>
      <c r="D2261">
        <v>128</v>
      </c>
    </row>
    <row r="2262" spans="1:4" x14ac:dyDescent="0.3">
      <c r="A2262">
        <f>'[1]44'!U2262-6</f>
        <v>132</v>
      </c>
      <c r="B2262">
        <v>47</v>
      </c>
      <c r="C2262">
        <f>'[1]44'!W2262-6</f>
        <v>224</v>
      </c>
      <c r="D2262">
        <v>204</v>
      </c>
    </row>
    <row r="2263" spans="1:4" x14ac:dyDescent="0.3">
      <c r="A2263">
        <f>'[1]44'!U2263-6</f>
        <v>204</v>
      </c>
      <c r="B2263">
        <v>63</v>
      </c>
      <c r="C2263">
        <f>'[1]44'!W2263-6</f>
        <v>496</v>
      </c>
      <c r="D2263">
        <v>140</v>
      </c>
    </row>
    <row r="2264" spans="1:4" x14ac:dyDescent="0.3">
      <c r="A2264">
        <f>'[1]44'!U2264-6</f>
        <v>296</v>
      </c>
      <c r="B2264">
        <v>67</v>
      </c>
      <c r="C2264">
        <f>'[1]44'!W2264-6</f>
        <v>564</v>
      </c>
      <c r="D2264">
        <v>176</v>
      </c>
    </row>
    <row r="2265" spans="1:4" x14ac:dyDescent="0.3">
      <c r="A2265">
        <f>'[1]44'!U2265-6</f>
        <v>292</v>
      </c>
      <c r="B2265">
        <v>67</v>
      </c>
      <c r="C2265">
        <f>'[1]44'!W2265-6</f>
        <v>540</v>
      </c>
      <c r="D2265">
        <v>152</v>
      </c>
    </row>
    <row r="2266" spans="1:4" x14ac:dyDescent="0.3">
      <c r="A2266">
        <f>'[1]44'!U2266-6</f>
        <v>-8</v>
      </c>
      <c r="B2266">
        <v>-5</v>
      </c>
      <c r="C2266">
        <f>'[1]44'!W2266-6</f>
        <v>92</v>
      </c>
      <c r="D2266">
        <v>-24</v>
      </c>
    </row>
    <row r="2267" spans="1:4" x14ac:dyDescent="0.3">
      <c r="A2267">
        <f>'[1]44'!U2267-6</f>
        <v>16</v>
      </c>
      <c r="B2267">
        <v>15</v>
      </c>
      <c r="C2267">
        <f>'[1]44'!W2267-6</f>
        <v>136</v>
      </c>
      <c r="D2267">
        <v>0</v>
      </c>
    </row>
    <row r="2268" spans="1:4" x14ac:dyDescent="0.3">
      <c r="A2268">
        <f>'[1]44'!U2268-6</f>
        <v>176</v>
      </c>
      <c r="B2268">
        <v>59</v>
      </c>
      <c r="C2268">
        <f>'[1]44'!W2268-6</f>
        <v>220</v>
      </c>
      <c r="D2268">
        <v>276</v>
      </c>
    </row>
    <row r="2269" spans="1:4" x14ac:dyDescent="0.3">
      <c r="A2269">
        <f>'[1]44'!U2269-6</f>
        <v>196</v>
      </c>
      <c r="B2269">
        <v>67</v>
      </c>
      <c r="C2269">
        <f>'[1]44'!W2269-6</f>
        <v>512</v>
      </c>
      <c r="D2269">
        <v>152</v>
      </c>
    </row>
    <row r="2270" spans="1:4" x14ac:dyDescent="0.3">
      <c r="A2270">
        <f>'[1]44'!U2270-6</f>
        <v>224</v>
      </c>
      <c r="B2270">
        <v>63</v>
      </c>
      <c r="C2270">
        <f>'[1]44'!W2270-6</f>
        <v>488</v>
      </c>
      <c r="D2270">
        <v>136</v>
      </c>
    </row>
    <row r="2271" spans="1:4" x14ac:dyDescent="0.3">
      <c r="A2271">
        <f>'[1]44'!U2271-6</f>
        <v>364</v>
      </c>
      <c r="B2271">
        <v>71</v>
      </c>
      <c r="C2271">
        <f>'[1]44'!W2271-6</f>
        <v>676</v>
      </c>
      <c r="D2271">
        <v>92</v>
      </c>
    </row>
    <row r="2272" spans="1:4" x14ac:dyDescent="0.3">
      <c r="A2272">
        <f>'[1]44'!U2272-6</f>
        <v>292</v>
      </c>
      <c r="B2272">
        <v>67</v>
      </c>
      <c r="C2272">
        <f>'[1]44'!W2272-6</f>
        <v>504</v>
      </c>
      <c r="D2272">
        <v>180</v>
      </c>
    </row>
    <row r="2273" spans="1:4" x14ac:dyDescent="0.3">
      <c r="A2273">
        <f>'[1]44'!U2273-6</f>
        <v>144</v>
      </c>
      <c r="B2273">
        <v>51</v>
      </c>
      <c r="C2273">
        <f>'[1]44'!W2273-6</f>
        <v>384</v>
      </c>
      <c r="D2273">
        <v>236</v>
      </c>
    </row>
    <row r="2274" spans="1:4" x14ac:dyDescent="0.3">
      <c r="A2274">
        <f>'[1]44'!U2274-6</f>
        <v>248</v>
      </c>
      <c r="B2274">
        <v>63</v>
      </c>
      <c r="C2274">
        <f>'[1]44'!W2274-6</f>
        <v>544</v>
      </c>
      <c r="D2274">
        <v>140</v>
      </c>
    </row>
    <row r="2275" spans="1:4" x14ac:dyDescent="0.3">
      <c r="A2275">
        <f>'[1]44'!U2275-6</f>
        <v>308</v>
      </c>
      <c r="B2275">
        <v>71</v>
      </c>
      <c r="C2275">
        <f>'[1]44'!W2275-6</f>
        <v>580</v>
      </c>
      <c r="D2275">
        <v>184</v>
      </c>
    </row>
    <row r="2276" spans="1:4" x14ac:dyDescent="0.3">
      <c r="A2276">
        <f>'[1]44'!U2276-6</f>
        <v>16</v>
      </c>
      <c r="B2276">
        <v>15</v>
      </c>
      <c r="C2276">
        <f>'[1]44'!W2276-6</f>
        <v>140</v>
      </c>
      <c r="D2276">
        <v>-8</v>
      </c>
    </row>
    <row r="2277" spans="1:4" x14ac:dyDescent="0.3">
      <c r="A2277">
        <f>'[1]44'!U2277-6</f>
        <v>236</v>
      </c>
      <c r="B2277">
        <v>63</v>
      </c>
      <c r="C2277">
        <f>'[1]44'!W2277-6</f>
        <v>464</v>
      </c>
      <c r="D2277">
        <v>120</v>
      </c>
    </row>
    <row r="2278" spans="1:4" x14ac:dyDescent="0.3">
      <c r="A2278">
        <f>'[1]44'!U2278-6</f>
        <v>276</v>
      </c>
      <c r="B2278">
        <v>63</v>
      </c>
      <c r="C2278">
        <f>'[1]44'!W2278-6</f>
        <v>536</v>
      </c>
      <c r="D2278">
        <v>144</v>
      </c>
    </row>
    <row r="2279" spans="1:4" x14ac:dyDescent="0.3">
      <c r="A2279">
        <f>'[1]44'!U2279-6</f>
        <v>124</v>
      </c>
      <c r="B2279">
        <v>51</v>
      </c>
      <c r="C2279">
        <f>'[1]44'!W2279-6</f>
        <v>264</v>
      </c>
      <c r="D2279">
        <v>180</v>
      </c>
    </row>
    <row r="2280" spans="1:4" x14ac:dyDescent="0.3">
      <c r="A2280">
        <f>'[1]44'!U2280-6</f>
        <v>124</v>
      </c>
      <c r="B2280">
        <v>51</v>
      </c>
      <c r="C2280">
        <f>'[1]44'!W2280-6</f>
        <v>252</v>
      </c>
      <c r="D2280">
        <v>236</v>
      </c>
    </row>
    <row r="2281" spans="1:4" x14ac:dyDescent="0.3">
      <c r="A2281">
        <f>'[1]44'!U2281-6</f>
        <v>236</v>
      </c>
      <c r="B2281">
        <v>63</v>
      </c>
      <c r="C2281">
        <f>'[1]44'!W2281-6</f>
        <v>520</v>
      </c>
      <c r="D2281">
        <v>172</v>
      </c>
    </row>
    <row r="2282" spans="1:4" x14ac:dyDescent="0.3">
      <c r="A2282">
        <f>'[1]44'!U2282-6</f>
        <v>228</v>
      </c>
      <c r="B2282">
        <v>67</v>
      </c>
      <c r="C2282">
        <f>'[1]44'!W2282-6</f>
        <v>616</v>
      </c>
      <c r="D2282">
        <v>84</v>
      </c>
    </row>
    <row r="2283" spans="1:4" x14ac:dyDescent="0.3">
      <c r="A2283">
        <f>'[1]44'!U2283-6</f>
        <v>260</v>
      </c>
      <c r="B2283">
        <v>67</v>
      </c>
      <c r="C2283">
        <f>'[1]44'!W2283-6</f>
        <v>532</v>
      </c>
      <c r="D2283">
        <v>136</v>
      </c>
    </row>
    <row r="2284" spans="1:4" x14ac:dyDescent="0.3">
      <c r="A2284">
        <f>'[1]44'!U2284-6</f>
        <v>140</v>
      </c>
      <c r="B2284">
        <v>47</v>
      </c>
      <c r="C2284">
        <f>'[1]44'!W2284-6</f>
        <v>184</v>
      </c>
      <c r="D2284">
        <v>148</v>
      </c>
    </row>
    <row r="2285" spans="1:4" x14ac:dyDescent="0.3">
      <c r="A2285">
        <f>'[1]44'!U2285-6</f>
        <v>0</v>
      </c>
      <c r="B2285">
        <v>7</v>
      </c>
      <c r="C2285">
        <f>'[1]44'!W2285-6</f>
        <v>152</v>
      </c>
      <c r="D2285">
        <v>-4</v>
      </c>
    </row>
    <row r="2286" spans="1:4" x14ac:dyDescent="0.3">
      <c r="A2286">
        <f>'[1]44'!U2286-6</f>
        <v>312</v>
      </c>
      <c r="B2286">
        <v>67</v>
      </c>
      <c r="C2286">
        <f>'[1]44'!W2286-6</f>
        <v>516</v>
      </c>
      <c r="D2286">
        <v>160</v>
      </c>
    </row>
    <row r="2287" spans="1:4" x14ac:dyDescent="0.3">
      <c r="A2287">
        <f>'[1]44'!U2287-6</f>
        <v>320</v>
      </c>
      <c r="B2287">
        <v>71</v>
      </c>
      <c r="C2287">
        <f>'[1]44'!W2287-6</f>
        <v>668</v>
      </c>
      <c r="D2287">
        <v>160</v>
      </c>
    </row>
    <row r="2288" spans="1:4" x14ac:dyDescent="0.3">
      <c r="A2288">
        <f>'[1]44'!U2288-6</f>
        <v>152</v>
      </c>
      <c r="B2288">
        <v>55</v>
      </c>
      <c r="C2288">
        <f>'[1]44'!W2288-6</f>
        <v>184</v>
      </c>
      <c r="D2288">
        <v>176</v>
      </c>
    </row>
    <row r="2289" spans="1:4" x14ac:dyDescent="0.3">
      <c r="A2289">
        <f>'[1]44'!U2289-6</f>
        <v>128</v>
      </c>
      <c r="B2289">
        <v>47</v>
      </c>
      <c r="C2289">
        <f>'[1]44'!W2289-6</f>
        <v>216</v>
      </c>
      <c r="D2289">
        <v>200</v>
      </c>
    </row>
    <row r="2290" spans="1:4" x14ac:dyDescent="0.3">
      <c r="A2290">
        <f>'[1]44'!U2290-6</f>
        <v>40</v>
      </c>
      <c r="B2290">
        <v>27</v>
      </c>
      <c r="C2290">
        <f>'[1]44'!W2290-6</f>
        <v>204</v>
      </c>
      <c r="D2290">
        <v>-24</v>
      </c>
    </row>
    <row r="2291" spans="1:4" x14ac:dyDescent="0.3">
      <c r="A2291">
        <f>'[1]44'!U2291-6</f>
        <v>68</v>
      </c>
      <c r="B2291">
        <v>35</v>
      </c>
      <c r="C2291">
        <f>'[1]44'!W2291-6</f>
        <v>248</v>
      </c>
      <c r="D2291">
        <v>-8</v>
      </c>
    </row>
    <row r="2292" spans="1:4" x14ac:dyDescent="0.3">
      <c r="A2292">
        <f>'[1]44'!U2292-6</f>
        <v>280</v>
      </c>
      <c r="B2292">
        <v>67</v>
      </c>
      <c r="C2292">
        <f>'[1]44'!W2292-6</f>
        <v>564</v>
      </c>
      <c r="D2292">
        <v>188</v>
      </c>
    </row>
    <row r="2293" spans="1:4" x14ac:dyDescent="0.3">
      <c r="A2293">
        <f>'[1]44'!U2293-6</f>
        <v>144</v>
      </c>
      <c r="B2293">
        <v>51</v>
      </c>
      <c r="C2293">
        <f>'[1]44'!W2293-6</f>
        <v>216</v>
      </c>
      <c r="D2293">
        <v>192</v>
      </c>
    </row>
    <row r="2294" spans="1:4" x14ac:dyDescent="0.3">
      <c r="A2294">
        <f>'[1]44'!U2294-6</f>
        <v>100</v>
      </c>
      <c r="B2294">
        <v>47</v>
      </c>
      <c r="C2294">
        <f>'[1]44'!W2294-6</f>
        <v>216</v>
      </c>
      <c r="D2294">
        <v>188</v>
      </c>
    </row>
    <row r="2295" spans="1:4" x14ac:dyDescent="0.3">
      <c r="A2295">
        <f>'[1]44'!U2295-6</f>
        <v>220</v>
      </c>
      <c r="B2295">
        <v>63</v>
      </c>
      <c r="C2295">
        <f>'[1]44'!W2295-6</f>
        <v>492</v>
      </c>
      <c r="D2295">
        <v>144</v>
      </c>
    </row>
    <row r="2296" spans="1:4" x14ac:dyDescent="0.3">
      <c r="A2296">
        <f>'[1]44'!U2296-6</f>
        <v>152</v>
      </c>
      <c r="B2296">
        <v>55</v>
      </c>
      <c r="C2296">
        <f>'[1]44'!W2296-6</f>
        <v>272</v>
      </c>
      <c r="D2296">
        <v>236</v>
      </c>
    </row>
    <row r="2297" spans="1:4" x14ac:dyDescent="0.3">
      <c r="A2297">
        <f>'[1]44'!U2297-6</f>
        <v>212</v>
      </c>
      <c r="B2297">
        <v>63</v>
      </c>
      <c r="C2297">
        <f>'[1]44'!W2297-6</f>
        <v>448</v>
      </c>
      <c r="D2297">
        <v>148</v>
      </c>
    </row>
    <row r="2298" spans="1:4" x14ac:dyDescent="0.3">
      <c r="A2298">
        <f>'[1]44'!U2298-6</f>
        <v>284</v>
      </c>
      <c r="B2298">
        <v>67</v>
      </c>
      <c r="C2298">
        <f>'[1]44'!W2298-6</f>
        <v>504</v>
      </c>
      <c r="D2298">
        <v>156</v>
      </c>
    </row>
    <row r="2299" spans="1:4" x14ac:dyDescent="0.3">
      <c r="A2299">
        <f>'[1]44'!U2299-6</f>
        <v>272</v>
      </c>
      <c r="B2299">
        <v>59</v>
      </c>
      <c r="C2299">
        <f>'[1]44'!W2299-6</f>
        <v>512</v>
      </c>
      <c r="D2299">
        <v>156</v>
      </c>
    </row>
    <row r="2300" spans="1:4" x14ac:dyDescent="0.3">
      <c r="A2300">
        <f>'[1]44'!U2300-6</f>
        <v>308</v>
      </c>
      <c r="B2300">
        <v>67</v>
      </c>
      <c r="C2300">
        <f>'[1]44'!W2300-6</f>
        <v>532</v>
      </c>
      <c r="D2300">
        <v>184</v>
      </c>
    </row>
    <row r="2301" spans="1:4" x14ac:dyDescent="0.3">
      <c r="A2301">
        <f>'[1]44'!U2301-6</f>
        <v>236</v>
      </c>
      <c r="B2301">
        <v>67</v>
      </c>
      <c r="C2301">
        <f>'[1]44'!W2301-6</f>
        <v>512</v>
      </c>
      <c r="D2301">
        <v>156</v>
      </c>
    </row>
    <row r="2302" spans="1:4" x14ac:dyDescent="0.3">
      <c r="A2302">
        <f>'[1]44'!U2302-6</f>
        <v>220</v>
      </c>
      <c r="B2302">
        <v>59</v>
      </c>
      <c r="C2302">
        <f>'[1]44'!W2302-6</f>
        <v>372</v>
      </c>
      <c r="D2302">
        <v>348</v>
      </c>
    </row>
    <row r="2303" spans="1:4" x14ac:dyDescent="0.3">
      <c r="A2303">
        <f>'[1]44'!U2303-6</f>
        <v>108</v>
      </c>
      <c r="B2303">
        <v>47</v>
      </c>
      <c r="C2303">
        <f>'[1]44'!W2303-6</f>
        <v>200</v>
      </c>
      <c r="D2303">
        <v>188</v>
      </c>
    </row>
    <row r="2304" spans="1:4" x14ac:dyDescent="0.3">
      <c r="A2304">
        <f>'[1]44'!U2304-6</f>
        <v>136</v>
      </c>
      <c r="B2304">
        <v>47</v>
      </c>
      <c r="C2304">
        <f>'[1]44'!W2304-6</f>
        <v>200</v>
      </c>
      <c r="D2304">
        <v>172</v>
      </c>
    </row>
    <row r="2305" spans="1:4" x14ac:dyDescent="0.3">
      <c r="A2305">
        <f>'[1]44'!U2305-6</f>
        <v>304</v>
      </c>
      <c r="B2305">
        <v>67</v>
      </c>
      <c r="C2305">
        <f>'[1]44'!W2305-6</f>
        <v>492</v>
      </c>
      <c r="D2305">
        <v>164</v>
      </c>
    </row>
    <row r="2306" spans="1:4" x14ac:dyDescent="0.3">
      <c r="A2306">
        <f>'[1]44'!U2306-6</f>
        <v>144</v>
      </c>
      <c r="B2306">
        <v>55</v>
      </c>
      <c r="C2306">
        <f>'[1]44'!W2306-6</f>
        <v>340</v>
      </c>
      <c r="D2306">
        <v>328</v>
      </c>
    </row>
    <row r="2307" spans="1:4" x14ac:dyDescent="0.3">
      <c r="A2307">
        <f>'[1]44'!U2307-6</f>
        <v>136</v>
      </c>
      <c r="B2307">
        <v>47</v>
      </c>
      <c r="C2307">
        <f>'[1]44'!W2307-6</f>
        <v>188</v>
      </c>
      <c r="D2307">
        <v>156</v>
      </c>
    </row>
    <row r="2308" spans="1:4" x14ac:dyDescent="0.3">
      <c r="A2308">
        <f>'[1]44'!U2308-6</f>
        <v>96</v>
      </c>
      <c r="B2308">
        <v>43</v>
      </c>
      <c r="C2308">
        <f>'[1]44'!W2308-6</f>
        <v>216</v>
      </c>
      <c r="D2308">
        <v>168</v>
      </c>
    </row>
    <row r="2309" spans="1:4" x14ac:dyDescent="0.3">
      <c r="A2309">
        <f>'[1]44'!U2309-6</f>
        <v>112</v>
      </c>
      <c r="B2309">
        <v>51</v>
      </c>
      <c r="C2309">
        <f>'[1]44'!W2309-6</f>
        <v>384</v>
      </c>
      <c r="D2309">
        <v>372</v>
      </c>
    </row>
    <row r="2310" spans="1:4" x14ac:dyDescent="0.3">
      <c r="A2310">
        <f>'[1]44'!U2310-6</f>
        <v>312</v>
      </c>
      <c r="B2310">
        <v>67</v>
      </c>
      <c r="C2310">
        <f>'[1]44'!W2310-6</f>
        <v>528</v>
      </c>
      <c r="D2310">
        <v>152</v>
      </c>
    </row>
    <row r="2311" spans="1:4" x14ac:dyDescent="0.3">
      <c r="A2311">
        <f>'[1]44'!U2311-6</f>
        <v>216</v>
      </c>
      <c r="B2311">
        <v>55</v>
      </c>
      <c r="C2311">
        <f>'[1]44'!W2311-6</f>
        <v>640</v>
      </c>
      <c r="D2311">
        <v>-40</v>
      </c>
    </row>
    <row r="2312" spans="1:4" x14ac:dyDescent="0.3">
      <c r="A2312">
        <f>'[1]44'!U2312-6</f>
        <v>152</v>
      </c>
      <c r="B2312">
        <v>51</v>
      </c>
      <c r="C2312">
        <f>'[1]44'!W2312-6</f>
        <v>152</v>
      </c>
      <c r="D2312">
        <v>180</v>
      </c>
    </row>
    <row r="2313" spans="1:4" x14ac:dyDescent="0.3">
      <c r="A2313">
        <f>'[1]44'!U2313-6</f>
        <v>172</v>
      </c>
      <c r="B2313">
        <v>51</v>
      </c>
      <c r="C2313">
        <f>'[1]44'!W2313-6</f>
        <v>240</v>
      </c>
      <c r="D2313">
        <v>240</v>
      </c>
    </row>
    <row r="2314" spans="1:4" x14ac:dyDescent="0.3">
      <c r="A2314">
        <f>'[1]44'!U2314-6</f>
        <v>148</v>
      </c>
      <c r="B2314">
        <v>51</v>
      </c>
      <c r="C2314">
        <f>'[1]44'!W2314-6</f>
        <v>192</v>
      </c>
      <c r="D2314">
        <v>192</v>
      </c>
    </row>
    <row r="2315" spans="1:4" x14ac:dyDescent="0.3">
      <c r="A2315">
        <f>'[1]44'!U2315-6</f>
        <v>-8</v>
      </c>
      <c r="B2315">
        <v>-5</v>
      </c>
      <c r="C2315">
        <f>'[1]44'!W2315-6</f>
        <v>108</v>
      </c>
      <c r="D2315">
        <v>-32</v>
      </c>
    </row>
    <row r="2316" spans="1:4" x14ac:dyDescent="0.3">
      <c r="A2316">
        <f>'[1]44'!U2316-6</f>
        <v>292</v>
      </c>
      <c r="B2316">
        <v>67</v>
      </c>
      <c r="C2316">
        <f>'[1]44'!W2316-6</f>
        <v>520</v>
      </c>
      <c r="D2316">
        <v>128</v>
      </c>
    </row>
    <row r="2317" spans="1:4" x14ac:dyDescent="0.3">
      <c r="A2317">
        <f>'[1]44'!U2317-6</f>
        <v>92</v>
      </c>
      <c r="B2317">
        <v>43</v>
      </c>
      <c r="C2317">
        <f>'[1]44'!W2317-6</f>
        <v>224</v>
      </c>
      <c r="D2317">
        <v>176</v>
      </c>
    </row>
    <row r="2318" spans="1:4" x14ac:dyDescent="0.3">
      <c r="A2318">
        <f>'[1]44'!U2318-6</f>
        <v>156</v>
      </c>
      <c r="B2318">
        <v>59</v>
      </c>
      <c r="C2318">
        <f>'[1]44'!W2318-6</f>
        <v>496</v>
      </c>
      <c r="D2318">
        <v>136</v>
      </c>
    </row>
    <row r="2319" spans="1:4" x14ac:dyDescent="0.3">
      <c r="A2319">
        <f>'[1]44'!U2319-6</f>
        <v>92</v>
      </c>
      <c r="B2319">
        <v>43</v>
      </c>
      <c r="C2319">
        <f>'[1]44'!W2319-6</f>
        <v>188</v>
      </c>
      <c r="D2319">
        <v>140</v>
      </c>
    </row>
    <row r="2320" spans="1:4" x14ac:dyDescent="0.3">
      <c r="A2320">
        <f>'[1]44'!U2320-6</f>
        <v>204</v>
      </c>
      <c r="B2320">
        <v>63</v>
      </c>
      <c r="C2320">
        <f>'[1]44'!W2320-6</f>
        <v>536</v>
      </c>
      <c r="D2320">
        <v>168</v>
      </c>
    </row>
    <row r="2321" spans="1:4" x14ac:dyDescent="0.3">
      <c r="A2321">
        <f>'[1]44'!U2321-6</f>
        <v>268</v>
      </c>
      <c r="B2321">
        <v>67</v>
      </c>
      <c r="C2321">
        <f>'[1]44'!W2321-6</f>
        <v>604</v>
      </c>
      <c r="D2321">
        <v>64</v>
      </c>
    </row>
    <row r="2322" spans="1:4" x14ac:dyDescent="0.3">
      <c r="A2322">
        <f>'[1]44'!U2322-6</f>
        <v>172</v>
      </c>
      <c r="B2322">
        <v>51</v>
      </c>
      <c r="C2322">
        <f>'[1]44'!W2322-6</f>
        <v>264</v>
      </c>
      <c r="D2322">
        <v>184</v>
      </c>
    </row>
    <row r="2323" spans="1:4" x14ac:dyDescent="0.3">
      <c r="A2323">
        <f>'[1]44'!U2323-6</f>
        <v>248</v>
      </c>
      <c r="B2323">
        <v>67</v>
      </c>
      <c r="C2323">
        <f>'[1]44'!W2323-6</f>
        <v>508</v>
      </c>
      <c r="D2323">
        <v>136</v>
      </c>
    </row>
    <row r="2324" spans="1:4" x14ac:dyDescent="0.3">
      <c r="A2324">
        <f>'[1]44'!U2324-6</f>
        <v>296</v>
      </c>
      <c r="B2324">
        <v>75</v>
      </c>
      <c r="C2324">
        <f>'[1]44'!W2324-6</f>
        <v>512</v>
      </c>
      <c r="D2324">
        <v>136</v>
      </c>
    </row>
    <row r="2325" spans="1:4" x14ac:dyDescent="0.3">
      <c r="A2325">
        <f>'[1]44'!U2325-6</f>
        <v>284</v>
      </c>
      <c r="B2325">
        <v>67</v>
      </c>
      <c r="C2325">
        <f>'[1]44'!W2325-6</f>
        <v>484</v>
      </c>
      <c r="D2325">
        <v>156</v>
      </c>
    </row>
    <row r="2326" spans="1:4" x14ac:dyDescent="0.3">
      <c r="A2326">
        <f>'[1]44'!U2326-6</f>
        <v>128</v>
      </c>
      <c r="B2326">
        <v>51</v>
      </c>
      <c r="C2326">
        <f>'[1]44'!W2326-6</f>
        <v>168</v>
      </c>
      <c r="D2326">
        <v>164</v>
      </c>
    </row>
    <row r="2327" spans="1:4" x14ac:dyDescent="0.3">
      <c r="A2327">
        <f>'[1]44'!U2327-6</f>
        <v>272</v>
      </c>
      <c r="B2327">
        <v>71</v>
      </c>
      <c r="C2327">
        <f>'[1]44'!W2327-6</f>
        <v>480</v>
      </c>
      <c r="D2327">
        <v>168</v>
      </c>
    </row>
    <row r="2328" spans="1:4" x14ac:dyDescent="0.3">
      <c r="A2328">
        <f>'[1]44'!U2328-6</f>
        <v>104</v>
      </c>
      <c r="B2328">
        <v>51</v>
      </c>
      <c r="C2328">
        <f>'[1]44'!W2328-6</f>
        <v>336</v>
      </c>
      <c r="D2328">
        <v>296</v>
      </c>
    </row>
    <row r="2329" spans="1:4" x14ac:dyDescent="0.3">
      <c r="A2329">
        <f>'[1]44'!U2329-6</f>
        <v>4</v>
      </c>
      <c r="B2329">
        <v>11</v>
      </c>
      <c r="C2329">
        <f>'[1]44'!W2329-6</f>
        <v>236</v>
      </c>
      <c r="D2329">
        <v>20</v>
      </c>
    </row>
    <row r="2330" spans="1:4" x14ac:dyDescent="0.3">
      <c r="A2330">
        <f>'[1]44'!U2330-6</f>
        <v>156</v>
      </c>
      <c r="B2330">
        <v>59</v>
      </c>
      <c r="C2330">
        <f>'[1]44'!W2330-6</f>
        <v>500</v>
      </c>
      <c r="D2330">
        <v>136</v>
      </c>
    </row>
    <row r="2331" spans="1:4" x14ac:dyDescent="0.3">
      <c r="A2331">
        <f>'[1]44'!U2331-6</f>
        <v>144</v>
      </c>
      <c r="B2331">
        <v>51</v>
      </c>
      <c r="C2331">
        <f>'[1]44'!W2331-6</f>
        <v>204</v>
      </c>
      <c r="D2331">
        <v>200</v>
      </c>
    </row>
    <row r="2332" spans="1:4" x14ac:dyDescent="0.3">
      <c r="A2332">
        <f>'[1]44'!U2332-6</f>
        <v>16</v>
      </c>
      <c r="B2332">
        <v>15</v>
      </c>
      <c r="C2332">
        <f>'[1]44'!W2332-6</f>
        <v>184</v>
      </c>
      <c r="D2332">
        <v>-12</v>
      </c>
    </row>
    <row r="2333" spans="1:4" x14ac:dyDescent="0.3">
      <c r="A2333">
        <f>'[1]44'!U2333-6</f>
        <v>224</v>
      </c>
      <c r="B2333">
        <v>63</v>
      </c>
      <c r="C2333">
        <f>'[1]44'!W2333-6</f>
        <v>556</v>
      </c>
      <c r="D2333">
        <v>164</v>
      </c>
    </row>
    <row r="2334" spans="1:4" x14ac:dyDescent="0.3">
      <c r="A2334">
        <f>'[1]44'!U2334-6</f>
        <v>108</v>
      </c>
      <c r="B2334">
        <v>43</v>
      </c>
      <c r="C2334">
        <f>'[1]44'!W2334-6</f>
        <v>180</v>
      </c>
      <c r="D2334">
        <v>144</v>
      </c>
    </row>
    <row r="2335" spans="1:4" x14ac:dyDescent="0.3">
      <c r="A2335">
        <f>'[1]44'!U2335-6</f>
        <v>340</v>
      </c>
      <c r="B2335">
        <v>75</v>
      </c>
      <c r="C2335">
        <f>'[1]44'!W2335-6</f>
        <v>596</v>
      </c>
      <c r="D2335">
        <v>196</v>
      </c>
    </row>
    <row r="2336" spans="1:4" x14ac:dyDescent="0.3">
      <c r="A2336">
        <f>'[1]44'!U2336-6</f>
        <v>128</v>
      </c>
      <c r="B2336">
        <v>51</v>
      </c>
      <c r="C2336">
        <f>'[1]44'!W2336-6</f>
        <v>180</v>
      </c>
      <c r="D2336">
        <v>168</v>
      </c>
    </row>
    <row r="2337" spans="1:4" x14ac:dyDescent="0.3">
      <c r="A2337">
        <f>'[1]44'!U2337-6</f>
        <v>320</v>
      </c>
      <c r="B2337">
        <v>71</v>
      </c>
      <c r="C2337">
        <f>'[1]44'!W2337-6</f>
        <v>680</v>
      </c>
      <c r="D2337">
        <v>96</v>
      </c>
    </row>
    <row r="2338" spans="1:4" x14ac:dyDescent="0.3">
      <c r="A2338">
        <f>'[1]44'!U2338-6</f>
        <v>316</v>
      </c>
      <c r="B2338">
        <v>63</v>
      </c>
      <c r="C2338">
        <f>'[1]44'!W2338-6</f>
        <v>560</v>
      </c>
      <c r="D2338">
        <v>132</v>
      </c>
    </row>
    <row r="2339" spans="1:4" x14ac:dyDescent="0.3">
      <c r="A2339">
        <f>'[1]44'!U2339-6</f>
        <v>276</v>
      </c>
      <c r="B2339">
        <v>67</v>
      </c>
      <c r="C2339">
        <f>'[1]44'!W2339-6</f>
        <v>476</v>
      </c>
      <c r="D2339">
        <v>136</v>
      </c>
    </row>
    <row r="2340" spans="1:4" x14ac:dyDescent="0.3">
      <c r="A2340">
        <f>'[1]44'!U2340-6</f>
        <v>8</v>
      </c>
      <c r="B2340">
        <v>23</v>
      </c>
      <c r="C2340">
        <f>'[1]44'!W2340-6</f>
        <v>208</v>
      </c>
      <c r="D2340">
        <v>-40</v>
      </c>
    </row>
    <row r="2341" spans="1:4" x14ac:dyDescent="0.3">
      <c r="A2341">
        <f>'[1]44'!U2341-6</f>
        <v>208</v>
      </c>
      <c r="B2341">
        <v>63</v>
      </c>
      <c r="C2341">
        <f>'[1]44'!W2341-6</f>
        <v>520</v>
      </c>
      <c r="D2341">
        <v>136</v>
      </c>
    </row>
    <row r="2342" spans="1:4" x14ac:dyDescent="0.3">
      <c r="A2342">
        <f>'[1]44'!U2342-6</f>
        <v>12</v>
      </c>
      <c r="B2342">
        <v>15</v>
      </c>
      <c r="C2342">
        <f>'[1]44'!W2342-6</f>
        <v>184</v>
      </c>
      <c r="D2342">
        <v>-24</v>
      </c>
    </row>
    <row r="2343" spans="1:4" x14ac:dyDescent="0.3">
      <c r="A2343">
        <f>'[1]44'!U2343-6</f>
        <v>152</v>
      </c>
      <c r="B2343">
        <v>51</v>
      </c>
      <c r="C2343">
        <f>'[1]44'!W2343-6</f>
        <v>192</v>
      </c>
      <c r="D2343">
        <v>228</v>
      </c>
    </row>
    <row r="2344" spans="1:4" x14ac:dyDescent="0.3">
      <c r="A2344">
        <f>'[1]44'!U2344-6</f>
        <v>32</v>
      </c>
      <c r="B2344">
        <v>35</v>
      </c>
      <c r="C2344">
        <f>'[1]44'!W2344-6</f>
        <v>216</v>
      </c>
      <c r="D2344">
        <v>44</v>
      </c>
    </row>
    <row r="2345" spans="1:4" x14ac:dyDescent="0.3">
      <c r="A2345">
        <f>'[1]44'!U2345-6</f>
        <v>216</v>
      </c>
      <c r="B2345">
        <v>63</v>
      </c>
      <c r="C2345">
        <f>'[1]44'!W2345-6</f>
        <v>484</v>
      </c>
      <c r="D2345">
        <v>144</v>
      </c>
    </row>
    <row r="2346" spans="1:4" x14ac:dyDescent="0.3">
      <c r="A2346">
        <f>'[1]44'!U2346-6</f>
        <v>144</v>
      </c>
      <c r="B2346">
        <v>59</v>
      </c>
      <c r="C2346">
        <f>'[1]44'!W2346-6</f>
        <v>532</v>
      </c>
      <c r="D2346">
        <v>128</v>
      </c>
    </row>
    <row r="2347" spans="1:4" x14ac:dyDescent="0.3">
      <c r="A2347">
        <f>'[1]44'!U2347-6</f>
        <v>236</v>
      </c>
      <c r="B2347">
        <v>63</v>
      </c>
      <c r="C2347">
        <f>'[1]44'!W2347-6</f>
        <v>500</v>
      </c>
      <c r="D2347">
        <v>204</v>
      </c>
    </row>
    <row r="2348" spans="1:4" x14ac:dyDescent="0.3">
      <c r="A2348">
        <f>'[1]44'!U2348-6</f>
        <v>164</v>
      </c>
      <c r="B2348">
        <v>51</v>
      </c>
      <c r="C2348">
        <f>'[1]44'!W2348-6</f>
        <v>220</v>
      </c>
      <c r="D2348">
        <v>256</v>
      </c>
    </row>
    <row r="2349" spans="1:4" x14ac:dyDescent="0.3">
      <c r="A2349">
        <f>'[1]44'!U2349-6</f>
        <v>216</v>
      </c>
      <c r="B2349">
        <v>63</v>
      </c>
      <c r="C2349">
        <f>'[1]44'!W2349-6</f>
        <v>532</v>
      </c>
      <c r="D2349">
        <v>144</v>
      </c>
    </row>
    <row r="2350" spans="1:4" x14ac:dyDescent="0.3">
      <c r="A2350">
        <f>'[1]44'!U2350-6</f>
        <v>204</v>
      </c>
      <c r="B2350">
        <v>59</v>
      </c>
      <c r="C2350">
        <f>'[1]44'!W2350-6</f>
        <v>500</v>
      </c>
      <c r="D2350">
        <v>144</v>
      </c>
    </row>
    <row r="2351" spans="1:4" x14ac:dyDescent="0.3">
      <c r="A2351">
        <f>'[1]44'!U2351-6</f>
        <v>148</v>
      </c>
      <c r="B2351">
        <v>55</v>
      </c>
      <c r="C2351">
        <f>'[1]44'!W2351-6</f>
        <v>388</v>
      </c>
      <c r="D2351">
        <v>428</v>
      </c>
    </row>
    <row r="2352" spans="1:4" x14ac:dyDescent="0.3">
      <c r="A2352">
        <f>'[1]44'!U2352-6</f>
        <v>192</v>
      </c>
      <c r="B2352">
        <v>63</v>
      </c>
      <c r="C2352">
        <f>'[1]44'!W2352-6</f>
        <v>392</v>
      </c>
      <c r="D2352">
        <v>464</v>
      </c>
    </row>
    <row r="2353" spans="1:4" x14ac:dyDescent="0.3">
      <c r="A2353">
        <f>'[1]44'!U2353-6</f>
        <v>272</v>
      </c>
      <c r="B2353">
        <v>67</v>
      </c>
      <c r="C2353">
        <f>'[1]44'!W2353-6</f>
        <v>528</v>
      </c>
      <c r="D2353">
        <v>140</v>
      </c>
    </row>
    <row r="2354" spans="1:4" x14ac:dyDescent="0.3">
      <c r="A2354">
        <f>'[1]44'!U2354-6</f>
        <v>176</v>
      </c>
      <c r="B2354">
        <v>55</v>
      </c>
      <c r="C2354">
        <f>'[1]44'!W2354-6</f>
        <v>220</v>
      </c>
      <c r="D2354">
        <v>232</v>
      </c>
    </row>
    <row r="2355" spans="1:4" x14ac:dyDescent="0.3">
      <c r="A2355">
        <f>'[1]44'!U2355-6</f>
        <v>316</v>
      </c>
      <c r="B2355">
        <v>67</v>
      </c>
      <c r="C2355">
        <f>'[1]44'!W2355-6</f>
        <v>516</v>
      </c>
      <c r="D2355">
        <v>184</v>
      </c>
    </row>
    <row r="2356" spans="1:4" x14ac:dyDescent="0.3">
      <c r="A2356">
        <f>'[1]44'!U2356-6</f>
        <v>148</v>
      </c>
      <c r="B2356">
        <v>51</v>
      </c>
      <c r="C2356">
        <f>'[1]44'!W2356-6</f>
        <v>228</v>
      </c>
      <c r="D2356">
        <v>248</v>
      </c>
    </row>
    <row r="2357" spans="1:4" x14ac:dyDescent="0.3">
      <c r="A2357">
        <f>'[1]44'!U2357-6</f>
        <v>256</v>
      </c>
      <c r="B2357">
        <v>67</v>
      </c>
      <c r="C2357">
        <f>'[1]44'!W2357-6</f>
        <v>524</v>
      </c>
      <c r="D2357">
        <v>188</v>
      </c>
    </row>
    <row r="2358" spans="1:4" x14ac:dyDescent="0.3">
      <c r="A2358">
        <f>'[1]44'!U2358-6</f>
        <v>156</v>
      </c>
      <c r="B2358">
        <v>51</v>
      </c>
      <c r="C2358">
        <f>'[1]44'!W2358-6</f>
        <v>152</v>
      </c>
      <c r="D2358">
        <v>176</v>
      </c>
    </row>
    <row r="2359" spans="1:4" x14ac:dyDescent="0.3">
      <c r="A2359">
        <f>'[1]44'!U2359-6</f>
        <v>216</v>
      </c>
      <c r="B2359">
        <v>63</v>
      </c>
      <c r="C2359">
        <f>'[1]44'!W2359-6</f>
        <v>556</v>
      </c>
      <c r="D2359">
        <v>136</v>
      </c>
    </row>
    <row r="2360" spans="1:4" x14ac:dyDescent="0.3">
      <c r="A2360">
        <f>'[1]44'!U2360-6</f>
        <v>100</v>
      </c>
      <c r="B2360">
        <v>47</v>
      </c>
      <c r="C2360">
        <f>'[1]44'!W2360-6</f>
        <v>216</v>
      </c>
      <c r="D2360">
        <v>120</v>
      </c>
    </row>
    <row r="2361" spans="1:4" x14ac:dyDescent="0.3">
      <c r="A2361">
        <f>'[1]44'!U2361-6</f>
        <v>164</v>
      </c>
      <c r="B2361">
        <v>55</v>
      </c>
      <c r="C2361">
        <f>'[1]44'!W2361-6</f>
        <v>268</v>
      </c>
      <c r="D2361">
        <v>304</v>
      </c>
    </row>
    <row r="2362" spans="1:4" x14ac:dyDescent="0.3">
      <c r="A2362">
        <f>'[1]44'!U2362-6</f>
        <v>112</v>
      </c>
      <c r="B2362">
        <v>47</v>
      </c>
      <c r="C2362">
        <f>'[1]44'!W2362-6</f>
        <v>236</v>
      </c>
      <c r="D2362">
        <v>184</v>
      </c>
    </row>
    <row r="2363" spans="1:4" x14ac:dyDescent="0.3">
      <c r="A2363">
        <f>'[1]44'!U2363-6</f>
        <v>140</v>
      </c>
      <c r="B2363">
        <v>47</v>
      </c>
      <c r="C2363">
        <f>'[1]44'!W2363-6</f>
        <v>200</v>
      </c>
      <c r="D2363">
        <v>192</v>
      </c>
    </row>
    <row r="2364" spans="1:4" x14ac:dyDescent="0.3">
      <c r="A2364">
        <f>'[1]44'!U2364-6</f>
        <v>252</v>
      </c>
      <c r="B2364">
        <v>71</v>
      </c>
      <c r="C2364">
        <f>'[1]44'!W2364-6</f>
        <v>480</v>
      </c>
      <c r="D2364">
        <v>144</v>
      </c>
    </row>
    <row r="2365" spans="1:4" x14ac:dyDescent="0.3">
      <c r="A2365">
        <f>'[1]44'!U2365-6</f>
        <v>176</v>
      </c>
      <c r="B2365">
        <v>59</v>
      </c>
      <c r="C2365">
        <f>'[1]44'!W2365-6</f>
        <v>384</v>
      </c>
      <c r="D2365">
        <v>392</v>
      </c>
    </row>
    <row r="2366" spans="1:4" x14ac:dyDescent="0.3">
      <c r="A2366">
        <f>'[1]44'!U2366-6</f>
        <v>232</v>
      </c>
      <c r="B2366">
        <v>63</v>
      </c>
      <c r="C2366">
        <f>'[1]44'!W2366-6</f>
        <v>460</v>
      </c>
      <c r="D2366">
        <v>116</v>
      </c>
    </row>
    <row r="2367" spans="1:4" x14ac:dyDescent="0.3">
      <c r="A2367">
        <f>'[1]44'!U2367-6</f>
        <v>116</v>
      </c>
      <c r="B2367">
        <v>47</v>
      </c>
      <c r="C2367">
        <f>'[1]44'!W2367-6</f>
        <v>252</v>
      </c>
      <c r="D2367">
        <v>-4</v>
      </c>
    </row>
    <row r="2368" spans="1:4" x14ac:dyDescent="0.3">
      <c r="A2368">
        <f>'[1]44'!U2368-6</f>
        <v>116</v>
      </c>
      <c r="B2368">
        <v>47</v>
      </c>
      <c r="C2368">
        <f>'[1]44'!W2368-6</f>
        <v>228</v>
      </c>
      <c r="D2368">
        <v>256</v>
      </c>
    </row>
    <row r="2369" spans="1:4" x14ac:dyDescent="0.3">
      <c r="A2369">
        <f>'[1]44'!U2369-6</f>
        <v>172</v>
      </c>
      <c r="B2369">
        <v>55</v>
      </c>
      <c r="C2369">
        <f>'[1]44'!W2369-6</f>
        <v>212</v>
      </c>
      <c r="D2369">
        <v>288</v>
      </c>
    </row>
    <row r="2370" spans="1:4" x14ac:dyDescent="0.3">
      <c r="A2370">
        <f>'[1]44'!U2370-6</f>
        <v>132</v>
      </c>
      <c r="B2370">
        <v>47</v>
      </c>
      <c r="C2370">
        <f>'[1]44'!W2370-6</f>
        <v>260</v>
      </c>
      <c r="D2370">
        <v>180</v>
      </c>
    </row>
    <row r="2371" spans="1:4" x14ac:dyDescent="0.3">
      <c r="A2371">
        <f>'[1]44'!U2371-6</f>
        <v>296</v>
      </c>
      <c r="B2371">
        <v>71</v>
      </c>
      <c r="C2371">
        <f>'[1]44'!W2371-6</f>
        <v>520</v>
      </c>
      <c r="D2371">
        <v>172</v>
      </c>
    </row>
    <row r="2372" spans="1:4" x14ac:dyDescent="0.3">
      <c r="A2372">
        <f>'[1]44'!U2372-6</f>
        <v>24</v>
      </c>
      <c r="B2372">
        <v>19</v>
      </c>
      <c r="C2372">
        <f>'[1]44'!W2372-6</f>
        <v>168</v>
      </c>
      <c r="D2372">
        <v>-28</v>
      </c>
    </row>
    <row r="2373" spans="1:4" x14ac:dyDescent="0.3">
      <c r="A2373">
        <f>'[1]44'!U2373-6</f>
        <v>148</v>
      </c>
      <c r="B2373">
        <v>51</v>
      </c>
      <c r="C2373">
        <f>'[1]44'!W2373-6</f>
        <v>192</v>
      </c>
      <c r="D2373">
        <v>152</v>
      </c>
    </row>
    <row r="2374" spans="1:4" x14ac:dyDescent="0.3">
      <c r="A2374">
        <f>'[1]44'!U2374-6</f>
        <v>104</v>
      </c>
      <c r="B2374">
        <v>47</v>
      </c>
      <c r="C2374">
        <f>'[1]44'!W2374-6</f>
        <v>232</v>
      </c>
      <c r="D2374">
        <v>208</v>
      </c>
    </row>
    <row r="2375" spans="1:4" x14ac:dyDescent="0.3">
      <c r="A2375">
        <f>'[1]44'!U2375-6</f>
        <v>336</v>
      </c>
      <c r="B2375">
        <v>75</v>
      </c>
      <c r="C2375">
        <f>'[1]44'!W2375-6</f>
        <v>508</v>
      </c>
      <c r="D2375">
        <v>164</v>
      </c>
    </row>
    <row r="2376" spans="1:4" x14ac:dyDescent="0.3">
      <c r="A2376">
        <f>'[1]44'!U2376-6</f>
        <v>156</v>
      </c>
      <c r="B2376">
        <v>55</v>
      </c>
      <c r="C2376">
        <f>'[1]44'!W2376-6</f>
        <v>244</v>
      </c>
      <c r="D2376">
        <v>236</v>
      </c>
    </row>
    <row r="2377" spans="1:4" x14ac:dyDescent="0.3">
      <c r="A2377">
        <f>'[1]44'!U2377-6</f>
        <v>140</v>
      </c>
      <c r="B2377">
        <v>51</v>
      </c>
      <c r="C2377">
        <f>'[1]44'!W2377-6</f>
        <v>188</v>
      </c>
      <c r="D2377">
        <v>152</v>
      </c>
    </row>
    <row r="2378" spans="1:4" x14ac:dyDescent="0.3">
      <c r="A2378">
        <f>'[1]44'!U2378-6</f>
        <v>284</v>
      </c>
      <c r="B2378">
        <v>67</v>
      </c>
      <c r="C2378">
        <f>'[1]44'!W2378-6</f>
        <v>524</v>
      </c>
      <c r="D2378">
        <v>168</v>
      </c>
    </row>
    <row r="2379" spans="1:4" x14ac:dyDescent="0.3">
      <c r="A2379">
        <f>'[1]44'!U2379-6</f>
        <v>284</v>
      </c>
      <c r="B2379">
        <v>67</v>
      </c>
      <c r="C2379">
        <f>'[1]44'!W2379-6</f>
        <v>492</v>
      </c>
      <c r="D2379">
        <v>176</v>
      </c>
    </row>
    <row r="2380" spans="1:4" x14ac:dyDescent="0.3">
      <c r="A2380">
        <f>'[1]44'!U2380-6</f>
        <v>284</v>
      </c>
      <c r="B2380">
        <v>63</v>
      </c>
      <c r="C2380">
        <f>'[1]44'!W2380-6</f>
        <v>492</v>
      </c>
      <c r="D2380">
        <v>300</v>
      </c>
    </row>
    <row r="2381" spans="1:4" x14ac:dyDescent="0.3">
      <c r="A2381">
        <f>'[1]44'!U2381-6</f>
        <v>128</v>
      </c>
      <c r="B2381">
        <v>51</v>
      </c>
      <c r="C2381">
        <f>'[1]44'!W2381-6</f>
        <v>236</v>
      </c>
      <c r="D2381">
        <v>208</v>
      </c>
    </row>
    <row r="2382" spans="1:4" x14ac:dyDescent="0.3">
      <c r="A2382">
        <f>'[1]44'!U2382-6</f>
        <v>160</v>
      </c>
      <c r="B2382">
        <v>51</v>
      </c>
      <c r="C2382">
        <f>'[1]44'!W2382-6</f>
        <v>164</v>
      </c>
      <c r="D2382">
        <v>160</v>
      </c>
    </row>
    <row r="2383" spans="1:4" x14ac:dyDescent="0.3">
      <c r="A2383">
        <f>'[1]44'!U2383-6</f>
        <v>108</v>
      </c>
      <c r="B2383">
        <v>47</v>
      </c>
      <c r="C2383">
        <f>'[1]44'!W2383-6</f>
        <v>160</v>
      </c>
      <c r="D2383">
        <v>152</v>
      </c>
    </row>
    <row r="2384" spans="1:4" x14ac:dyDescent="0.3">
      <c r="A2384">
        <f>'[1]44'!U2384-6</f>
        <v>316</v>
      </c>
      <c r="B2384">
        <v>67</v>
      </c>
      <c r="C2384">
        <f>'[1]44'!W2384-6</f>
        <v>556</v>
      </c>
      <c r="D2384">
        <v>160</v>
      </c>
    </row>
    <row r="2385" spans="1:4" x14ac:dyDescent="0.3">
      <c r="A2385">
        <f>'[1]44'!U2385-6</f>
        <v>100</v>
      </c>
      <c r="B2385">
        <v>47</v>
      </c>
      <c r="C2385">
        <f>'[1]44'!W2385-6</f>
        <v>228</v>
      </c>
      <c r="D2385">
        <v>184</v>
      </c>
    </row>
    <row r="2386" spans="1:4" x14ac:dyDescent="0.3">
      <c r="A2386">
        <f>'[1]44'!U2386-6</f>
        <v>128</v>
      </c>
      <c r="B2386">
        <v>55</v>
      </c>
      <c r="C2386">
        <f>'[1]44'!W2386-6</f>
        <v>396</v>
      </c>
      <c r="D2386">
        <v>460</v>
      </c>
    </row>
    <row r="2387" spans="1:4" x14ac:dyDescent="0.3">
      <c r="A2387">
        <f>'[1]44'!U2387-6</f>
        <v>280</v>
      </c>
      <c r="B2387">
        <v>71</v>
      </c>
      <c r="C2387">
        <f>'[1]44'!W2387-6</f>
        <v>492</v>
      </c>
      <c r="D2387">
        <v>156</v>
      </c>
    </row>
    <row r="2388" spans="1:4" x14ac:dyDescent="0.3">
      <c r="A2388">
        <f>'[1]44'!U2388-6</f>
        <v>20</v>
      </c>
      <c r="B2388">
        <v>19</v>
      </c>
      <c r="C2388">
        <f>'[1]44'!W2388-6</f>
        <v>136</v>
      </c>
      <c r="D2388">
        <v>-24</v>
      </c>
    </row>
    <row r="2389" spans="1:4" x14ac:dyDescent="0.3">
      <c r="A2389">
        <f>'[1]44'!U2389-6</f>
        <v>236</v>
      </c>
      <c r="B2389">
        <v>67</v>
      </c>
      <c r="C2389">
        <f>'[1]44'!W2389-6</f>
        <v>544</v>
      </c>
      <c r="D2389">
        <v>160</v>
      </c>
    </row>
    <row r="2390" spans="1:4" x14ac:dyDescent="0.3">
      <c r="A2390">
        <f>'[1]44'!U2390-6</f>
        <v>68</v>
      </c>
      <c r="B2390">
        <v>43</v>
      </c>
      <c r="C2390">
        <f>'[1]44'!W2390-6</f>
        <v>156</v>
      </c>
      <c r="D2390">
        <v>56</v>
      </c>
    </row>
    <row r="2391" spans="1:4" x14ac:dyDescent="0.3">
      <c r="A2391">
        <f>'[1]44'!U2391-6</f>
        <v>300</v>
      </c>
      <c r="B2391">
        <v>71</v>
      </c>
      <c r="C2391">
        <f>'[1]44'!W2391-6</f>
        <v>520</v>
      </c>
      <c r="D2391">
        <v>168</v>
      </c>
    </row>
    <row r="2392" spans="1:4" x14ac:dyDescent="0.3">
      <c r="A2392">
        <f>'[1]44'!U2392-6</f>
        <v>200</v>
      </c>
      <c r="B2392">
        <v>59</v>
      </c>
      <c r="C2392">
        <f>'[1]44'!W2392-6</f>
        <v>436</v>
      </c>
      <c r="D2392">
        <v>128</v>
      </c>
    </row>
    <row r="2393" spans="1:4" x14ac:dyDescent="0.3">
      <c r="A2393">
        <f>'[1]44'!U2393-6</f>
        <v>320</v>
      </c>
      <c r="B2393">
        <v>67</v>
      </c>
      <c r="C2393">
        <f>'[1]44'!W2393-6</f>
        <v>528</v>
      </c>
      <c r="D2393">
        <v>200</v>
      </c>
    </row>
    <row r="2394" spans="1:4" x14ac:dyDescent="0.3">
      <c r="A2394">
        <f>'[1]44'!U2394-6</f>
        <v>144</v>
      </c>
      <c r="B2394">
        <v>51</v>
      </c>
      <c r="C2394">
        <f>'[1]44'!W2394-6</f>
        <v>228</v>
      </c>
      <c r="D2394">
        <v>184</v>
      </c>
    </row>
    <row r="2395" spans="1:4" x14ac:dyDescent="0.3">
      <c r="A2395">
        <f>'[1]44'!U2395-6</f>
        <v>292</v>
      </c>
      <c r="B2395">
        <v>67</v>
      </c>
      <c r="C2395">
        <f>'[1]44'!W2395-6</f>
        <v>452</v>
      </c>
      <c r="D2395">
        <v>168</v>
      </c>
    </row>
    <row r="2396" spans="1:4" x14ac:dyDescent="0.3">
      <c r="A2396">
        <f>'[1]44'!U2396-6</f>
        <v>116</v>
      </c>
      <c r="B2396">
        <v>47</v>
      </c>
      <c r="C2396">
        <f>'[1]44'!W2396-6</f>
        <v>192</v>
      </c>
      <c r="D2396">
        <v>180</v>
      </c>
    </row>
    <row r="2397" spans="1:4" x14ac:dyDescent="0.3">
      <c r="A2397">
        <f>'[1]44'!U2397-6</f>
        <v>204</v>
      </c>
      <c r="B2397">
        <v>63</v>
      </c>
      <c r="C2397">
        <f>'[1]44'!W2397-6</f>
        <v>472</v>
      </c>
      <c r="D2397">
        <v>140</v>
      </c>
    </row>
    <row r="2398" spans="1:4" x14ac:dyDescent="0.3">
      <c r="A2398">
        <f>'[1]44'!U2398-6</f>
        <v>272</v>
      </c>
      <c r="B2398">
        <v>67</v>
      </c>
      <c r="C2398">
        <f>'[1]44'!W2398-6</f>
        <v>516</v>
      </c>
      <c r="D2398">
        <v>160</v>
      </c>
    </row>
    <row r="2399" spans="1:4" x14ac:dyDescent="0.3">
      <c r="A2399">
        <f>'[1]44'!U2399-6</f>
        <v>288</v>
      </c>
      <c r="B2399">
        <v>67</v>
      </c>
      <c r="C2399">
        <f>'[1]44'!W2399-6</f>
        <v>508</v>
      </c>
      <c r="D2399">
        <v>164</v>
      </c>
    </row>
    <row r="2400" spans="1:4" x14ac:dyDescent="0.3">
      <c r="A2400">
        <f>'[1]44'!U2400-6</f>
        <v>224</v>
      </c>
      <c r="B2400">
        <v>63</v>
      </c>
      <c r="C2400">
        <f>'[1]44'!W2400-6</f>
        <v>520</v>
      </c>
      <c r="D2400">
        <v>112</v>
      </c>
    </row>
    <row r="2401" spans="1:4" x14ac:dyDescent="0.3">
      <c r="A2401">
        <f>'[1]44'!U2401-6</f>
        <v>236</v>
      </c>
      <c r="B2401">
        <v>67</v>
      </c>
      <c r="C2401">
        <f>'[1]44'!W2401-6</f>
        <v>592</v>
      </c>
      <c r="D2401">
        <v>192</v>
      </c>
    </row>
    <row r="2402" spans="1:4" x14ac:dyDescent="0.3">
      <c r="A2402">
        <f>'[1]44'!U2402-6</f>
        <v>296</v>
      </c>
      <c r="B2402">
        <v>67</v>
      </c>
      <c r="C2402">
        <f>'[1]44'!W2402-6</f>
        <v>480</v>
      </c>
      <c r="D2402">
        <v>136</v>
      </c>
    </row>
    <row r="2403" spans="1:4" x14ac:dyDescent="0.3">
      <c r="A2403">
        <f>'[1]44'!U2403-6</f>
        <v>140</v>
      </c>
      <c r="B2403">
        <v>51</v>
      </c>
      <c r="C2403">
        <f>'[1]44'!W2403-6</f>
        <v>188</v>
      </c>
      <c r="D2403">
        <v>216</v>
      </c>
    </row>
    <row r="2404" spans="1:4" x14ac:dyDescent="0.3">
      <c r="A2404">
        <f>'[1]44'!U2404-6</f>
        <v>116</v>
      </c>
      <c r="B2404">
        <v>51</v>
      </c>
      <c r="C2404">
        <f>'[1]44'!W2404-6</f>
        <v>180</v>
      </c>
      <c r="D2404">
        <v>160</v>
      </c>
    </row>
    <row r="2405" spans="1:4" x14ac:dyDescent="0.3">
      <c r="A2405">
        <f>'[1]44'!U2405-6</f>
        <v>112</v>
      </c>
      <c r="B2405">
        <v>47</v>
      </c>
      <c r="C2405">
        <f>'[1]44'!W2405-6</f>
        <v>212</v>
      </c>
      <c r="D2405">
        <v>144</v>
      </c>
    </row>
    <row r="2406" spans="1:4" x14ac:dyDescent="0.3">
      <c r="A2406">
        <f>'[1]44'!U2406-6</f>
        <v>148</v>
      </c>
      <c r="B2406">
        <v>55</v>
      </c>
      <c r="C2406">
        <f>'[1]44'!W2406-6</f>
        <v>232</v>
      </c>
      <c r="D2406">
        <v>152</v>
      </c>
    </row>
    <row r="2407" spans="1:4" x14ac:dyDescent="0.3">
      <c r="A2407">
        <f>'[1]44'!U2407-6</f>
        <v>204</v>
      </c>
      <c r="B2407">
        <v>55</v>
      </c>
      <c r="C2407">
        <f>'[1]44'!W2407-6</f>
        <v>244</v>
      </c>
      <c r="D2407">
        <v>280</v>
      </c>
    </row>
    <row r="2408" spans="1:4" x14ac:dyDescent="0.3">
      <c r="A2408">
        <f>'[1]44'!U2408-6</f>
        <v>308</v>
      </c>
      <c r="B2408">
        <v>71</v>
      </c>
      <c r="C2408">
        <f>'[1]44'!W2408-6</f>
        <v>512</v>
      </c>
      <c r="D2408">
        <v>176</v>
      </c>
    </row>
    <row r="2409" spans="1:4" x14ac:dyDescent="0.3">
      <c r="A2409">
        <f>'[1]44'!U2409-6</f>
        <v>220</v>
      </c>
      <c r="B2409">
        <v>63</v>
      </c>
      <c r="C2409">
        <f>'[1]44'!W2409-6</f>
        <v>484</v>
      </c>
      <c r="D2409">
        <v>120</v>
      </c>
    </row>
    <row r="2410" spans="1:4" x14ac:dyDescent="0.3">
      <c r="A2410">
        <f>'[1]44'!U2410-6</f>
        <v>164</v>
      </c>
      <c r="B2410">
        <v>51</v>
      </c>
      <c r="C2410">
        <f>'[1]44'!W2410-6</f>
        <v>236</v>
      </c>
      <c r="D2410">
        <v>224</v>
      </c>
    </row>
    <row r="2411" spans="1:4" x14ac:dyDescent="0.3">
      <c r="A2411">
        <f>'[1]44'!U2411-6</f>
        <v>148</v>
      </c>
      <c r="B2411">
        <v>55</v>
      </c>
      <c r="C2411">
        <f>'[1]44'!W2411-6</f>
        <v>208</v>
      </c>
      <c r="D2411">
        <v>176</v>
      </c>
    </row>
    <row r="2412" spans="1:4" x14ac:dyDescent="0.3">
      <c r="A2412">
        <f>'[1]44'!U2412-6</f>
        <v>292</v>
      </c>
      <c r="B2412">
        <v>71</v>
      </c>
      <c r="C2412">
        <f>'[1]44'!W2412-6</f>
        <v>480</v>
      </c>
      <c r="D2412">
        <v>164</v>
      </c>
    </row>
    <row r="2413" spans="1:4" x14ac:dyDescent="0.3">
      <c r="A2413">
        <f>'[1]44'!U2413-6</f>
        <v>284</v>
      </c>
      <c r="B2413">
        <v>67</v>
      </c>
      <c r="C2413">
        <f>'[1]44'!W2413-6</f>
        <v>500</v>
      </c>
      <c r="D2413">
        <v>128</v>
      </c>
    </row>
    <row r="2414" spans="1:4" x14ac:dyDescent="0.3">
      <c r="A2414">
        <f>'[1]44'!U2414-6</f>
        <v>92</v>
      </c>
      <c r="B2414">
        <v>43</v>
      </c>
      <c r="C2414">
        <f>'[1]44'!W2414-6</f>
        <v>204</v>
      </c>
      <c r="D2414">
        <v>188</v>
      </c>
    </row>
    <row r="2415" spans="1:4" x14ac:dyDescent="0.3">
      <c r="A2415">
        <f>'[1]44'!U2415-6</f>
        <v>176</v>
      </c>
      <c r="B2415">
        <v>55</v>
      </c>
      <c r="C2415">
        <f>'[1]44'!W2415-6</f>
        <v>260</v>
      </c>
      <c r="D2415">
        <v>280</v>
      </c>
    </row>
    <row r="2416" spans="1:4" x14ac:dyDescent="0.3">
      <c r="A2416">
        <f>'[1]44'!U2416-6</f>
        <v>96</v>
      </c>
      <c r="B2416">
        <v>47</v>
      </c>
      <c r="C2416">
        <f>'[1]44'!W2416-6</f>
        <v>244</v>
      </c>
      <c r="D2416">
        <v>244</v>
      </c>
    </row>
    <row r="2417" spans="1:4" x14ac:dyDescent="0.3">
      <c r="A2417">
        <f>'[1]44'!U2417-6</f>
        <v>264</v>
      </c>
      <c r="B2417">
        <v>63</v>
      </c>
      <c r="C2417">
        <f>'[1]44'!W2417-6</f>
        <v>568</v>
      </c>
      <c r="D2417">
        <v>176</v>
      </c>
    </row>
    <row r="2418" spans="1:4" x14ac:dyDescent="0.3">
      <c r="A2418">
        <f>'[1]44'!U2418-6</f>
        <v>180</v>
      </c>
      <c r="B2418">
        <v>59</v>
      </c>
      <c r="C2418">
        <f>'[1]44'!W2418-6</f>
        <v>496</v>
      </c>
      <c r="D2418">
        <v>148</v>
      </c>
    </row>
    <row r="2419" spans="1:4" x14ac:dyDescent="0.3">
      <c r="A2419">
        <f>'[1]44'!U2419-6</f>
        <v>212</v>
      </c>
      <c r="B2419">
        <v>59</v>
      </c>
      <c r="C2419">
        <f>'[1]44'!W2419-6</f>
        <v>336</v>
      </c>
      <c r="D2419">
        <v>84</v>
      </c>
    </row>
    <row r="2420" spans="1:4" x14ac:dyDescent="0.3">
      <c r="A2420">
        <f>'[1]44'!U2420-6</f>
        <v>-8</v>
      </c>
      <c r="B2420">
        <v>3</v>
      </c>
      <c r="C2420">
        <f>'[1]44'!W2420-6</f>
        <v>76</v>
      </c>
      <c r="D2420">
        <v>-28</v>
      </c>
    </row>
    <row r="2421" spans="1:4" x14ac:dyDescent="0.3">
      <c r="A2421">
        <f>'[1]44'!U2421-6</f>
        <v>228</v>
      </c>
      <c r="B2421">
        <v>63</v>
      </c>
      <c r="C2421">
        <f>'[1]44'!W2421-6</f>
        <v>504</v>
      </c>
      <c r="D2421">
        <v>140</v>
      </c>
    </row>
    <row r="2422" spans="1:4" x14ac:dyDescent="0.3">
      <c r="A2422">
        <f>'[1]44'!U2422-6</f>
        <v>124</v>
      </c>
      <c r="B2422">
        <v>47</v>
      </c>
      <c r="C2422">
        <f>'[1]44'!W2422-6</f>
        <v>212</v>
      </c>
      <c r="D2422">
        <v>208</v>
      </c>
    </row>
    <row r="2423" spans="1:4" x14ac:dyDescent="0.3">
      <c r="A2423">
        <f>'[1]44'!U2423-6</f>
        <v>256</v>
      </c>
      <c r="B2423">
        <v>63</v>
      </c>
      <c r="C2423">
        <f>'[1]44'!W2423-6</f>
        <v>532</v>
      </c>
      <c r="D2423">
        <v>152</v>
      </c>
    </row>
    <row r="2424" spans="1:4" x14ac:dyDescent="0.3">
      <c r="A2424">
        <f>'[1]44'!U2424-6</f>
        <v>296</v>
      </c>
      <c r="B2424">
        <v>71</v>
      </c>
      <c r="C2424">
        <f>'[1]44'!W2424-6</f>
        <v>492</v>
      </c>
      <c r="D2424">
        <v>140</v>
      </c>
    </row>
    <row r="2425" spans="1:4" x14ac:dyDescent="0.3">
      <c r="A2425">
        <f>'[1]44'!U2425-6</f>
        <v>24</v>
      </c>
      <c r="B2425">
        <v>19</v>
      </c>
      <c r="C2425">
        <f>'[1]44'!W2425-6</f>
        <v>164</v>
      </c>
      <c r="D2425">
        <v>-24</v>
      </c>
    </row>
    <row r="2426" spans="1:4" x14ac:dyDescent="0.3">
      <c r="A2426">
        <f>'[1]44'!U2426-6</f>
        <v>212</v>
      </c>
      <c r="B2426">
        <v>59</v>
      </c>
      <c r="C2426">
        <f>'[1]44'!W2426-6</f>
        <v>308</v>
      </c>
      <c r="D2426">
        <v>312</v>
      </c>
    </row>
    <row r="2427" spans="1:4" x14ac:dyDescent="0.3">
      <c r="A2427">
        <f>'[1]44'!U2427-6</f>
        <v>240</v>
      </c>
      <c r="B2427">
        <v>67</v>
      </c>
      <c r="C2427">
        <f>'[1]44'!W2427-6</f>
        <v>536</v>
      </c>
      <c r="D2427">
        <v>148</v>
      </c>
    </row>
    <row r="2428" spans="1:4" x14ac:dyDescent="0.3">
      <c r="A2428">
        <f>'[1]44'!U2428-6</f>
        <v>36</v>
      </c>
      <c r="B2428">
        <v>27</v>
      </c>
      <c r="C2428">
        <f>'[1]44'!W2428-6</f>
        <v>216</v>
      </c>
      <c r="D2428">
        <v>-16</v>
      </c>
    </row>
    <row r="2429" spans="1:4" x14ac:dyDescent="0.3">
      <c r="A2429">
        <f>'[1]44'!U2429-6</f>
        <v>296</v>
      </c>
      <c r="B2429">
        <v>63</v>
      </c>
      <c r="C2429">
        <f>'[1]44'!W2429-6</f>
        <v>476</v>
      </c>
      <c r="D2429">
        <v>136</v>
      </c>
    </row>
    <row r="2430" spans="1:4" x14ac:dyDescent="0.3">
      <c r="A2430">
        <f>'[1]44'!U2430-6</f>
        <v>272</v>
      </c>
      <c r="B2430">
        <v>63</v>
      </c>
      <c r="C2430">
        <f>'[1]44'!W2430-6</f>
        <v>524</v>
      </c>
      <c r="D2430">
        <v>180</v>
      </c>
    </row>
    <row r="2431" spans="1:4" x14ac:dyDescent="0.3">
      <c r="A2431">
        <f>'[1]44'!U2431-6</f>
        <v>108</v>
      </c>
      <c r="B2431">
        <v>55</v>
      </c>
      <c r="C2431">
        <f>'[1]44'!W2431-6</f>
        <v>272</v>
      </c>
      <c r="D2431">
        <v>92</v>
      </c>
    </row>
    <row r="2432" spans="1:4" x14ac:dyDescent="0.3">
      <c r="A2432">
        <f>'[1]44'!U2432-6</f>
        <v>124</v>
      </c>
      <c r="B2432">
        <v>47</v>
      </c>
      <c r="C2432">
        <f>'[1]44'!W2432-6</f>
        <v>184</v>
      </c>
      <c r="D2432">
        <v>156</v>
      </c>
    </row>
    <row r="2433" spans="1:4" x14ac:dyDescent="0.3">
      <c r="A2433">
        <f>'[1]44'!U2433-6</f>
        <v>160</v>
      </c>
      <c r="B2433">
        <v>59</v>
      </c>
      <c r="C2433">
        <f>'[1]44'!W2433-6</f>
        <v>360</v>
      </c>
      <c r="D2433">
        <v>504</v>
      </c>
    </row>
    <row r="2434" spans="1:4" x14ac:dyDescent="0.3">
      <c r="A2434">
        <f>'[1]44'!U2434-6</f>
        <v>104</v>
      </c>
      <c r="B2434">
        <v>43</v>
      </c>
      <c r="C2434">
        <f>'[1]44'!W2434-6</f>
        <v>236</v>
      </c>
      <c r="D2434">
        <v>208</v>
      </c>
    </row>
    <row r="2435" spans="1:4" x14ac:dyDescent="0.3">
      <c r="A2435">
        <f>'[1]44'!U2435-6</f>
        <v>184</v>
      </c>
      <c r="B2435">
        <v>59</v>
      </c>
      <c r="C2435">
        <f>'[1]44'!W2435-6</f>
        <v>364</v>
      </c>
      <c r="D2435">
        <v>312</v>
      </c>
    </row>
    <row r="2436" spans="1:4" x14ac:dyDescent="0.3">
      <c r="A2436">
        <f>'[1]44'!U2436-6</f>
        <v>112</v>
      </c>
      <c r="B2436">
        <v>47</v>
      </c>
      <c r="C2436">
        <f>'[1]44'!W2436-6</f>
        <v>208</v>
      </c>
      <c r="D2436">
        <v>164</v>
      </c>
    </row>
    <row r="2437" spans="1:4" x14ac:dyDescent="0.3">
      <c r="A2437">
        <f>'[1]44'!U2437-6</f>
        <v>140</v>
      </c>
      <c r="B2437">
        <v>51</v>
      </c>
      <c r="C2437">
        <f>'[1]44'!W2437-6</f>
        <v>248</v>
      </c>
      <c r="D2437">
        <v>208</v>
      </c>
    </row>
    <row r="2438" spans="1:4" x14ac:dyDescent="0.3">
      <c r="A2438">
        <f>'[1]44'!U2438-6</f>
        <v>28</v>
      </c>
      <c r="B2438">
        <v>23</v>
      </c>
      <c r="C2438">
        <f>'[1]44'!W2438-6</f>
        <v>156</v>
      </c>
      <c r="D2438">
        <v>-12</v>
      </c>
    </row>
    <row r="2439" spans="1:4" x14ac:dyDescent="0.3">
      <c r="A2439">
        <f>'[1]44'!U2439-6</f>
        <v>164</v>
      </c>
      <c r="B2439">
        <v>51</v>
      </c>
      <c r="C2439">
        <f>'[1]44'!W2439-6</f>
        <v>160</v>
      </c>
      <c r="D2439">
        <v>188</v>
      </c>
    </row>
    <row r="2440" spans="1:4" x14ac:dyDescent="0.3">
      <c r="A2440">
        <f>'[1]44'!U2440-6</f>
        <v>116</v>
      </c>
      <c r="B2440">
        <v>59</v>
      </c>
      <c r="C2440">
        <f>'[1]44'!W2440-6</f>
        <v>332</v>
      </c>
      <c r="D2440">
        <v>236</v>
      </c>
    </row>
    <row r="2441" spans="1:4" x14ac:dyDescent="0.3">
      <c r="A2441">
        <f>'[1]44'!U2441-6</f>
        <v>232</v>
      </c>
      <c r="B2441">
        <v>63</v>
      </c>
      <c r="C2441">
        <f>'[1]44'!W2441-6</f>
        <v>512</v>
      </c>
      <c r="D2441">
        <v>136</v>
      </c>
    </row>
    <row r="2442" spans="1:4" x14ac:dyDescent="0.3">
      <c r="A2442">
        <f>'[1]44'!U2442-6</f>
        <v>256</v>
      </c>
      <c r="B2442">
        <v>67</v>
      </c>
      <c r="C2442">
        <f>'[1]44'!W2442-6</f>
        <v>496</v>
      </c>
      <c r="D2442">
        <v>184</v>
      </c>
    </row>
    <row r="2443" spans="1:4" x14ac:dyDescent="0.3">
      <c r="A2443">
        <f>'[1]44'!U2443-6</f>
        <v>36</v>
      </c>
      <c r="B2443">
        <v>23</v>
      </c>
      <c r="C2443">
        <f>'[1]44'!W2443-6</f>
        <v>272</v>
      </c>
      <c r="D2443">
        <v>0</v>
      </c>
    </row>
    <row r="2444" spans="1:4" x14ac:dyDescent="0.3">
      <c r="A2444">
        <f>'[1]44'!U2444-6</f>
        <v>296</v>
      </c>
      <c r="B2444">
        <v>67</v>
      </c>
      <c r="C2444">
        <f>'[1]44'!W2444-6</f>
        <v>504</v>
      </c>
      <c r="D2444">
        <v>168</v>
      </c>
    </row>
    <row r="2445" spans="1:4" x14ac:dyDescent="0.3">
      <c r="A2445">
        <f>'[1]44'!U2445-6</f>
        <v>172</v>
      </c>
      <c r="B2445">
        <v>55</v>
      </c>
      <c r="C2445">
        <f>'[1]44'!W2445-6</f>
        <v>256</v>
      </c>
      <c r="D2445">
        <v>156</v>
      </c>
    </row>
    <row r="2446" spans="1:4" x14ac:dyDescent="0.3">
      <c r="A2446">
        <f>'[1]44'!U2446-6</f>
        <v>156</v>
      </c>
      <c r="B2446">
        <v>51</v>
      </c>
      <c r="C2446">
        <f>'[1]44'!W2446-6</f>
        <v>236</v>
      </c>
      <c r="D2446">
        <v>220</v>
      </c>
    </row>
    <row r="2447" spans="1:4" x14ac:dyDescent="0.3">
      <c r="A2447">
        <f>'[1]44'!U2447-6</f>
        <v>152</v>
      </c>
      <c r="B2447">
        <v>55</v>
      </c>
      <c r="C2447">
        <f>'[1]44'!W2447-6</f>
        <v>188</v>
      </c>
      <c r="D2447">
        <v>176</v>
      </c>
    </row>
    <row r="2448" spans="1:4" x14ac:dyDescent="0.3">
      <c r="A2448">
        <f>'[1]44'!U2448-6</f>
        <v>216</v>
      </c>
      <c r="B2448">
        <v>59</v>
      </c>
      <c r="C2448">
        <f>'[1]44'!W2448-6</f>
        <v>468</v>
      </c>
      <c r="D2448">
        <v>120</v>
      </c>
    </row>
    <row r="2449" spans="1:4" x14ac:dyDescent="0.3">
      <c r="A2449">
        <f>'[1]44'!U2449-6</f>
        <v>144</v>
      </c>
      <c r="B2449">
        <v>51</v>
      </c>
      <c r="C2449">
        <f>'[1]44'!W2449-6</f>
        <v>220</v>
      </c>
      <c r="D2449">
        <v>200</v>
      </c>
    </row>
    <row r="2450" spans="1:4" x14ac:dyDescent="0.3">
      <c r="A2450">
        <f>'[1]44'!U2450-6</f>
        <v>164</v>
      </c>
      <c r="B2450">
        <v>55</v>
      </c>
      <c r="C2450">
        <f>'[1]44'!W2450-6</f>
        <v>460</v>
      </c>
      <c r="D2450">
        <v>120</v>
      </c>
    </row>
    <row r="2451" spans="1:4" x14ac:dyDescent="0.3">
      <c r="A2451">
        <f>'[1]44'!U2451-6</f>
        <v>124</v>
      </c>
      <c r="B2451">
        <v>47</v>
      </c>
      <c r="C2451">
        <f>'[1]44'!W2451-6</f>
        <v>176</v>
      </c>
      <c r="D2451">
        <v>156</v>
      </c>
    </row>
    <row r="2452" spans="1:4" x14ac:dyDescent="0.3">
      <c r="A2452">
        <f>'[1]44'!U2452-6</f>
        <v>280</v>
      </c>
      <c r="B2452">
        <v>75</v>
      </c>
      <c r="C2452">
        <f>'[1]44'!W2452-6</f>
        <v>580</v>
      </c>
      <c r="D2452">
        <v>208</v>
      </c>
    </row>
    <row r="2453" spans="1:4" x14ac:dyDescent="0.3">
      <c r="A2453">
        <f>'[1]44'!U2453-6</f>
        <v>112</v>
      </c>
      <c r="B2453">
        <v>47</v>
      </c>
      <c r="C2453">
        <f>'[1]44'!W2453-6</f>
        <v>244</v>
      </c>
      <c r="D2453">
        <v>196</v>
      </c>
    </row>
    <row r="2454" spans="1:4" x14ac:dyDescent="0.3">
      <c r="A2454">
        <f>'[1]44'!U2454-6</f>
        <v>272</v>
      </c>
      <c r="B2454">
        <v>67</v>
      </c>
      <c r="C2454">
        <f>'[1]44'!W2454-6</f>
        <v>576</v>
      </c>
      <c r="D2454">
        <v>224</v>
      </c>
    </row>
    <row r="2455" spans="1:4" x14ac:dyDescent="0.3">
      <c r="A2455">
        <f>'[1]44'!U2455-6</f>
        <v>216</v>
      </c>
      <c r="B2455">
        <v>67</v>
      </c>
      <c r="C2455">
        <f>'[1]44'!W2455-6</f>
        <v>560</v>
      </c>
      <c r="D2455">
        <v>152</v>
      </c>
    </row>
    <row r="2456" spans="1:4" x14ac:dyDescent="0.3">
      <c r="A2456">
        <f>'[1]44'!U2456-6</f>
        <v>188</v>
      </c>
      <c r="B2456">
        <v>63</v>
      </c>
      <c r="C2456">
        <f>'[1]44'!W2456-6</f>
        <v>348</v>
      </c>
      <c r="D2456">
        <v>416</v>
      </c>
    </row>
    <row r="2457" spans="1:4" x14ac:dyDescent="0.3">
      <c r="A2457">
        <f>'[1]44'!U2457-6</f>
        <v>140</v>
      </c>
      <c r="B2457">
        <v>51</v>
      </c>
      <c r="C2457">
        <f>'[1]44'!W2457-6</f>
        <v>168</v>
      </c>
      <c r="D2457">
        <v>160</v>
      </c>
    </row>
    <row r="2458" spans="1:4" x14ac:dyDescent="0.3">
      <c r="A2458">
        <f>'[1]44'!U2458-6</f>
        <v>284</v>
      </c>
      <c r="B2458">
        <v>67</v>
      </c>
      <c r="C2458">
        <f>'[1]44'!W2458-6</f>
        <v>544</v>
      </c>
      <c r="D2458">
        <v>168</v>
      </c>
    </row>
    <row r="2459" spans="1:4" x14ac:dyDescent="0.3">
      <c r="A2459">
        <f>'[1]44'!U2459-6</f>
        <v>300</v>
      </c>
      <c r="B2459">
        <v>71</v>
      </c>
      <c r="C2459">
        <f>'[1]44'!W2459-6</f>
        <v>536</v>
      </c>
      <c r="D2459">
        <v>160</v>
      </c>
    </row>
    <row r="2460" spans="1:4" x14ac:dyDescent="0.3">
      <c r="A2460">
        <f>'[1]44'!U2460-6</f>
        <v>136</v>
      </c>
      <c r="B2460">
        <v>51</v>
      </c>
      <c r="C2460">
        <f>'[1]44'!W2460-6</f>
        <v>184</v>
      </c>
      <c r="D2460">
        <v>164</v>
      </c>
    </row>
    <row r="2461" spans="1:4" x14ac:dyDescent="0.3">
      <c r="A2461">
        <f>'[1]44'!U2461-6</f>
        <v>212</v>
      </c>
      <c r="B2461">
        <v>63</v>
      </c>
      <c r="C2461">
        <f>'[1]44'!W2461-6</f>
        <v>496</v>
      </c>
      <c r="D2461">
        <v>160</v>
      </c>
    </row>
    <row r="2462" spans="1:4" x14ac:dyDescent="0.3">
      <c r="A2462">
        <f>'[1]44'!U2462-6</f>
        <v>120</v>
      </c>
      <c r="B2462">
        <v>47</v>
      </c>
      <c r="C2462">
        <f>'[1]44'!W2462-6</f>
        <v>236</v>
      </c>
      <c r="D2462">
        <v>184</v>
      </c>
    </row>
    <row r="2463" spans="1:4" x14ac:dyDescent="0.3">
      <c r="A2463">
        <f>'[1]44'!U2463-6</f>
        <v>316</v>
      </c>
      <c r="B2463">
        <v>67</v>
      </c>
      <c r="C2463">
        <f>'[1]44'!W2463-6</f>
        <v>560</v>
      </c>
      <c r="D2463">
        <v>164</v>
      </c>
    </row>
    <row r="2464" spans="1:4" x14ac:dyDescent="0.3">
      <c r="A2464">
        <f>'[1]44'!U2464-6</f>
        <v>156</v>
      </c>
      <c r="B2464">
        <v>55</v>
      </c>
      <c r="C2464">
        <f>'[1]44'!W2464-6</f>
        <v>156</v>
      </c>
      <c r="D2464">
        <v>160</v>
      </c>
    </row>
    <row r="2465" spans="1:4" x14ac:dyDescent="0.3">
      <c r="A2465">
        <f>'[1]44'!U2465-6</f>
        <v>220</v>
      </c>
      <c r="B2465">
        <v>63</v>
      </c>
      <c r="C2465">
        <f>'[1]44'!W2465-6</f>
        <v>512</v>
      </c>
      <c r="D2465">
        <v>156</v>
      </c>
    </row>
    <row r="2466" spans="1:4" x14ac:dyDescent="0.3">
      <c r="A2466">
        <f>'[1]44'!U2466-6</f>
        <v>256</v>
      </c>
      <c r="B2466">
        <v>63</v>
      </c>
      <c r="C2466">
        <f>'[1]44'!W2466-6</f>
        <v>524</v>
      </c>
      <c r="D2466">
        <v>176</v>
      </c>
    </row>
    <row r="2467" spans="1:4" x14ac:dyDescent="0.3">
      <c r="A2467">
        <f>'[1]44'!U2467-6</f>
        <v>160</v>
      </c>
      <c r="B2467">
        <v>55</v>
      </c>
      <c r="C2467">
        <f>'[1]44'!W2467-6</f>
        <v>360</v>
      </c>
      <c r="D2467">
        <v>348</v>
      </c>
    </row>
    <row r="2468" spans="1:4" x14ac:dyDescent="0.3">
      <c r="A2468">
        <f>'[1]44'!U2468-6</f>
        <v>240</v>
      </c>
      <c r="B2468">
        <v>63</v>
      </c>
      <c r="C2468">
        <f>'[1]44'!W2468-6</f>
        <v>476</v>
      </c>
      <c r="D2468">
        <v>116</v>
      </c>
    </row>
    <row r="2469" spans="1:4" x14ac:dyDescent="0.3">
      <c r="A2469">
        <f>'[1]44'!U2469-6</f>
        <v>376</v>
      </c>
      <c r="B2469">
        <v>75</v>
      </c>
      <c r="C2469">
        <f>'[1]44'!W2469-6</f>
        <v>680</v>
      </c>
      <c r="D2469">
        <v>112</v>
      </c>
    </row>
    <row r="2470" spans="1:4" x14ac:dyDescent="0.3">
      <c r="A2470">
        <f>'[1]44'!U2470-6</f>
        <v>144</v>
      </c>
      <c r="B2470">
        <v>51</v>
      </c>
      <c r="C2470">
        <f>'[1]44'!W2470-6</f>
        <v>212</v>
      </c>
      <c r="D2470">
        <v>176</v>
      </c>
    </row>
    <row r="2471" spans="1:4" x14ac:dyDescent="0.3">
      <c r="A2471">
        <f>'[1]44'!U2471-6</f>
        <v>124</v>
      </c>
      <c r="B2471">
        <v>47</v>
      </c>
      <c r="C2471">
        <f>'[1]44'!W2471-6</f>
        <v>196</v>
      </c>
      <c r="D2471">
        <v>156</v>
      </c>
    </row>
    <row r="2472" spans="1:4" x14ac:dyDescent="0.3">
      <c r="A2472">
        <f>'[1]44'!U2472-6</f>
        <v>232</v>
      </c>
      <c r="B2472">
        <v>63</v>
      </c>
      <c r="C2472">
        <f>'[1]44'!W2472-6</f>
        <v>448</v>
      </c>
      <c r="D2472">
        <v>144</v>
      </c>
    </row>
    <row r="2473" spans="1:4" x14ac:dyDescent="0.3">
      <c r="A2473">
        <f>'[1]44'!U2473-6</f>
        <v>168</v>
      </c>
      <c r="B2473">
        <v>51</v>
      </c>
      <c r="C2473">
        <f>'[1]44'!W2473-6</f>
        <v>228</v>
      </c>
      <c r="D2473">
        <v>220</v>
      </c>
    </row>
    <row r="2474" spans="1:4" x14ac:dyDescent="0.3">
      <c r="A2474">
        <f>'[1]44'!U2474-6</f>
        <v>188</v>
      </c>
      <c r="B2474">
        <v>59</v>
      </c>
      <c r="C2474">
        <f>'[1]44'!W2474-6</f>
        <v>492</v>
      </c>
      <c r="D2474">
        <v>124</v>
      </c>
    </row>
    <row r="2475" spans="1:4" x14ac:dyDescent="0.3">
      <c r="A2475">
        <f>'[1]44'!U2475-6</f>
        <v>172</v>
      </c>
      <c r="B2475">
        <v>55</v>
      </c>
      <c r="C2475">
        <f>'[1]44'!W2475-6</f>
        <v>372</v>
      </c>
      <c r="D2475">
        <v>392</v>
      </c>
    </row>
    <row r="2476" spans="1:4" x14ac:dyDescent="0.3">
      <c r="A2476">
        <f>'[1]44'!U2476-6</f>
        <v>148</v>
      </c>
      <c r="B2476">
        <v>47</v>
      </c>
      <c r="C2476">
        <f>'[1]44'!W2476-6</f>
        <v>192</v>
      </c>
      <c r="D2476">
        <v>156</v>
      </c>
    </row>
    <row r="2477" spans="1:4" x14ac:dyDescent="0.3">
      <c r="A2477">
        <f>'[1]44'!U2477-6</f>
        <v>256</v>
      </c>
      <c r="B2477">
        <v>67</v>
      </c>
      <c r="C2477">
        <f>'[1]44'!W2477-6</f>
        <v>516</v>
      </c>
      <c r="D2477">
        <v>144</v>
      </c>
    </row>
    <row r="2478" spans="1:4" x14ac:dyDescent="0.3">
      <c r="A2478">
        <f>'[1]44'!U2478-6</f>
        <v>164</v>
      </c>
      <c r="B2478">
        <v>51</v>
      </c>
      <c r="C2478">
        <f>'[1]44'!W2478-6</f>
        <v>244</v>
      </c>
      <c r="D2478">
        <v>224</v>
      </c>
    </row>
    <row r="2479" spans="1:4" x14ac:dyDescent="0.3">
      <c r="A2479">
        <f>'[1]44'!U2479-6</f>
        <v>160</v>
      </c>
      <c r="B2479">
        <v>55</v>
      </c>
      <c r="C2479">
        <f>'[1]44'!W2479-6</f>
        <v>224</v>
      </c>
      <c r="D2479">
        <v>188</v>
      </c>
    </row>
    <row r="2480" spans="1:4" x14ac:dyDescent="0.3">
      <c r="A2480">
        <f>'[1]44'!U2480-6</f>
        <v>296</v>
      </c>
      <c r="B2480">
        <v>67</v>
      </c>
      <c r="C2480">
        <f>'[1]44'!W2480-6</f>
        <v>440</v>
      </c>
      <c r="D2480">
        <v>144</v>
      </c>
    </row>
    <row r="2481" spans="1:4" x14ac:dyDescent="0.3">
      <c r="A2481">
        <f>'[1]44'!U2481-6</f>
        <v>152</v>
      </c>
      <c r="B2481">
        <v>51</v>
      </c>
      <c r="C2481">
        <f>'[1]44'!W2481-6</f>
        <v>184</v>
      </c>
      <c r="D2481">
        <v>196</v>
      </c>
    </row>
    <row r="2482" spans="1:4" x14ac:dyDescent="0.3">
      <c r="A2482">
        <f>'[1]44'!U2482-6</f>
        <v>272</v>
      </c>
      <c r="B2482">
        <v>67</v>
      </c>
      <c r="C2482">
        <f>'[1]44'!W2482-6</f>
        <v>556</v>
      </c>
      <c r="D2482">
        <v>164</v>
      </c>
    </row>
    <row r="2483" spans="1:4" x14ac:dyDescent="0.3">
      <c r="A2483">
        <f>'[1]44'!U2483-6</f>
        <v>192</v>
      </c>
      <c r="B2483">
        <v>63</v>
      </c>
      <c r="C2483">
        <f>'[1]44'!W2483-6</f>
        <v>372</v>
      </c>
      <c r="D2483">
        <v>400</v>
      </c>
    </row>
    <row r="2484" spans="1:4" x14ac:dyDescent="0.3">
      <c r="A2484">
        <f>'[1]44'!U2484-6</f>
        <v>152</v>
      </c>
      <c r="B2484">
        <v>51</v>
      </c>
      <c r="C2484">
        <f>'[1]44'!W2484-6</f>
        <v>220</v>
      </c>
      <c r="D2484">
        <v>200</v>
      </c>
    </row>
    <row r="2485" spans="1:4" x14ac:dyDescent="0.3">
      <c r="A2485">
        <f>'[1]44'!U2485-6</f>
        <v>316</v>
      </c>
      <c r="B2485">
        <v>67</v>
      </c>
      <c r="C2485">
        <f>'[1]44'!W2485-6</f>
        <v>500</v>
      </c>
      <c r="D2485">
        <v>148</v>
      </c>
    </row>
    <row r="2486" spans="1:4" x14ac:dyDescent="0.3">
      <c r="A2486">
        <f>'[1]44'!U2486-6</f>
        <v>84</v>
      </c>
      <c r="B2486">
        <v>39</v>
      </c>
      <c r="C2486">
        <f>'[1]44'!W2486-6</f>
        <v>164</v>
      </c>
      <c r="D2486">
        <v>0</v>
      </c>
    </row>
    <row r="2487" spans="1:4" x14ac:dyDescent="0.3">
      <c r="A2487">
        <f>'[1]44'!U2487-6</f>
        <v>316</v>
      </c>
      <c r="B2487">
        <v>71</v>
      </c>
      <c r="C2487">
        <f>'[1]44'!W2487-6</f>
        <v>520</v>
      </c>
      <c r="D2487">
        <v>204</v>
      </c>
    </row>
    <row r="2488" spans="1:4" x14ac:dyDescent="0.3">
      <c r="A2488">
        <f>'[1]44'!U2488-6</f>
        <v>280</v>
      </c>
      <c r="B2488">
        <v>59</v>
      </c>
      <c r="C2488">
        <f>'[1]44'!W2488-6</f>
        <v>524</v>
      </c>
      <c r="D2488">
        <v>172</v>
      </c>
    </row>
    <row r="2489" spans="1:4" x14ac:dyDescent="0.3">
      <c r="A2489">
        <f>'[1]44'!U2489-6</f>
        <v>192</v>
      </c>
      <c r="B2489">
        <v>55</v>
      </c>
      <c r="C2489">
        <f>'[1]44'!W2489-6</f>
        <v>244</v>
      </c>
      <c r="D2489">
        <v>268</v>
      </c>
    </row>
    <row r="2490" spans="1:4" x14ac:dyDescent="0.3">
      <c r="A2490">
        <f>'[1]44'!U2490-6</f>
        <v>156</v>
      </c>
      <c r="B2490">
        <v>55</v>
      </c>
      <c r="C2490">
        <f>'[1]44'!W2490-6</f>
        <v>236</v>
      </c>
      <c r="D2490">
        <v>240</v>
      </c>
    </row>
    <row r="2491" spans="1:4" x14ac:dyDescent="0.3">
      <c r="A2491">
        <f>'[1]44'!U2491-6</f>
        <v>192</v>
      </c>
      <c r="B2491">
        <v>63</v>
      </c>
      <c r="C2491">
        <f>'[1]44'!W2491-6</f>
        <v>472</v>
      </c>
      <c r="D2491">
        <v>108</v>
      </c>
    </row>
    <row r="2492" spans="1:4" x14ac:dyDescent="0.3">
      <c r="A2492">
        <f>'[1]44'!U2492-6</f>
        <v>132</v>
      </c>
      <c r="B2492">
        <v>51</v>
      </c>
      <c r="C2492">
        <f>'[1]44'!W2492-6</f>
        <v>216</v>
      </c>
      <c r="D2492">
        <v>140</v>
      </c>
    </row>
    <row r="2493" spans="1:4" x14ac:dyDescent="0.3">
      <c r="A2493">
        <f>'[1]44'!U2493-6</f>
        <v>188</v>
      </c>
      <c r="B2493">
        <v>55</v>
      </c>
      <c r="C2493">
        <f>'[1]44'!W2493-6</f>
        <v>456</v>
      </c>
      <c r="D2493">
        <v>108</v>
      </c>
    </row>
    <row r="2494" spans="1:4" x14ac:dyDescent="0.3">
      <c r="A2494">
        <f>'[1]44'!U2494-6</f>
        <v>160</v>
      </c>
      <c r="B2494">
        <v>51</v>
      </c>
      <c r="C2494">
        <f>'[1]44'!W2494-6</f>
        <v>204</v>
      </c>
      <c r="D2494">
        <v>180</v>
      </c>
    </row>
    <row r="2495" spans="1:4" x14ac:dyDescent="0.3">
      <c r="A2495">
        <f>'[1]44'!U2495-6</f>
        <v>280</v>
      </c>
      <c r="B2495">
        <v>67</v>
      </c>
      <c r="C2495">
        <f>'[1]44'!W2495-6</f>
        <v>528</v>
      </c>
      <c r="D2495">
        <v>168</v>
      </c>
    </row>
    <row r="2496" spans="1:4" x14ac:dyDescent="0.3">
      <c r="A2496">
        <f>'[1]44'!U2496-6</f>
        <v>260</v>
      </c>
      <c r="B2496">
        <v>63</v>
      </c>
      <c r="C2496">
        <f>'[1]44'!W2496-6</f>
        <v>476</v>
      </c>
      <c r="D2496">
        <v>132</v>
      </c>
    </row>
    <row r="2497" spans="1:4" x14ac:dyDescent="0.3">
      <c r="A2497">
        <f>'[1]44'!U2497-6</f>
        <v>116</v>
      </c>
      <c r="B2497">
        <v>47</v>
      </c>
      <c r="C2497">
        <f>'[1]44'!W2497-6</f>
        <v>244</v>
      </c>
      <c r="D2497">
        <v>188</v>
      </c>
    </row>
    <row r="2498" spans="1:4" x14ac:dyDescent="0.3">
      <c r="A2498">
        <f>'[1]44'!U2498-6</f>
        <v>132</v>
      </c>
      <c r="B2498">
        <v>47</v>
      </c>
      <c r="C2498">
        <f>'[1]44'!W2498-6</f>
        <v>208</v>
      </c>
      <c r="D2498">
        <v>148</v>
      </c>
    </row>
    <row r="2499" spans="1:4" x14ac:dyDescent="0.3">
      <c r="A2499">
        <f>'[1]44'!U2499-6</f>
        <v>300</v>
      </c>
      <c r="B2499">
        <v>67</v>
      </c>
      <c r="C2499">
        <f>'[1]44'!W2499-6</f>
        <v>516</v>
      </c>
      <c r="D2499">
        <v>172</v>
      </c>
    </row>
    <row r="2500" spans="1:4" x14ac:dyDescent="0.3">
      <c r="A2500">
        <f>'[1]44'!U2500-6</f>
        <v>120</v>
      </c>
      <c r="B2500">
        <v>47</v>
      </c>
      <c r="C2500">
        <f>'[1]44'!W2500-6</f>
        <v>248</v>
      </c>
      <c r="D2500">
        <v>232</v>
      </c>
    </row>
    <row r="2501" spans="1:4" x14ac:dyDescent="0.3">
      <c r="A2501">
        <f>'[1]44'!U2501-6</f>
        <v>-8</v>
      </c>
      <c r="B2501">
        <v>-1</v>
      </c>
      <c r="C2501">
        <f>'[1]44'!W2501-6</f>
        <v>68</v>
      </c>
      <c r="D2501">
        <v>-16</v>
      </c>
    </row>
    <row r="2502" spans="1:4" x14ac:dyDescent="0.3">
      <c r="A2502">
        <f>'[1]44'!U2502-6</f>
        <v>148</v>
      </c>
      <c r="B2502">
        <v>47</v>
      </c>
      <c r="C2502">
        <f>'[1]44'!W2502-6</f>
        <v>200</v>
      </c>
      <c r="D2502">
        <v>200</v>
      </c>
    </row>
    <row r="2503" spans="1:4" x14ac:dyDescent="0.3">
      <c r="A2503">
        <f>'[1]44'!U2503-6</f>
        <v>264</v>
      </c>
      <c r="B2503">
        <v>71</v>
      </c>
      <c r="C2503">
        <f>'[1]44'!W2503-6</f>
        <v>652</v>
      </c>
      <c r="D2503">
        <v>84</v>
      </c>
    </row>
    <row r="2504" spans="1:4" x14ac:dyDescent="0.3">
      <c r="A2504">
        <f>'[1]44'!U2504-6</f>
        <v>132</v>
      </c>
      <c r="B2504">
        <v>59</v>
      </c>
      <c r="C2504">
        <f>'[1]44'!W2504-6</f>
        <v>536</v>
      </c>
      <c r="D2504">
        <v>120</v>
      </c>
    </row>
    <row r="2505" spans="1:4" x14ac:dyDescent="0.3">
      <c r="A2505">
        <f>'[1]44'!U2505-6</f>
        <v>232</v>
      </c>
      <c r="B2505">
        <v>63</v>
      </c>
      <c r="C2505">
        <f>'[1]44'!W2505-6</f>
        <v>476</v>
      </c>
      <c r="D2505">
        <v>136</v>
      </c>
    </row>
    <row r="2506" spans="1:4" x14ac:dyDescent="0.3">
      <c r="A2506">
        <f>'[1]44'!U2506-6</f>
        <v>208</v>
      </c>
      <c r="B2506">
        <v>59</v>
      </c>
      <c r="C2506">
        <f>'[1]44'!W2506-6</f>
        <v>476</v>
      </c>
      <c r="D2506">
        <v>144</v>
      </c>
    </row>
    <row r="2507" spans="1:4" x14ac:dyDescent="0.3">
      <c r="A2507">
        <f>'[1]44'!U2507-6</f>
        <v>364</v>
      </c>
      <c r="B2507">
        <v>75</v>
      </c>
      <c r="C2507">
        <f>'[1]44'!W2507-6</f>
        <v>560</v>
      </c>
      <c r="D2507">
        <v>208</v>
      </c>
    </row>
    <row r="2508" spans="1:4" x14ac:dyDescent="0.3">
      <c r="A2508">
        <f>'[1]44'!U2508-6</f>
        <v>140</v>
      </c>
      <c r="B2508">
        <v>51</v>
      </c>
      <c r="C2508">
        <f>'[1]44'!W2508-6</f>
        <v>360</v>
      </c>
      <c r="D2508">
        <v>388</v>
      </c>
    </row>
    <row r="2509" spans="1:4" x14ac:dyDescent="0.3">
      <c r="A2509">
        <f>'[1]44'!U2509-6</f>
        <v>308</v>
      </c>
      <c r="B2509">
        <v>75</v>
      </c>
      <c r="C2509">
        <f>'[1]44'!W2509-6</f>
        <v>520</v>
      </c>
      <c r="D2509">
        <v>152</v>
      </c>
    </row>
    <row r="2510" spans="1:4" x14ac:dyDescent="0.3">
      <c r="A2510">
        <f>'[1]44'!U2510-6</f>
        <v>268</v>
      </c>
      <c r="B2510">
        <v>67</v>
      </c>
      <c r="C2510">
        <f>'[1]44'!W2510-6</f>
        <v>508</v>
      </c>
      <c r="D2510">
        <v>160</v>
      </c>
    </row>
    <row r="2511" spans="1:4" x14ac:dyDescent="0.3">
      <c r="A2511">
        <f>'[1]44'!U2511-6</f>
        <v>224</v>
      </c>
      <c r="B2511">
        <v>63</v>
      </c>
      <c r="C2511">
        <f>'[1]44'!W2511-6</f>
        <v>460</v>
      </c>
      <c r="D2511">
        <v>128</v>
      </c>
    </row>
    <row r="2512" spans="1:4" x14ac:dyDescent="0.3">
      <c r="A2512">
        <f>'[1]44'!U2512-6</f>
        <v>-4</v>
      </c>
      <c r="B2512">
        <v>-1</v>
      </c>
      <c r="C2512">
        <f>'[1]44'!W2512-6</f>
        <v>80</v>
      </c>
      <c r="D2512">
        <v>-28</v>
      </c>
    </row>
    <row r="2513" spans="1:4" x14ac:dyDescent="0.3">
      <c r="A2513">
        <f>'[1]44'!U2513-6</f>
        <v>228</v>
      </c>
      <c r="B2513">
        <v>63</v>
      </c>
      <c r="C2513">
        <f>'[1]44'!W2513-6</f>
        <v>500</v>
      </c>
      <c r="D2513">
        <v>160</v>
      </c>
    </row>
    <row r="2514" spans="1:4" x14ac:dyDescent="0.3">
      <c r="A2514">
        <f>'[1]44'!U2514-6</f>
        <v>104</v>
      </c>
      <c r="B2514">
        <v>47</v>
      </c>
      <c r="C2514">
        <f>'[1]44'!W2514-6</f>
        <v>204</v>
      </c>
      <c r="D2514">
        <v>168</v>
      </c>
    </row>
    <row r="2515" spans="1:4" x14ac:dyDescent="0.3">
      <c r="A2515">
        <f>'[1]44'!U2515-6</f>
        <v>252</v>
      </c>
      <c r="B2515">
        <v>63</v>
      </c>
      <c r="C2515">
        <f>'[1]44'!W2515-6</f>
        <v>448</v>
      </c>
      <c r="D2515">
        <v>132</v>
      </c>
    </row>
    <row r="2516" spans="1:4" x14ac:dyDescent="0.3">
      <c r="A2516">
        <f>'[1]44'!U2516-6</f>
        <v>224</v>
      </c>
      <c r="B2516">
        <v>59</v>
      </c>
      <c r="C2516">
        <f>'[1]44'!W2516-6</f>
        <v>452</v>
      </c>
      <c r="D2516">
        <v>116</v>
      </c>
    </row>
    <row r="2517" spans="1:4" x14ac:dyDescent="0.3">
      <c r="A2517">
        <f>'[1]44'!U2517-6</f>
        <v>144</v>
      </c>
      <c r="B2517">
        <v>51</v>
      </c>
      <c r="C2517">
        <f>'[1]44'!W2517-6</f>
        <v>228</v>
      </c>
      <c r="D2517">
        <v>220</v>
      </c>
    </row>
    <row r="2518" spans="1:4" x14ac:dyDescent="0.3">
      <c r="A2518">
        <f>'[1]44'!U2518-6</f>
        <v>108</v>
      </c>
      <c r="B2518">
        <v>47</v>
      </c>
      <c r="C2518">
        <f>'[1]44'!W2518-6</f>
        <v>172</v>
      </c>
      <c r="D2518">
        <v>156</v>
      </c>
    </row>
    <row r="2519" spans="1:4" x14ac:dyDescent="0.3">
      <c r="A2519">
        <f>'[1]44'!U2519-6</f>
        <v>308</v>
      </c>
      <c r="B2519">
        <v>67</v>
      </c>
      <c r="C2519">
        <f>'[1]44'!W2519-6</f>
        <v>680</v>
      </c>
      <c r="D2519">
        <v>84</v>
      </c>
    </row>
    <row r="2520" spans="1:4" x14ac:dyDescent="0.3">
      <c r="A2520">
        <f>'[1]44'!U2520-6</f>
        <v>156</v>
      </c>
      <c r="B2520">
        <v>51</v>
      </c>
      <c r="C2520">
        <f>'[1]44'!W2520-6</f>
        <v>220</v>
      </c>
      <c r="D2520">
        <v>240</v>
      </c>
    </row>
    <row r="2521" spans="1:4" x14ac:dyDescent="0.3">
      <c r="A2521">
        <f>'[1]44'!U2521-6</f>
        <v>304</v>
      </c>
      <c r="B2521">
        <v>67</v>
      </c>
      <c r="C2521">
        <f>'[1]44'!W2521-6</f>
        <v>524</v>
      </c>
      <c r="D2521">
        <v>188</v>
      </c>
    </row>
    <row r="2522" spans="1:4" x14ac:dyDescent="0.3">
      <c r="A2522">
        <f>'[1]44'!U2522-6</f>
        <v>380</v>
      </c>
      <c r="B2522">
        <v>79</v>
      </c>
      <c r="C2522">
        <f>'[1]44'!W2522-6</f>
        <v>732</v>
      </c>
      <c r="D2522">
        <v>84</v>
      </c>
    </row>
    <row r="2523" spans="1:4" x14ac:dyDescent="0.3">
      <c r="A2523">
        <f>'[1]44'!U2523-6</f>
        <v>108</v>
      </c>
      <c r="B2523">
        <v>47</v>
      </c>
      <c r="C2523">
        <f>'[1]44'!W2523-6</f>
        <v>172</v>
      </c>
      <c r="D2523">
        <v>196</v>
      </c>
    </row>
    <row r="2524" spans="1:4" x14ac:dyDescent="0.3">
      <c r="A2524">
        <f>'[1]44'!U2524-6</f>
        <v>360</v>
      </c>
      <c r="B2524">
        <v>79</v>
      </c>
      <c r="C2524">
        <f>'[1]44'!W2524-6</f>
        <v>600</v>
      </c>
      <c r="D2524">
        <v>220</v>
      </c>
    </row>
    <row r="2525" spans="1:4" x14ac:dyDescent="0.3">
      <c r="A2525">
        <f>'[1]44'!U2525-6</f>
        <v>220</v>
      </c>
      <c r="B2525">
        <v>59</v>
      </c>
      <c r="C2525">
        <f>'[1]44'!W2525-6</f>
        <v>476</v>
      </c>
      <c r="D2525">
        <v>144</v>
      </c>
    </row>
    <row r="2526" spans="1:4" x14ac:dyDescent="0.3">
      <c r="A2526">
        <f>'[1]44'!U2526-6</f>
        <v>112</v>
      </c>
      <c r="B2526">
        <v>47</v>
      </c>
      <c r="C2526">
        <f>'[1]44'!W2526-6</f>
        <v>172</v>
      </c>
      <c r="D2526">
        <v>144</v>
      </c>
    </row>
    <row r="2527" spans="1:4" x14ac:dyDescent="0.3">
      <c r="A2527">
        <f>'[1]44'!U2527-6</f>
        <v>112</v>
      </c>
      <c r="B2527">
        <v>47</v>
      </c>
      <c r="C2527">
        <f>'[1]44'!W2527-6</f>
        <v>260</v>
      </c>
      <c r="D2527">
        <v>208</v>
      </c>
    </row>
    <row r="2528" spans="1:4" x14ac:dyDescent="0.3">
      <c r="A2528">
        <f>'[1]44'!U2528-6</f>
        <v>164</v>
      </c>
      <c r="B2528">
        <v>55</v>
      </c>
      <c r="C2528">
        <f>'[1]44'!W2528-6</f>
        <v>232</v>
      </c>
      <c r="D2528">
        <v>232</v>
      </c>
    </row>
    <row r="2529" spans="1:4" x14ac:dyDescent="0.3">
      <c r="A2529">
        <f>'[1]44'!U2529-6</f>
        <v>320</v>
      </c>
      <c r="B2529">
        <v>71</v>
      </c>
      <c r="C2529">
        <f>'[1]44'!W2529-6</f>
        <v>516</v>
      </c>
      <c r="D2529">
        <v>144</v>
      </c>
    </row>
    <row r="2530" spans="1:4" x14ac:dyDescent="0.3">
      <c r="A2530">
        <f>'[1]44'!U2530-6</f>
        <v>108</v>
      </c>
      <c r="B2530">
        <v>47</v>
      </c>
      <c r="C2530">
        <f>'[1]44'!W2530-6</f>
        <v>268</v>
      </c>
      <c r="D2530">
        <v>184</v>
      </c>
    </row>
    <row r="2531" spans="1:4" x14ac:dyDescent="0.3">
      <c r="A2531">
        <f>'[1]44'!U2531-6</f>
        <v>220</v>
      </c>
      <c r="B2531">
        <v>63</v>
      </c>
      <c r="C2531">
        <f>'[1]44'!W2531-6</f>
        <v>492</v>
      </c>
      <c r="D2531">
        <v>124</v>
      </c>
    </row>
    <row r="2532" spans="1:4" x14ac:dyDescent="0.3">
      <c r="A2532">
        <f>'[1]44'!U2532-6</f>
        <v>244</v>
      </c>
      <c r="B2532">
        <v>59</v>
      </c>
      <c r="C2532">
        <f>'[1]44'!W2532-6</f>
        <v>420</v>
      </c>
      <c r="D2532">
        <v>124</v>
      </c>
    </row>
    <row r="2533" spans="1:4" x14ac:dyDescent="0.3">
      <c r="A2533">
        <f>'[1]44'!U2533-6</f>
        <v>228</v>
      </c>
      <c r="B2533">
        <v>63</v>
      </c>
      <c r="C2533">
        <f>'[1]44'!W2533-6</f>
        <v>516</v>
      </c>
      <c r="D2533">
        <v>148</v>
      </c>
    </row>
    <row r="2534" spans="1:4" x14ac:dyDescent="0.3">
      <c r="A2534">
        <f>'[1]44'!U2534-6</f>
        <v>204</v>
      </c>
      <c r="B2534">
        <v>55</v>
      </c>
      <c r="C2534">
        <f>'[1]44'!W2534-6</f>
        <v>480</v>
      </c>
      <c r="D2534">
        <v>132</v>
      </c>
    </row>
    <row r="2535" spans="1:4" x14ac:dyDescent="0.3">
      <c r="A2535">
        <f>'[1]44'!U2535-6</f>
        <v>148</v>
      </c>
      <c r="B2535">
        <v>51</v>
      </c>
      <c r="C2535">
        <f>'[1]44'!W2535-6</f>
        <v>216</v>
      </c>
      <c r="D2535">
        <v>184</v>
      </c>
    </row>
    <row r="2536" spans="1:4" x14ac:dyDescent="0.3">
      <c r="A2536">
        <f>'[1]44'!U2536-6</f>
        <v>212</v>
      </c>
      <c r="B2536">
        <v>67</v>
      </c>
      <c r="C2536">
        <f>'[1]44'!W2536-6</f>
        <v>520</v>
      </c>
      <c r="D2536">
        <v>124</v>
      </c>
    </row>
    <row r="2537" spans="1:4" x14ac:dyDescent="0.3">
      <c r="A2537">
        <f>'[1]44'!U2537-6</f>
        <v>284</v>
      </c>
      <c r="B2537">
        <v>71</v>
      </c>
      <c r="C2537">
        <f>'[1]44'!W2537-6</f>
        <v>524</v>
      </c>
      <c r="D2537">
        <v>144</v>
      </c>
    </row>
    <row r="2538" spans="1:4" x14ac:dyDescent="0.3">
      <c r="A2538">
        <f>'[1]44'!U2538-6</f>
        <v>204</v>
      </c>
      <c r="B2538">
        <v>63</v>
      </c>
      <c r="C2538">
        <f>'[1]44'!W2538-6</f>
        <v>372</v>
      </c>
      <c r="D2538">
        <v>412</v>
      </c>
    </row>
    <row r="2539" spans="1:4" x14ac:dyDescent="0.3">
      <c r="A2539">
        <f>'[1]44'!U2539-6</f>
        <v>180</v>
      </c>
      <c r="B2539">
        <v>63</v>
      </c>
      <c r="C2539">
        <f>'[1]44'!W2539-6</f>
        <v>380</v>
      </c>
      <c r="D2539">
        <v>448</v>
      </c>
    </row>
    <row r="2540" spans="1:4" x14ac:dyDescent="0.3">
      <c r="A2540">
        <f>'[1]44'!U2540-6</f>
        <v>120</v>
      </c>
      <c r="B2540">
        <v>47</v>
      </c>
      <c r="C2540">
        <f>'[1]44'!W2540-6</f>
        <v>200</v>
      </c>
      <c r="D2540">
        <v>156</v>
      </c>
    </row>
    <row r="2541" spans="1:4" x14ac:dyDescent="0.3">
      <c r="A2541">
        <f>'[1]44'!U2541-6</f>
        <v>132</v>
      </c>
      <c r="B2541">
        <v>47</v>
      </c>
      <c r="C2541">
        <f>'[1]44'!W2541-6</f>
        <v>164</v>
      </c>
      <c r="D2541">
        <v>204</v>
      </c>
    </row>
    <row r="2542" spans="1:4" x14ac:dyDescent="0.3">
      <c r="A2542">
        <f>'[1]44'!U2542-6</f>
        <v>212</v>
      </c>
      <c r="B2542">
        <v>59</v>
      </c>
      <c r="C2542">
        <f>'[1]44'!W2542-6</f>
        <v>456</v>
      </c>
      <c r="D2542">
        <v>116</v>
      </c>
    </row>
    <row r="2543" spans="1:4" x14ac:dyDescent="0.3">
      <c r="A2543">
        <f>'[1]44'!U2543-6</f>
        <v>136</v>
      </c>
      <c r="B2543">
        <v>51</v>
      </c>
      <c r="C2543">
        <f>'[1]44'!W2543-6</f>
        <v>204</v>
      </c>
      <c r="D2543">
        <v>176</v>
      </c>
    </row>
    <row r="2544" spans="1:4" x14ac:dyDescent="0.3">
      <c r="A2544">
        <f>'[1]44'!U2544-6</f>
        <v>124</v>
      </c>
      <c r="B2544">
        <v>47</v>
      </c>
      <c r="C2544">
        <f>'[1]44'!W2544-6</f>
        <v>200</v>
      </c>
      <c r="D2544">
        <v>216</v>
      </c>
    </row>
    <row r="2545" spans="1:4" x14ac:dyDescent="0.3">
      <c r="A2545">
        <f>'[1]44'!U2545-6</f>
        <v>260</v>
      </c>
      <c r="B2545">
        <v>75</v>
      </c>
      <c r="C2545">
        <f>'[1]44'!W2545-6</f>
        <v>520</v>
      </c>
      <c r="D2545">
        <v>152</v>
      </c>
    </row>
    <row r="2546" spans="1:4" x14ac:dyDescent="0.3">
      <c r="A2546">
        <f>'[1]44'!U2546-6</f>
        <v>124</v>
      </c>
      <c r="B2546">
        <v>51</v>
      </c>
      <c r="C2546">
        <f>'[1]44'!W2546-6</f>
        <v>200</v>
      </c>
      <c r="D2546">
        <v>140</v>
      </c>
    </row>
    <row r="2547" spans="1:4" x14ac:dyDescent="0.3">
      <c r="A2547">
        <f>'[1]44'!U2547-6</f>
        <v>304</v>
      </c>
      <c r="B2547">
        <v>67</v>
      </c>
      <c r="C2547">
        <f>'[1]44'!W2547-6</f>
        <v>504</v>
      </c>
      <c r="D2547">
        <v>156</v>
      </c>
    </row>
    <row r="2548" spans="1:4" x14ac:dyDescent="0.3">
      <c r="A2548">
        <f>'[1]44'!U2548-6</f>
        <v>-4</v>
      </c>
      <c r="B2548">
        <v>3</v>
      </c>
      <c r="C2548">
        <f>'[1]44'!W2548-6</f>
        <v>212</v>
      </c>
      <c r="D2548">
        <v>-28</v>
      </c>
    </row>
    <row r="2549" spans="1:4" x14ac:dyDescent="0.3">
      <c r="A2549">
        <f>'[1]44'!U2549-6</f>
        <v>240</v>
      </c>
      <c r="B2549">
        <v>67</v>
      </c>
      <c r="C2549">
        <f>'[1]44'!W2549-6</f>
        <v>508</v>
      </c>
      <c r="D2549">
        <v>156</v>
      </c>
    </row>
    <row r="2550" spans="1:4" x14ac:dyDescent="0.3">
      <c r="A2550">
        <f>'[1]44'!U2550-6</f>
        <v>132</v>
      </c>
      <c r="B2550">
        <v>51</v>
      </c>
      <c r="C2550">
        <f>'[1]44'!W2550-6</f>
        <v>328</v>
      </c>
      <c r="D2550">
        <v>360</v>
      </c>
    </row>
    <row r="2551" spans="1:4" x14ac:dyDescent="0.3">
      <c r="A2551">
        <f>'[1]44'!U2551-6</f>
        <v>224</v>
      </c>
      <c r="B2551">
        <v>71</v>
      </c>
      <c r="C2551">
        <f>'[1]44'!W2551-6</f>
        <v>532</v>
      </c>
      <c r="D2551">
        <v>148</v>
      </c>
    </row>
    <row r="2552" spans="1:4" x14ac:dyDescent="0.3">
      <c r="A2552">
        <f>'[1]44'!U2552-6</f>
        <v>324</v>
      </c>
      <c r="B2552">
        <v>75</v>
      </c>
      <c r="C2552">
        <f>'[1]44'!W2552-6</f>
        <v>668</v>
      </c>
      <c r="D2552">
        <v>96</v>
      </c>
    </row>
    <row r="2553" spans="1:4" x14ac:dyDescent="0.3">
      <c r="A2553">
        <f>'[1]44'!U2553-6</f>
        <v>144</v>
      </c>
      <c r="B2553">
        <v>51</v>
      </c>
      <c r="C2553">
        <f>'[1]44'!W2553-6</f>
        <v>196</v>
      </c>
      <c r="D2553">
        <v>224</v>
      </c>
    </row>
    <row r="2554" spans="1:4" x14ac:dyDescent="0.3">
      <c r="A2554">
        <f>'[1]44'!U2554-6</f>
        <v>276</v>
      </c>
      <c r="B2554">
        <v>63</v>
      </c>
      <c r="C2554">
        <f>'[1]44'!W2554-6</f>
        <v>492</v>
      </c>
      <c r="D2554">
        <v>152</v>
      </c>
    </row>
    <row r="2555" spans="1:4" x14ac:dyDescent="0.3">
      <c r="A2555">
        <f>'[1]44'!U2555-6</f>
        <v>336</v>
      </c>
      <c r="B2555">
        <v>67</v>
      </c>
      <c r="C2555">
        <f>'[1]44'!W2555-6</f>
        <v>524</v>
      </c>
      <c r="D2555">
        <v>192</v>
      </c>
    </row>
    <row r="2556" spans="1:4" x14ac:dyDescent="0.3">
      <c r="A2556">
        <f>'[1]44'!U2556-6</f>
        <v>48</v>
      </c>
      <c r="B2556">
        <v>31</v>
      </c>
      <c r="C2556">
        <f>'[1]44'!W2556-6</f>
        <v>220</v>
      </c>
      <c r="D2556">
        <v>8</v>
      </c>
    </row>
    <row r="2557" spans="1:4" x14ac:dyDescent="0.3">
      <c r="A2557">
        <f>'[1]44'!U2557-6</f>
        <v>260</v>
      </c>
      <c r="B2557">
        <v>67</v>
      </c>
      <c r="C2557">
        <f>'[1]44'!W2557-6</f>
        <v>496</v>
      </c>
      <c r="D2557">
        <v>132</v>
      </c>
    </row>
    <row r="2558" spans="1:4" x14ac:dyDescent="0.3">
      <c r="A2558">
        <f>'[1]44'!U2558-6</f>
        <v>104</v>
      </c>
      <c r="B2558">
        <v>43</v>
      </c>
      <c r="C2558">
        <f>'[1]44'!W2558-6</f>
        <v>236</v>
      </c>
      <c r="D2558">
        <v>184</v>
      </c>
    </row>
    <row r="2559" spans="1:4" x14ac:dyDescent="0.3">
      <c r="A2559">
        <f>'[1]44'!U2559-6</f>
        <v>236</v>
      </c>
      <c r="B2559">
        <v>63</v>
      </c>
      <c r="C2559">
        <f>'[1]44'!W2559-6</f>
        <v>412</v>
      </c>
      <c r="D2559">
        <v>140</v>
      </c>
    </row>
    <row r="2560" spans="1:4" x14ac:dyDescent="0.3">
      <c r="A2560">
        <f>'[1]44'!U2560-6</f>
        <v>272</v>
      </c>
      <c r="B2560">
        <v>63</v>
      </c>
      <c r="C2560">
        <f>'[1]44'!W2560-6</f>
        <v>492</v>
      </c>
      <c r="D2560">
        <v>152</v>
      </c>
    </row>
    <row r="2561" spans="1:4" x14ac:dyDescent="0.3">
      <c r="A2561">
        <f>'[1]44'!U2561-6</f>
        <v>284</v>
      </c>
      <c r="B2561">
        <v>71</v>
      </c>
      <c r="C2561">
        <f>'[1]44'!W2561-6</f>
        <v>552</v>
      </c>
      <c r="D2561">
        <v>160</v>
      </c>
    </row>
    <row r="2562" spans="1:4" x14ac:dyDescent="0.3">
      <c r="A2562">
        <f>'[1]44'!U2562-6</f>
        <v>96</v>
      </c>
      <c r="B2562">
        <v>43</v>
      </c>
      <c r="C2562">
        <f>'[1]44'!W2562-6</f>
        <v>212</v>
      </c>
      <c r="D2562">
        <v>172</v>
      </c>
    </row>
    <row r="2563" spans="1:4" x14ac:dyDescent="0.3">
      <c r="A2563">
        <f>'[1]44'!U2563-6</f>
        <v>140</v>
      </c>
      <c r="B2563">
        <v>51</v>
      </c>
      <c r="C2563">
        <f>'[1]44'!W2563-6</f>
        <v>256</v>
      </c>
      <c r="D2563">
        <v>304</v>
      </c>
    </row>
    <row r="2564" spans="1:4" x14ac:dyDescent="0.3">
      <c r="A2564">
        <f>'[1]44'!U2564-6</f>
        <v>140</v>
      </c>
      <c r="B2564">
        <v>55</v>
      </c>
      <c r="C2564">
        <f>'[1]44'!W2564-6</f>
        <v>344</v>
      </c>
      <c r="D2564">
        <v>244</v>
      </c>
    </row>
    <row r="2565" spans="1:4" x14ac:dyDescent="0.3">
      <c r="A2565">
        <f>'[1]44'!U2565-6</f>
        <v>132</v>
      </c>
      <c r="B2565">
        <v>51</v>
      </c>
      <c r="C2565">
        <f>'[1]44'!W2565-6</f>
        <v>236</v>
      </c>
      <c r="D2565">
        <v>268</v>
      </c>
    </row>
    <row r="2566" spans="1:4" x14ac:dyDescent="0.3">
      <c r="A2566">
        <f>'[1]44'!U2566-6</f>
        <v>216</v>
      </c>
      <c r="B2566">
        <v>63</v>
      </c>
      <c r="C2566">
        <f>'[1]44'!W2566-6</f>
        <v>480</v>
      </c>
      <c r="D2566">
        <v>116</v>
      </c>
    </row>
    <row r="2567" spans="1:4" x14ac:dyDescent="0.3">
      <c r="A2567">
        <f>'[1]44'!U2567-6</f>
        <v>220</v>
      </c>
      <c r="B2567">
        <v>59</v>
      </c>
      <c r="C2567">
        <f>'[1]44'!W2567-6</f>
        <v>496</v>
      </c>
      <c r="D2567">
        <v>148</v>
      </c>
    </row>
    <row r="2568" spans="1:4" x14ac:dyDescent="0.3">
      <c r="A2568">
        <f>'[1]44'!U2568-6</f>
        <v>192</v>
      </c>
      <c r="B2568">
        <v>63</v>
      </c>
      <c r="C2568">
        <f>'[1]44'!W2568-6</f>
        <v>364</v>
      </c>
      <c r="D2568">
        <v>356</v>
      </c>
    </row>
    <row r="2569" spans="1:4" x14ac:dyDescent="0.3">
      <c r="A2569">
        <f>'[1]44'!U2569-6</f>
        <v>140</v>
      </c>
      <c r="B2569">
        <v>51</v>
      </c>
      <c r="C2569">
        <f>'[1]44'!W2569-6</f>
        <v>192</v>
      </c>
      <c r="D2569">
        <v>168</v>
      </c>
    </row>
    <row r="2570" spans="1:4" x14ac:dyDescent="0.3">
      <c r="A2570">
        <f>'[1]44'!U2570-6</f>
        <v>0</v>
      </c>
      <c r="B2570">
        <v>3</v>
      </c>
      <c r="C2570">
        <f>'[1]44'!W2570-6</f>
        <v>132</v>
      </c>
      <c r="D2570">
        <v>-28</v>
      </c>
    </row>
    <row r="2571" spans="1:4" x14ac:dyDescent="0.3">
      <c r="A2571">
        <f>'[1]44'!U2571-6</f>
        <v>124</v>
      </c>
      <c r="B2571">
        <v>47</v>
      </c>
      <c r="C2571">
        <f>'[1]44'!W2571-6</f>
        <v>176</v>
      </c>
      <c r="D2571">
        <v>168</v>
      </c>
    </row>
    <row r="2572" spans="1:4" x14ac:dyDescent="0.3">
      <c r="A2572">
        <f>'[1]44'!U2572-6</f>
        <v>148</v>
      </c>
      <c r="B2572">
        <v>51</v>
      </c>
      <c r="C2572">
        <f>'[1]44'!W2572-6</f>
        <v>232</v>
      </c>
      <c r="D2572">
        <v>236</v>
      </c>
    </row>
    <row r="2573" spans="1:4" x14ac:dyDescent="0.3">
      <c r="A2573">
        <f>'[1]44'!U2573-6</f>
        <v>104</v>
      </c>
      <c r="B2573">
        <v>43</v>
      </c>
      <c r="C2573">
        <f>'[1]44'!W2573-6</f>
        <v>260</v>
      </c>
      <c r="D2573">
        <v>216</v>
      </c>
    </row>
    <row r="2574" spans="1:4" x14ac:dyDescent="0.3">
      <c r="A2574">
        <f>'[1]44'!U2574-6</f>
        <v>240</v>
      </c>
      <c r="B2574">
        <v>67</v>
      </c>
      <c r="C2574">
        <f>'[1]44'!W2574-6</f>
        <v>532</v>
      </c>
      <c r="D2574">
        <v>192</v>
      </c>
    </row>
    <row r="2575" spans="1:4" x14ac:dyDescent="0.3">
      <c r="A2575">
        <f>'[1]44'!U2575-6</f>
        <v>160</v>
      </c>
      <c r="B2575">
        <v>51</v>
      </c>
      <c r="C2575">
        <f>'[1]44'!W2575-6</f>
        <v>216</v>
      </c>
      <c r="D2575">
        <v>212</v>
      </c>
    </row>
    <row r="2576" spans="1:4" x14ac:dyDescent="0.3">
      <c r="A2576">
        <f>'[1]44'!U2576-6</f>
        <v>132</v>
      </c>
      <c r="B2576">
        <v>47</v>
      </c>
      <c r="C2576">
        <f>'[1]44'!W2576-6</f>
        <v>236</v>
      </c>
      <c r="D2576">
        <v>276</v>
      </c>
    </row>
    <row r="2577" spans="1:4" x14ac:dyDescent="0.3">
      <c r="A2577">
        <f>'[1]44'!U2577-6</f>
        <v>320</v>
      </c>
      <c r="B2577">
        <v>71</v>
      </c>
      <c r="C2577">
        <f>'[1]44'!W2577-6</f>
        <v>508</v>
      </c>
      <c r="D2577">
        <v>180</v>
      </c>
    </row>
    <row r="2578" spans="1:4" x14ac:dyDescent="0.3">
      <c r="A2578">
        <f>'[1]44'!U2578-6</f>
        <v>272</v>
      </c>
      <c r="B2578">
        <v>67</v>
      </c>
      <c r="C2578">
        <f>'[1]44'!W2578-6</f>
        <v>488</v>
      </c>
      <c r="D2578">
        <v>148</v>
      </c>
    </row>
    <row r="2579" spans="1:4" x14ac:dyDescent="0.3">
      <c r="A2579">
        <f>'[1]44'!U2579-6</f>
        <v>200</v>
      </c>
      <c r="B2579">
        <v>63</v>
      </c>
      <c r="C2579">
        <f>'[1]44'!W2579-6</f>
        <v>388</v>
      </c>
      <c r="D2579">
        <v>440</v>
      </c>
    </row>
    <row r="2580" spans="1:4" x14ac:dyDescent="0.3">
      <c r="A2580">
        <f>'[1]44'!U2580-6</f>
        <v>36</v>
      </c>
      <c r="B2580">
        <v>19</v>
      </c>
      <c r="C2580">
        <f>'[1]44'!W2580-6</f>
        <v>256</v>
      </c>
      <c r="D2580">
        <v>-28</v>
      </c>
    </row>
    <row r="2581" spans="1:4" x14ac:dyDescent="0.3">
      <c r="A2581">
        <f>'[1]44'!U2581-6</f>
        <v>308</v>
      </c>
      <c r="B2581">
        <v>67</v>
      </c>
      <c r="C2581">
        <f>'[1]44'!W2581-6</f>
        <v>484</v>
      </c>
      <c r="D2581">
        <v>148</v>
      </c>
    </row>
    <row r="2582" spans="1:4" x14ac:dyDescent="0.3">
      <c r="A2582">
        <f>'[1]44'!U2582-6</f>
        <v>312</v>
      </c>
      <c r="B2582">
        <v>67</v>
      </c>
      <c r="C2582">
        <f>'[1]44'!W2582-6</f>
        <v>460</v>
      </c>
      <c r="D2582">
        <v>144</v>
      </c>
    </row>
    <row r="2583" spans="1:4" x14ac:dyDescent="0.3">
      <c r="A2583">
        <f>'[1]44'!U2583-6</f>
        <v>4</v>
      </c>
      <c r="B2583">
        <v>7</v>
      </c>
      <c r="C2583">
        <f>'[1]44'!W2583-6</f>
        <v>108</v>
      </c>
      <c r="D2583">
        <v>-28</v>
      </c>
    </row>
    <row r="2584" spans="1:4" x14ac:dyDescent="0.3">
      <c r="A2584">
        <f>'[1]44'!U2584-6</f>
        <v>140</v>
      </c>
      <c r="B2584">
        <v>47</v>
      </c>
      <c r="C2584">
        <f>'[1]44'!W2584-6</f>
        <v>176</v>
      </c>
      <c r="D2584">
        <v>172</v>
      </c>
    </row>
    <row r="2585" spans="1:4" x14ac:dyDescent="0.3">
      <c r="A2585">
        <f>'[1]44'!U2585-6</f>
        <v>248</v>
      </c>
      <c r="B2585">
        <v>67</v>
      </c>
      <c r="C2585">
        <f>'[1]44'!W2585-6</f>
        <v>464</v>
      </c>
      <c r="D2585">
        <v>140</v>
      </c>
    </row>
    <row r="2586" spans="1:4" x14ac:dyDescent="0.3">
      <c r="A2586">
        <f>'[1]44'!U2586-6</f>
        <v>136</v>
      </c>
      <c r="B2586">
        <v>55</v>
      </c>
      <c r="C2586">
        <f>'[1]44'!W2586-6</f>
        <v>288</v>
      </c>
      <c r="D2586">
        <v>224</v>
      </c>
    </row>
    <row r="2587" spans="1:4" x14ac:dyDescent="0.3">
      <c r="A2587">
        <f>'[1]44'!U2587-6</f>
        <v>96</v>
      </c>
      <c r="B2587">
        <v>43</v>
      </c>
      <c r="C2587">
        <f>'[1]44'!W2587-6</f>
        <v>200</v>
      </c>
      <c r="D2587">
        <v>168</v>
      </c>
    </row>
    <row r="2588" spans="1:4" x14ac:dyDescent="0.3">
      <c r="A2588">
        <f>'[1]44'!U2588-6</f>
        <v>120</v>
      </c>
      <c r="B2588">
        <v>47</v>
      </c>
      <c r="C2588">
        <f>'[1]44'!W2588-6</f>
        <v>236</v>
      </c>
      <c r="D2588">
        <v>236</v>
      </c>
    </row>
    <row r="2589" spans="1:4" x14ac:dyDescent="0.3">
      <c r="A2589">
        <f>'[1]44'!U2589-6</f>
        <v>324</v>
      </c>
      <c r="B2589">
        <v>79</v>
      </c>
      <c r="C2589">
        <f>'[1]44'!W2589-6</f>
        <v>692</v>
      </c>
      <c r="D2589">
        <v>88</v>
      </c>
    </row>
    <row r="2590" spans="1:4" x14ac:dyDescent="0.3">
      <c r="A2590">
        <f>'[1]44'!U2590-6</f>
        <v>264</v>
      </c>
      <c r="B2590">
        <v>59</v>
      </c>
      <c r="C2590">
        <f>'[1]44'!W2590-6</f>
        <v>452</v>
      </c>
      <c r="D2590">
        <v>136</v>
      </c>
    </row>
    <row r="2591" spans="1:4" x14ac:dyDescent="0.3">
      <c r="A2591">
        <f>'[1]44'!U2591-6</f>
        <v>268</v>
      </c>
      <c r="B2591">
        <v>63</v>
      </c>
      <c r="C2591">
        <f>'[1]44'!W2591-6</f>
        <v>548</v>
      </c>
      <c r="D2591">
        <v>148</v>
      </c>
    </row>
    <row r="2592" spans="1:4" x14ac:dyDescent="0.3">
      <c r="A2592">
        <f>'[1]44'!U2592-6</f>
        <v>8</v>
      </c>
      <c r="B2592">
        <v>15</v>
      </c>
      <c r="C2592">
        <f>'[1]44'!W2592-6</f>
        <v>140</v>
      </c>
      <c r="D2592">
        <v>-12</v>
      </c>
    </row>
    <row r="2593" spans="1:4" x14ac:dyDescent="0.3">
      <c r="A2593">
        <f>'[1]44'!U2593-6</f>
        <v>256</v>
      </c>
      <c r="B2593">
        <v>67</v>
      </c>
      <c r="C2593">
        <f>'[1]44'!W2593-6</f>
        <v>500</v>
      </c>
      <c r="D2593">
        <v>184</v>
      </c>
    </row>
    <row r="2594" spans="1:4" x14ac:dyDescent="0.3">
      <c r="A2594">
        <f>'[1]44'!U2594-6</f>
        <v>24</v>
      </c>
      <c r="B2594">
        <v>19</v>
      </c>
      <c r="C2594">
        <f>'[1]44'!W2594-6</f>
        <v>156</v>
      </c>
      <c r="D2594">
        <v>-24</v>
      </c>
    </row>
    <row r="2595" spans="1:4" x14ac:dyDescent="0.3">
      <c r="A2595">
        <f>'[1]44'!U2595-6</f>
        <v>284</v>
      </c>
      <c r="B2595">
        <v>67</v>
      </c>
      <c r="C2595">
        <f>'[1]44'!W2595-6</f>
        <v>508</v>
      </c>
      <c r="D2595">
        <v>172</v>
      </c>
    </row>
    <row r="2596" spans="1:4" x14ac:dyDescent="0.3">
      <c r="A2596">
        <f>'[1]44'!U2596-6</f>
        <v>128</v>
      </c>
      <c r="B2596">
        <v>51</v>
      </c>
      <c r="C2596">
        <f>'[1]44'!W2596-6</f>
        <v>180</v>
      </c>
      <c r="D2596">
        <v>156</v>
      </c>
    </row>
    <row r="2597" spans="1:4" x14ac:dyDescent="0.3">
      <c r="A2597">
        <f>'[1]44'!U2597-6</f>
        <v>184</v>
      </c>
      <c r="B2597">
        <v>59</v>
      </c>
      <c r="C2597">
        <f>'[1]44'!W2597-6</f>
        <v>356</v>
      </c>
      <c r="D2597">
        <v>320</v>
      </c>
    </row>
    <row r="2598" spans="1:4" x14ac:dyDescent="0.3">
      <c r="A2598">
        <f>'[1]44'!U2598-6</f>
        <v>8</v>
      </c>
      <c r="B2598">
        <v>11</v>
      </c>
      <c r="C2598">
        <f>'[1]44'!W2598-6</f>
        <v>168</v>
      </c>
      <c r="D2598">
        <v>-20</v>
      </c>
    </row>
    <row r="2599" spans="1:4" x14ac:dyDescent="0.3">
      <c r="A2599">
        <f>'[1]44'!U2599-6</f>
        <v>120</v>
      </c>
      <c r="B2599">
        <v>47</v>
      </c>
      <c r="C2599">
        <f>'[1]44'!W2599-6</f>
        <v>228</v>
      </c>
      <c r="D2599">
        <v>172</v>
      </c>
    </row>
    <row r="2600" spans="1:4" x14ac:dyDescent="0.3">
      <c r="A2600">
        <f>'[1]44'!U2600-6</f>
        <v>240</v>
      </c>
      <c r="B2600">
        <v>67</v>
      </c>
      <c r="C2600">
        <f>'[1]44'!W2600-6</f>
        <v>444</v>
      </c>
      <c r="D2600">
        <v>132</v>
      </c>
    </row>
    <row r="2601" spans="1:4" x14ac:dyDescent="0.3">
      <c r="A2601">
        <f>'[1]44'!U2601-6</f>
        <v>112</v>
      </c>
      <c r="B2601">
        <v>47</v>
      </c>
      <c r="C2601">
        <f>'[1]44'!W2601-6</f>
        <v>216</v>
      </c>
      <c r="D2601">
        <v>184</v>
      </c>
    </row>
    <row r="2602" spans="1:4" x14ac:dyDescent="0.3">
      <c r="A2602">
        <f>'[1]44'!U2602-6</f>
        <v>132</v>
      </c>
      <c r="B2602">
        <v>47</v>
      </c>
      <c r="C2602">
        <f>'[1]44'!W2602-6</f>
        <v>152</v>
      </c>
      <c r="D2602">
        <v>172</v>
      </c>
    </row>
    <row r="2603" spans="1:4" x14ac:dyDescent="0.3">
      <c r="A2603">
        <f>'[1]44'!U2603-6</f>
        <v>216</v>
      </c>
      <c r="B2603">
        <v>63</v>
      </c>
      <c r="C2603">
        <f>'[1]44'!W2603-6</f>
        <v>540</v>
      </c>
      <c r="D2603">
        <v>148</v>
      </c>
    </row>
    <row r="2604" spans="1:4" x14ac:dyDescent="0.3">
      <c r="A2604">
        <f>'[1]44'!U2604-6</f>
        <v>120</v>
      </c>
      <c r="B2604">
        <v>59</v>
      </c>
      <c r="C2604">
        <f>'[1]44'!W2604-6</f>
        <v>224</v>
      </c>
      <c r="D2604">
        <v>224</v>
      </c>
    </row>
    <row r="2605" spans="1:4" x14ac:dyDescent="0.3">
      <c r="A2605">
        <f>'[1]44'!U2605-6</f>
        <v>136</v>
      </c>
      <c r="B2605">
        <v>51</v>
      </c>
      <c r="C2605">
        <f>'[1]44'!W2605-6</f>
        <v>212</v>
      </c>
      <c r="D2605">
        <v>168</v>
      </c>
    </row>
    <row r="2606" spans="1:4" x14ac:dyDescent="0.3">
      <c r="A2606">
        <f>'[1]44'!U2606-6</f>
        <v>284</v>
      </c>
      <c r="B2606">
        <v>67</v>
      </c>
      <c r="C2606">
        <f>'[1]44'!W2606-6</f>
        <v>548</v>
      </c>
      <c r="D2606">
        <v>200</v>
      </c>
    </row>
    <row r="2607" spans="1:4" x14ac:dyDescent="0.3">
      <c r="A2607">
        <f>'[1]44'!U2607-6</f>
        <v>272</v>
      </c>
      <c r="B2607">
        <v>67</v>
      </c>
      <c r="C2607">
        <f>'[1]44'!W2607-6</f>
        <v>452</v>
      </c>
      <c r="D2607">
        <v>152</v>
      </c>
    </row>
    <row r="2608" spans="1:4" x14ac:dyDescent="0.3">
      <c r="A2608">
        <f>'[1]44'!U2608-6</f>
        <v>276</v>
      </c>
      <c r="B2608">
        <v>71</v>
      </c>
      <c r="C2608">
        <f>'[1]44'!W2608-6</f>
        <v>520</v>
      </c>
      <c r="D2608">
        <v>148</v>
      </c>
    </row>
    <row r="2609" spans="1:4" x14ac:dyDescent="0.3">
      <c r="A2609">
        <f>'[1]44'!U2609-6</f>
        <v>168</v>
      </c>
      <c r="B2609">
        <v>59</v>
      </c>
      <c r="C2609">
        <f>'[1]44'!W2609-6</f>
        <v>344</v>
      </c>
      <c r="D2609">
        <v>312</v>
      </c>
    </row>
    <row r="2610" spans="1:4" x14ac:dyDescent="0.3">
      <c r="A2610">
        <f>'[1]44'!U2610-6</f>
        <v>-8</v>
      </c>
      <c r="B2610">
        <v>-5</v>
      </c>
      <c r="C2610">
        <f>'[1]44'!W2610-6</f>
        <v>116</v>
      </c>
      <c r="D2610">
        <v>-16</v>
      </c>
    </row>
    <row r="2611" spans="1:4" x14ac:dyDescent="0.3">
      <c r="A2611">
        <f>'[1]44'!U2611-6</f>
        <v>280</v>
      </c>
      <c r="B2611">
        <v>71</v>
      </c>
      <c r="C2611">
        <f>'[1]44'!W2611-6</f>
        <v>476</v>
      </c>
      <c r="D2611">
        <v>144</v>
      </c>
    </row>
    <row r="2612" spans="1:4" x14ac:dyDescent="0.3">
      <c r="A2612">
        <f>'[1]44'!U2612-6</f>
        <v>196</v>
      </c>
      <c r="B2612">
        <v>67</v>
      </c>
      <c r="C2612">
        <f>'[1]44'!W2612-6</f>
        <v>540</v>
      </c>
      <c r="D2612">
        <v>168</v>
      </c>
    </row>
    <row r="2613" spans="1:4" x14ac:dyDescent="0.3">
      <c r="A2613">
        <f>'[1]44'!U2613-6</f>
        <v>136</v>
      </c>
      <c r="B2613">
        <v>51</v>
      </c>
      <c r="C2613">
        <f>'[1]44'!W2613-6</f>
        <v>208</v>
      </c>
      <c r="D2613">
        <v>240</v>
      </c>
    </row>
    <row r="2614" spans="1:4" x14ac:dyDescent="0.3">
      <c r="A2614">
        <f>'[1]44'!U2614-6</f>
        <v>196</v>
      </c>
      <c r="B2614">
        <v>59</v>
      </c>
      <c r="C2614">
        <f>'[1]44'!W2614-6</f>
        <v>480</v>
      </c>
      <c r="D2614">
        <v>236</v>
      </c>
    </row>
    <row r="2615" spans="1:4" x14ac:dyDescent="0.3">
      <c r="A2615">
        <f>'[1]44'!U2615-6</f>
        <v>356</v>
      </c>
      <c r="B2615">
        <v>75</v>
      </c>
      <c r="C2615">
        <f>'[1]44'!W2615-6</f>
        <v>712</v>
      </c>
      <c r="D2615">
        <v>108</v>
      </c>
    </row>
    <row r="2616" spans="1:4" x14ac:dyDescent="0.3">
      <c r="A2616">
        <f>'[1]44'!U2616-6</f>
        <v>144</v>
      </c>
      <c r="B2616">
        <v>51</v>
      </c>
      <c r="C2616">
        <f>'[1]44'!W2616-6</f>
        <v>224</v>
      </c>
      <c r="D2616">
        <v>176</v>
      </c>
    </row>
    <row r="2617" spans="1:4" x14ac:dyDescent="0.3">
      <c r="A2617">
        <f>'[1]44'!U2617-6</f>
        <v>256</v>
      </c>
      <c r="B2617">
        <v>63</v>
      </c>
      <c r="C2617">
        <f>'[1]44'!W2617-6</f>
        <v>464</v>
      </c>
      <c r="D2617">
        <v>140</v>
      </c>
    </row>
    <row r="2618" spans="1:4" x14ac:dyDescent="0.3">
      <c r="A2618">
        <f>'[1]44'!U2618-6</f>
        <v>112</v>
      </c>
      <c r="B2618">
        <v>51</v>
      </c>
      <c r="C2618">
        <f>'[1]44'!W2618-6</f>
        <v>172</v>
      </c>
      <c r="D2618">
        <v>152</v>
      </c>
    </row>
    <row r="2619" spans="1:4" x14ac:dyDescent="0.3">
      <c r="A2619">
        <f>'[1]44'!U2619-6</f>
        <v>172</v>
      </c>
      <c r="B2619">
        <v>51</v>
      </c>
      <c r="C2619">
        <f>'[1]44'!W2619-6</f>
        <v>224</v>
      </c>
      <c r="D2619">
        <v>216</v>
      </c>
    </row>
    <row r="2620" spans="1:4" x14ac:dyDescent="0.3">
      <c r="A2620">
        <f>'[1]44'!U2620-6</f>
        <v>24</v>
      </c>
      <c r="B2620">
        <v>23</v>
      </c>
      <c r="C2620">
        <f>'[1]44'!W2620-6</f>
        <v>152</v>
      </c>
      <c r="D2620">
        <v>-8</v>
      </c>
    </row>
    <row r="2621" spans="1:4" x14ac:dyDescent="0.3">
      <c r="A2621">
        <f>'[1]44'!U2621-6</f>
        <v>160</v>
      </c>
      <c r="B2621">
        <v>55</v>
      </c>
      <c r="C2621">
        <f>'[1]44'!W2621-6</f>
        <v>216</v>
      </c>
      <c r="D2621">
        <v>240</v>
      </c>
    </row>
    <row r="2622" spans="1:4" x14ac:dyDescent="0.3">
      <c r="A2622">
        <f>'[1]44'!U2622-6</f>
        <v>140</v>
      </c>
      <c r="B2622">
        <v>55</v>
      </c>
      <c r="C2622">
        <f>'[1]44'!W2622-6</f>
        <v>80</v>
      </c>
      <c r="D2622">
        <v>-36</v>
      </c>
    </row>
    <row r="2623" spans="1:4" x14ac:dyDescent="0.3">
      <c r="A2623">
        <f>'[1]44'!U2623-6</f>
        <v>308</v>
      </c>
      <c r="B2623">
        <v>71</v>
      </c>
      <c r="C2623">
        <f>'[1]44'!W2623-6</f>
        <v>516</v>
      </c>
      <c r="D2623">
        <v>180</v>
      </c>
    </row>
    <row r="2624" spans="1:4" x14ac:dyDescent="0.3">
      <c r="A2624">
        <f>'[1]44'!U2624-6</f>
        <v>164</v>
      </c>
      <c r="B2624">
        <v>51</v>
      </c>
      <c r="C2624">
        <f>'[1]44'!W2624-6</f>
        <v>252</v>
      </c>
      <c r="D2624">
        <v>212</v>
      </c>
    </row>
    <row r="2625" spans="1:4" x14ac:dyDescent="0.3">
      <c r="A2625">
        <f>'[1]44'!U2625-6</f>
        <v>228</v>
      </c>
      <c r="B2625">
        <v>67</v>
      </c>
      <c r="C2625">
        <f>'[1]44'!W2625-6</f>
        <v>572</v>
      </c>
      <c r="D2625">
        <v>160</v>
      </c>
    </row>
    <row r="2626" spans="1:4" x14ac:dyDescent="0.3">
      <c r="A2626">
        <f>'[1]44'!U2626-6</f>
        <v>272</v>
      </c>
      <c r="B2626">
        <v>75</v>
      </c>
      <c r="C2626">
        <f>'[1]44'!W2626-6</f>
        <v>552</v>
      </c>
      <c r="D2626">
        <v>164</v>
      </c>
    </row>
    <row r="2627" spans="1:4" x14ac:dyDescent="0.3">
      <c r="A2627">
        <f>'[1]44'!U2627-6</f>
        <v>112</v>
      </c>
      <c r="B2627">
        <v>51</v>
      </c>
      <c r="C2627">
        <f>'[1]44'!W2627-6</f>
        <v>224</v>
      </c>
      <c r="D2627">
        <v>244</v>
      </c>
    </row>
    <row r="2628" spans="1:4" x14ac:dyDescent="0.3">
      <c r="A2628">
        <f>'[1]44'!U2628-6</f>
        <v>108</v>
      </c>
      <c r="B2628">
        <v>47</v>
      </c>
      <c r="C2628">
        <f>'[1]44'!W2628-6</f>
        <v>244</v>
      </c>
      <c r="D2628">
        <v>248</v>
      </c>
    </row>
    <row r="2629" spans="1:4" x14ac:dyDescent="0.3">
      <c r="A2629">
        <f>'[1]44'!U2629-6</f>
        <v>244</v>
      </c>
      <c r="B2629">
        <v>63</v>
      </c>
      <c r="C2629">
        <f>'[1]44'!W2629-6</f>
        <v>468</v>
      </c>
      <c r="D2629">
        <v>132</v>
      </c>
    </row>
    <row r="2630" spans="1:4" x14ac:dyDescent="0.3">
      <c r="A2630">
        <f>'[1]44'!U2630-6</f>
        <v>304</v>
      </c>
      <c r="B2630">
        <v>67</v>
      </c>
      <c r="C2630">
        <f>'[1]44'!W2630-6</f>
        <v>520</v>
      </c>
      <c r="D2630">
        <v>128</v>
      </c>
    </row>
    <row r="2631" spans="1:4" x14ac:dyDescent="0.3">
      <c r="A2631">
        <f>'[1]44'!U2631-6</f>
        <v>228</v>
      </c>
      <c r="B2631">
        <v>67</v>
      </c>
      <c r="C2631">
        <f>'[1]44'!W2631-6</f>
        <v>460</v>
      </c>
      <c r="D2631">
        <v>164</v>
      </c>
    </row>
    <row r="2632" spans="1:4" x14ac:dyDescent="0.3">
      <c r="A2632">
        <f>'[1]44'!U2632-6</f>
        <v>172</v>
      </c>
      <c r="B2632">
        <v>55</v>
      </c>
      <c r="C2632">
        <f>'[1]44'!W2632-6</f>
        <v>244</v>
      </c>
      <c r="D2632">
        <v>244</v>
      </c>
    </row>
    <row r="2633" spans="1:4" x14ac:dyDescent="0.3">
      <c r="A2633">
        <f>'[1]44'!U2633-6</f>
        <v>128</v>
      </c>
      <c r="B2633">
        <v>47</v>
      </c>
      <c r="C2633">
        <f>'[1]44'!W2633-6</f>
        <v>216</v>
      </c>
      <c r="D2633">
        <v>188</v>
      </c>
    </row>
    <row r="2634" spans="1:4" x14ac:dyDescent="0.3">
      <c r="A2634">
        <f>'[1]44'!U2634-6</f>
        <v>128</v>
      </c>
      <c r="B2634">
        <v>47</v>
      </c>
      <c r="C2634">
        <f>'[1]44'!W2634-6</f>
        <v>184</v>
      </c>
      <c r="D2634">
        <v>232</v>
      </c>
    </row>
    <row r="2635" spans="1:4" x14ac:dyDescent="0.3">
      <c r="A2635">
        <f>'[1]44'!U2635-6</f>
        <v>260</v>
      </c>
      <c r="B2635">
        <v>71</v>
      </c>
      <c r="C2635">
        <f>'[1]44'!W2635-6</f>
        <v>552</v>
      </c>
      <c r="D2635">
        <v>160</v>
      </c>
    </row>
    <row r="2636" spans="1:4" x14ac:dyDescent="0.3">
      <c r="A2636">
        <f>'[1]44'!U2636-6</f>
        <v>136</v>
      </c>
      <c r="B2636">
        <v>51</v>
      </c>
      <c r="C2636">
        <f>'[1]44'!W2636-6</f>
        <v>192</v>
      </c>
      <c r="D2636">
        <v>160</v>
      </c>
    </row>
    <row r="2637" spans="1:4" x14ac:dyDescent="0.3">
      <c r="A2637">
        <f>'[1]44'!U2637-6</f>
        <v>144</v>
      </c>
      <c r="B2637">
        <v>51</v>
      </c>
      <c r="C2637">
        <f>'[1]44'!W2637-6</f>
        <v>240</v>
      </c>
      <c r="D2637">
        <v>180</v>
      </c>
    </row>
    <row r="2638" spans="1:4" x14ac:dyDescent="0.3">
      <c r="A2638">
        <f>'[1]44'!U2638-6</f>
        <v>136</v>
      </c>
      <c r="B2638">
        <v>51</v>
      </c>
      <c r="C2638">
        <f>'[1]44'!W2638-6</f>
        <v>212</v>
      </c>
      <c r="D2638">
        <v>180</v>
      </c>
    </row>
    <row r="2639" spans="1:4" x14ac:dyDescent="0.3">
      <c r="A2639">
        <f>'[1]44'!U2639-6</f>
        <v>-4</v>
      </c>
      <c r="B2639">
        <v>3</v>
      </c>
      <c r="C2639">
        <f>'[1]44'!W2639-6</f>
        <v>120</v>
      </c>
      <c r="D2639">
        <v>-28</v>
      </c>
    </row>
    <row r="2640" spans="1:4" x14ac:dyDescent="0.3">
      <c r="A2640">
        <f>'[1]44'!U2640-6</f>
        <v>160</v>
      </c>
      <c r="B2640">
        <v>51</v>
      </c>
      <c r="C2640">
        <f>'[1]44'!W2640-6</f>
        <v>208</v>
      </c>
      <c r="D2640">
        <v>204</v>
      </c>
    </row>
    <row r="2641" spans="1:4" x14ac:dyDescent="0.3">
      <c r="A2641">
        <f>'[1]44'!U2641-6</f>
        <v>120</v>
      </c>
      <c r="B2641">
        <v>47</v>
      </c>
      <c r="C2641">
        <f>'[1]44'!W2641-6</f>
        <v>212</v>
      </c>
      <c r="D2641">
        <v>188</v>
      </c>
    </row>
    <row r="2642" spans="1:4" x14ac:dyDescent="0.3">
      <c r="A2642">
        <f>'[1]44'!U2642-6</f>
        <v>272</v>
      </c>
      <c r="B2642">
        <v>63</v>
      </c>
      <c r="C2642">
        <f>'[1]44'!W2642-6</f>
        <v>564</v>
      </c>
      <c r="D2642">
        <v>140</v>
      </c>
    </row>
    <row r="2643" spans="1:4" x14ac:dyDescent="0.3">
      <c r="A2643">
        <f>'[1]44'!U2643-6</f>
        <v>296</v>
      </c>
      <c r="B2643">
        <v>71</v>
      </c>
      <c r="C2643">
        <f>'[1]44'!W2643-6</f>
        <v>616</v>
      </c>
      <c r="D2643">
        <v>84</v>
      </c>
    </row>
    <row r="2644" spans="1:4" x14ac:dyDescent="0.3">
      <c r="A2644">
        <f>'[1]44'!U2644-6</f>
        <v>324</v>
      </c>
      <c r="B2644">
        <v>71</v>
      </c>
      <c r="C2644">
        <f>'[1]44'!W2644-6</f>
        <v>564</v>
      </c>
      <c r="D2644">
        <v>156</v>
      </c>
    </row>
    <row r="2645" spans="1:4" x14ac:dyDescent="0.3">
      <c r="A2645">
        <f>'[1]44'!U2645-6</f>
        <v>-4</v>
      </c>
      <c r="B2645">
        <v>-1</v>
      </c>
      <c r="C2645">
        <f>'[1]44'!W2645-6</f>
        <v>72</v>
      </c>
      <c r="D2645">
        <v>-16</v>
      </c>
    </row>
    <row r="2646" spans="1:4" x14ac:dyDescent="0.3">
      <c r="A2646">
        <f>'[1]44'!U2646-6</f>
        <v>240</v>
      </c>
      <c r="B2646">
        <v>63</v>
      </c>
      <c r="C2646">
        <f>'[1]44'!W2646-6</f>
        <v>480</v>
      </c>
      <c r="D2646">
        <v>120</v>
      </c>
    </row>
    <row r="2647" spans="1:4" x14ac:dyDescent="0.3">
      <c r="A2647">
        <f>'[1]44'!U2647-6</f>
        <v>280</v>
      </c>
      <c r="B2647">
        <v>67</v>
      </c>
      <c r="C2647">
        <f>'[1]44'!W2647-6</f>
        <v>548</v>
      </c>
      <c r="D2647">
        <v>172</v>
      </c>
    </row>
    <row r="2648" spans="1:4" x14ac:dyDescent="0.3">
      <c r="A2648">
        <f>'[1]44'!U2648-6</f>
        <v>96</v>
      </c>
      <c r="B2648">
        <v>43</v>
      </c>
      <c r="C2648">
        <f>'[1]44'!W2648-6</f>
        <v>184</v>
      </c>
      <c r="D2648">
        <v>160</v>
      </c>
    </row>
    <row r="2649" spans="1:4" x14ac:dyDescent="0.3">
      <c r="A2649">
        <f>'[1]44'!U2649-6</f>
        <v>148</v>
      </c>
      <c r="B2649">
        <v>55</v>
      </c>
      <c r="C2649">
        <f>'[1]44'!W2649-6</f>
        <v>368</v>
      </c>
      <c r="D2649">
        <v>420</v>
      </c>
    </row>
    <row r="2650" spans="1:4" x14ac:dyDescent="0.3">
      <c r="A2650">
        <f>'[1]44'!U2650-6</f>
        <v>224</v>
      </c>
      <c r="B2650">
        <v>63</v>
      </c>
      <c r="C2650">
        <f>'[1]44'!W2650-6</f>
        <v>456</v>
      </c>
      <c r="D2650">
        <v>144</v>
      </c>
    </row>
    <row r="2651" spans="1:4" x14ac:dyDescent="0.3">
      <c r="A2651">
        <f>'[1]44'!U2651-6</f>
        <v>276</v>
      </c>
      <c r="B2651">
        <v>67</v>
      </c>
      <c r="C2651">
        <f>'[1]44'!W2651-6</f>
        <v>604</v>
      </c>
      <c r="D2651">
        <v>72</v>
      </c>
    </row>
    <row r="2652" spans="1:4" x14ac:dyDescent="0.3">
      <c r="A2652">
        <f>'[1]44'!U2652-6</f>
        <v>-8</v>
      </c>
      <c r="B2652">
        <v>-5</v>
      </c>
      <c r="C2652">
        <f>'[1]44'!W2652-6</f>
        <v>152</v>
      </c>
      <c r="D2652">
        <v>-28</v>
      </c>
    </row>
    <row r="2653" spans="1:4" x14ac:dyDescent="0.3">
      <c r="A2653">
        <f>'[1]44'!U2653-6</f>
        <v>140</v>
      </c>
      <c r="B2653">
        <v>51</v>
      </c>
      <c r="C2653">
        <f>'[1]44'!W2653-6</f>
        <v>224</v>
      </c>
      <c r="D2653">
        <v>224</v>
      </c>
    </row>
    <row r="2654" spans="1:4" x14ac:dyDescent="0.3">
      <c r="A2654">
        <f>'[1]44'!U2654-6</f>
        <v>164</v>
      </c>
      <c r="B2654">
        <v>51</v>
      </c>
      <c r="C2654">
        <f>'[1]44'!W2654-6</f>
        <v>192</v>
      </c>
      <c r="D2654">
        <v>184</v>
      </c>
    </row>
    <row r="2655" spans="1:4" x14ac:dyDescent="0.3">
      <c r="A2655">
        <f>'[1]44'!U2655-6</f>
        <v>276</v>
      </c>
      <c r="B2655">
        <v>67</v>
      </c>
      <c r="C2655">
        <f>'[1]44'!W2655-6</f>
        <v>496</v>
      </c>
      <c r="D2655">
        <v>156</v>
      </c>
    </row>
    <row r="2656" spans="1:4" x14ac:dyDescent="0.3">
      <c r="A2656">
        <f>'[1]44'!U2656-6</f>
        <v>244</v>
      </c>
      <c r="B2656">
        <v>67</v>
      </c>
      <c r="C2656">
        <f>'[1]44'!W2656-6</f>
        <v>548</v>
      </c>
      <c r="D2656">
        <v>268</v>
      </c>
    </row>
    <row r="2657" spans="1:4" x14ac:dyDescent="0.3">
      <c r="A2657">
        <f>'[1]44'!U2657-6</f>
        <v>124</v>
      </c>
      <c r="B2657">
        <v>47</v>
      </c>
      <c r="C2657">
        <f>'[1]44'!W2657-6</f>
        <v>196</v>
      </c>
      <c r="D2657">
        <v>180</v>
      </c>
    </row>
    <row r="2658" spans="1:4" x14ac:dyDescent="0.3">
      <c r="A2658">
        <f>'[1]44'!U2658-6</f>
        <v>260</v>
      </c>
      <c r="B2658">
        <v>63</v>
      </c>
      <c r="C2658">
        <f>'[1]44'!W2658-6</f>
        <v>444</v>
      </c>
      <c r="D2658">
        <v>124</v>
      </c>
    </row>
    <row r="2659" spans="1:4" x14ac:dyDescent="0.3">
      <c r="A2659">
        <f>'[1]44'!U2659-6</f>
        <v>120</v>
      </c>
      <c r="B2659">
        <v>47</v>
      </c>
      <c r="C2659">
        <f>'[1]44'!W2659-6</f>
        <v>196</v>
      </c>
      <c r="D2659">
        <v>184</v>
      </c>
    </row>
    <row r="2660" spans="1:4" x14ac:dyDescent="0.3">
      <c r="A2660">
        <f>'[1]44'!U2660-6</f>
        <v>144</v>
      </c>
      <c r="B2660">
        <v>51</v>
      </c>
      <c r="C2660">
        <f>'[1]44'!W2660-6</f>
        <v>216</v>
      </c>
      <c r="D2660">
        <v>128</v>
      </c>
    </row>
    <row r="2661" spans="1:4" x14ac:dyDescent="0.3">
      <c r="A2661">
        <f>'[1]44'!U2661-6</f>
        <v>204</v>
      </c>
      <c r="B2661">
        <v>63</v>
      </c>
      <c r="C2661">
        <f>'[1]44'!W2661-6</f>
        <v>448</v>
      </c>
      <c r="D2661">
        <v>120</v>
      </c>
    </row>
    <row r="2662" spans="1:4" x14ac:dyDescent="0.3">
      <c r="A2662">
        <f>'[1]44'!U2662-6</f>
        <v>256</v>
      </c>
      <c r="B2662">
        <v>67</v>
      </c>
      <c r="C2662">
        <f>'[1]44'!W2662-6</f>
        <v>476</v>
      </c>
      <c r="D2662">
        <v>156</v>
      </c>
    </row>
    <row r="2663" spans="1:4" x14ac:dyDescent="0.3">
      <c r="A2663">
        <f>'[1]44'!U2663-6</f>
        <v>36</v>
      </c>
      <c r="B2663">
        <v>27</v>
      </c>
      <c r="C2663">
        <f>'[1]44'!W2663-6</f>
        <v>184</v>
      </c>
      <c r="D2663">
        <v>-20</v>
      </c>
    </row>
    <row r="2664" spans="1:4" x14ac:dyDescent="0.3">
      <c r="A2664">
        <f>'[1]44'!U2664-6</f>
        <v>112</v>
      </c>
      <c r="B2664">
        <v>51</v>
      </c>
      <c r="C2664">
        <f>'[1]44'!W2664-6</f>
        <v>196</v>
      </c>
      <c r="D2664">
        <v>192</v>
      </c>
    </row>
    <row r="2665" spans="1:4" x14ac:dyDescent="0.3">
      <c r="A2665">
        <f>'[1]44'!U2665-6</f>
        <v>296</v>
      </c>
      <c r="B2665">
        <v>67</v>
      </c>
      <c r="C2665">
        <f>'[1]44'!W2665-6</f>
        <v>512</v>
      </c>
      <c r="D2665">
        <v>140</v>
      </c>
    </row>
    <row r="2666" spans="1:4" x14ac:dyDescent="0.3">
      <c r="A2666">
        <f>'[1]44'!U2666-6</f>
        <v>264</v>
      </c>
      <c r="B2666">
        <v>63</v>
      </c>
      <c r="C2666">
        <f>'[1]44'!W2666-6</f>
        <v>464</v>
      </c>
      <c r="D2666">
        <v>140</v>
      </c>
    </row>
    <row r="2667" spans="1:4" x14ac:dyDescent="0.3">
      <c r="A2667">
        <f>'[1]44'!U2667-6</f>
        <v>120</v>
      </c>
      <c r="B2667">
        <v>47</v>
      </c>
      <c r="C2667">
        <f>'[1]44'!W2667-6</f>
        <v>256</v>
      </c>
      <c r="D2667">
        <v>4</v>
      </c>
    </row>
    <row r="2668" spans="1:4" x14ac:dyDescent="0.3">
      <c r="A2668">
        <f>'[1]44'!U2668-6</f>
        <v>136</v>
      </c>
      <c r="B2668">
        <v>51</v>
      </c>
      <c r="C2668">
        <f>'[1]44'!W2668-6</f>
        <v>192</v>
      </c>
      <c r="D2668">
        <v>148</v>
      </c>
    </row>
    <row r="2669" spans="1:4" x14ac:dyDescent="0.3">
      <c r="A2669">
        <f>'[1]44'!U2669-6</f>
        <v>180</v>
      </c>
      <c r="B2669">
        <v>55</v>
      </c>
      <c r="C2669">
        <f>'[1]44'!W2669-6</f>
        <v>348</v>
      </c>
      <c r="D2669">
        <v>348</v>
      </c>
    </row>
    <row r="2670" spans="1:4" x14ac:dyDescent="0.3">
      <c r="A2670">
        <f>'[1]44'!U2670-6</f>
        <v>268</v>
      </c>
      <c r="B2670">
        <v>67</v>
      </c>
      <c r="C2670">
        <f>'[1]44'!W2670-6</f>
        <v>504</v>
      </c>
      <c r="D2670">
        <v>156</v>
      </c>
    </row>
    <row r="2671" spans="1:4" x14ac:dyDescent="0.3">
      <c r="A2671">
        <f>'[1]44'!U2671-6</f>
        <v>148</v>
      </c>
      <c r="B2671">
        <v>51</v>
      </c>
      <c r="C2671">
        <f>'[1]44'!W2671-6</f>
        <v>232</v>
      </c>
      <c r="D2671">
        <v>252</v>
      </c>
    </row>
    <row r="2672" spans="1:4" x14ac:dyDescent="0.3">
      <c r="A2672">
        <f>'[1]44'!U2672-6</f>
        <v>304</v>
      </c>
      <c r="B2672">
        <v>67</v>
      </c>
      <c r="C2672">
        <f>'[1]44'!W2672-6</f>
        <v>456</v>
      </c>
      <c r="D2672">
        <v>132</v>
      </c>
    </row>
    <row r="2673" spans="1:4" x14ac:dyDescent="0.3">
      <c r="A2673">
        <f>'[1]44'!U2673-6</f>
        <v>268</v>
      </c>
      <c r="B2673">
        <v>67</v>
      </c>
      <c r="C2673">
        <f>'[1]44'!W2673-6</f>
        <v>520</v>
      </c>
      <c r="D2673">
        <v>156</v>
      </c>
    </row>
    <row r="2674" spans="1:4" x14ac:dyDescent="0.3">
      <c r="A2674">
        <f>'[1]44'!U2674-6</f>
        <v>240</v>
      </c>
      <c r="B2674">
        <v>63</v>
      </c>
      <c r="C2674">
        <f>'[1]44'!W2674-6</f>
        <v>508</v>
      </c>
      <c r="D2674">
        <v>128</v>
      </c>
    </row>
    <row r="2675" spans="1:4" x14ac:dyDescent="0.3">
      <c r="A2675">
        <f>'[1]44'!U2675-6</f>
        <v>260</v>
      </c>
      <c r="B2675">
        <v>63</v>
      </c>
      <c r="C2675">
        <f>'[1]44'!W2675-6</f>
        <v>372</v>
      </c>
      <c r="D2675">
        <v>116</v>
      </c>
    </row>
    <row r="2676" spans="1:4" x14ac:dyDescent="0.3">
      <c r="A2676">
        <f>'[1]44'!U2676-6</f>
        <v>172</v>
      </c>
      <c r="B2676">
        <v>55</v>
      </c>
      <c r="C2676">
        <f>'[1]44'!W2676-6</f>
        <v>192</v>
      </c>
      <c r="D2676">
        <v>188</v>
      </c>
    </row>
    <row r="2677" spans="1:4" x14ac:dyDescent="0.3">
      <c r="A2677">
        <f>'[1]44'!U2677-6</f>
        <v>116</v>
      </c>
      <c r="B2677">
        <v>47</v>
      </c>
      <c r="C2677">
        <f>'[1]44'!W2677-6</f>
        <v>188</v>
      </c>
      <c r="D2677">
        <v>188</v>
      </c>
    </row>
    <row r="2678" spans="1:4" x14ac:dyDescent="0.3">
      <c r="A2678">
        <f>'[1]44'!U2678-6</f>
        <v>4</v>
      </c>
      <c r="B2678">
        <v>7</v>
      </c>
      <c r="C2678">
        <f>'[1]44'!W2678-6</f>
        <v>84</v>
      </c>
      <c r="D2678">
        <v>-20</v>
      </c>
    </row>
    <row r="2679" spans="1:4" x14ac:dyDescent="0.3">
      <c r="A2679">
        <f>'[1]44'!U2679-6</f>
        <v>132</v>
      </c>
      <c r="B2679">
        <v>51</v>
      </c>
      <c r="C2679">
        <f>'[1]44'!W2679-6</f>
        <v>180</v>
      </c>
      <c r="D2679">
        <v>180</v>
      </c>
    </row>
    <row r="2680" spans="1:4" x14ac:dyDescent="0.3">
      <c r="A2680">
        <f>'[1]44'!U2680-6</f>
        <v>220</v>
      </c>
      <c r="B2680">
        <v>67</v>
      </c>
      <c r="C2680">
        <f>'[1]44'!W2680-6</f>
        <v>488</v>
      </c>
      <c r="D2680">
        <v>160</v>
      </c>
    </row>
    <row r="2681" spans="1:4" x14ac:dyDescent="0.3">
      <c r="A2681">
        <f>'[1]44'!U2681-6</f>
        <v>268</v>
      </c>
      <c r="B2681">
        <v>63</v>
      </c>
      <c r="C2681">
        <f>'[1]44'!W2681-6</f>
        <v>492</v>
      </c>
      <c r="D2681">
        <v>132</v>
      </c>
    </row>
    <row r="2682" spans="1:4" x14ac:dyDescent="0.3">
      <c r="A2682">
        <f>'[1]44'!U2682-6</f>
        <v>116</v>
      </c>
      <c r="B2682">
        <v>47</v>
      </c>
      <c r="C2682">
        <f>'[1]44'!W2682-6</f>
        <v>192</v>
      </c>
      <c r="D2682">
        <v>192</v>
      </c>
    </row>
    <row r="2683" spans="1:4" x14ac:dyDescent="0.3">
      <c r="A2683">
        <f>'[1]44'!U2683-6</f>
        <v>360</v>
      </c>
      <c r="B2683">
        <v>75</v>
      </c>
      <c r="C2683">
        <f>'[1]44'!W2683-6</f>
        <v>564</v>
      </c>
      <c r="D2683">
        <v>176</v>
      </c>
    </row>
    <row r="2684" spans="1:4" x14ac:dyDescent="0.3">
      <c r="A2684">
        <f>'[1]44'!U2684-6</f>
        <v>-8</v>
      </c>
      <c r="B2684">
        <v>-5</v>
      </c>
      <c r="C2684">
        <f>'[1]44'!W2684-6</f>
        <v>80</v>
      </c>
      <c r="D2684">
        <v>-32</v>
      </c>
    </row>
    <row r="2685" spans="1:4" x14ac:dyDescent="0.3">
      <c r="A2685">
        <f>'[1]44'!U2685-6</f>
        <v>144</v>
      </c>
      <c r="B2685">
        <v>51</v>
      </c>
      <c r="C2685">
        <f>'[1]44'!W2685-6</f>
        <v>196</v>
      </c>
      <c r="D2685">
        <v>188</v>
      </c>
    </row>
    <row r="2686" spans="1:4" x14ac:dyDescent="0.3">
      <c r="A2686">
        <f>'[1]44'!U2686-6</f>
        <v>308</v>
      </c>
      <c r="B2686">
        <v>67</v>
      </c>
      <c r="C2686">
        <f>'[1]44'!W2686-6</f>
        <v>496</v>
      </c>
      <c r="D2686">
        <v>140</v>
      </c>
    </row>
    <row r="2687" spans="1:4" x14ac:dyDescent="0.3">
      <c r="A2687">
        <f>'[1]44'!U2687-6</f>
        <v>148</v>
      </c>
      <c r="B2687">
        <v>51</v>
      </c>
      <c r="C2687">
        <f>'[1]44'!W2687-6</f>
        <v>252</v>
      </c>
      <c r="D2687">
        <v>200</v>
      </c>
    </row>
    <row r="2688" spans="1:4" x14ac:dyDescent="0.3">
      <c r="A2688">
        <f>'[1]44'!U2688-6</f>
        <v>216</v>
      </c>
      <c r="B2688">
        <v>63</v>
      </c>
      <c r="C2688">
        <f>'[1]44'!W2688-6</f>
        <v>496</v>
      </c>
      <c r="D2688">
        <v>124</v>
      </c>
    </row>
    <row r="2689" spans="1:4" x14ac:dyDescent="0.3">
      <c r="A2689">
        <f>'[1]44'!U2689-6</f>
        <v>296</v>
      </c>
      <c r="B2689">
        <v>71</v>
      </c>
      <c r="C2689">
        <f>'[1]44'!W2689-6</f>
        <v>348</v>
      </c>
      <c r="D2689">
        <v>188</v>
      </c>
    </row>
    <row r="2690" spans="1:4" x14ac:dyDescent="0.3">
      <c r="A2690">
        <f>'[1]44'!U2690-6</f>
        <v>200</v>
      </c>
      <c r="B2690">
        <v>63</v>
      </c>
      <c r="C2690">
        <f>'[1]44'!W2690-6</f>
        <v>516</v>
      </c>
      <c r="D2690">
        <v>144</v>
      </c>
    </row>
    <row r="2691" spans="1:4" x14ac:dyDescent="0.3">
      <c r="A2691">
        <f>'[1]44'!U2691-6</f>
        <v>232</v>
      </c>
      <c r="B2691">
        <v>63</v>
      </c>
      <c r="C2691">
        <f>'[1]44'!W2691-6</f>
        <v>448</v>
      </c>
      <c r="D2691">
        <v>116</v>
      </c>
    </row>
    <row r="2692" spans="1:4" x14ac:dyDescent="0.3">
      <c r="A2692">
        <f>'[1]44'!U2692-6</f>
        <v>100</v>
      </c>
      <c r="B2692">
        <v>43</v>
      </c>
      <c r="C2692">
        <f>'[1]44'!W2692-6</f>
        <v>220</v>
      </c>
      <c r="D2692">
        <v>192</v>
      </c>
    </row>
    <row r="2693" spans="1:4" x14ac:dyDescent="0.3">
      <c r="A2693">
        <f>'[1]44'!U2693-6</f>
        <v>288</v>
      </c>
      <c r="B2693">
        <v>67</v>
      </c>
      <c r="C2693">
        <f>'[1]44'!W2693-6</f>
        <v>548</v>
      </c>
      <c r="D2693">
        <v>156</v>
      </c>
    </row>
    <row r="2694" spans="1:4" x14ac:dyDescent="0.3">
      <c r="A2694">
        <f>'[1]44'!U2694-6</f>
        <v>136</v>
      </c>
      <c r="B2694">
        <v>55</v>
      </c>
      <c r="C2694">
        <f>'[1]44'!W2694-6</f>
        <v>188</v>
      </c>
      <c r="D2694">
        <v>148</v>
      </c>
    </row>
    <row r="2695" spans="1:4" x14ac:dyDescent="0.3">
      <c r="A2695">
        <f>'[1]44'!U2695-6</f>
        <v>284</v>
      </c>
      <c r="B2695">
        <v>71</v>
      </c>
      <c r="C2695">
        <f>'[1]44'!W2695-6</f>
        <v>564</v>
      </c>
      <c r="D2695">
        <v>184</v>
      </c>
    </row>
    <row r="2696" spans="1:4" x14ac:dyDescent="0.3">
      <c r="A2696">
        <f>'[1]44'!U2696-6</f>
        <v>292</v>
      </c>
      <c r="B2696">
        <v>67</v>
      </c>
      <c r="C2696">
        <f>'[1]44'!W2696-6</f>
        <v>480</v>
      </c>
      <c r="D2696">
        <v>180</v>
      </c>
    </row>
    <row r="2697" spans="1:4" x14ac:dyDescent="0.3">
      <c r="A2697">
        <f>'[1]44'!U2697-6</f>
        <v>168</v>
      </c>
      <c r="B2697">
        <v>51</v>
      </c>
      <c r="C2697">
        <f>'[1]44'!W2697-6</f>
        <v>372</v>
      </c>
      <c r="D2697">
        <v>440</v>
      </c>
    </row>
    <row r="2698" spans="1:4" x14ac:dyDescent="0.3">
      <c r="A2698">
        <f>'[1]44'!U2698-6</f>
        <v>128</v>
      </c>
      <c r="B2698">
        <v>47</v>
      </c>
      <c r="C2698">
        <f>'[1]44'!W2698-6</f>
        <v>200</v>
      </c>
      <c r="D2698">
        <v>140</v>
      </c>
    </row>
    <row r="2699" spans="1:4" x14ac:dyDescent="0.3">
      <c r="A2699">
        <f>'[1]44'!U2699-6</f>
        <v>-4</v>
      </c>
      <c r="B2699">
        <v>3</v>
      </c>
      <c r="C2699">
        <f>'[1]44'!W2699-6</f>
        <v>128</v>
      </c>
      <c r="D2699">
        <v>-16</v>
      </c>
    </row>
    <row r="2700" spans="1:4" x14ac:dyDescent="0.3">
      <c r="A2700">
        <f>'[1]44'!U2700-6</f>
        <v>284</v>
      </c>
      <c r="B2700">
        <v>63</v>
      </c>
      <c r="C2700">
        <f>'[1]44'!W2700-6</f>
        <v>508</v>
      </c>
      <c r="D2700">
        <v>140</v>
      </c>
    </row>
    <row r="2701" spans="1:4" x14ac:dyDescent="0.3">
      <c r="A2701">
        <f>'[1]44'!U2701-6</f>
        <v>140</v>
      </c>
      <c r="B2701">
        <v>71</v>
      </c>
      <c r="C2701">
        <f>'[1]44'!W2701-6</f>
        <v>292</v>
      </c>
      <c r="D2701">
        <v>200</v>
      </c>
    </row>
    <row r="2702" spans="1:4" x14ac:dyDescent="0.3">
      <c r="A2702">
        <f>'[1]44'!U2702-6</f>
        <v>208</v>
      </c>
      <c r="B2702">
        <v>67</v>
      </c>
      <c r="C2702">
        <f>'[1]44'!W2702-6</f>
        <v>460</v>
      </c>
      <c r="D2702">
        <v>156</v>
      </c>
    </row>
    <row r="2703" spans="1:4" x14ac:dyDescent="0.3">
      <c r="A2703">
        <f>'[1]44'!U2703-6</f>
        <v>116</v>
      </c>
      <c r="B2703">
        <v>47</v>
      </c>
      <c r="C2703">
        <f>'[1]44'!W2703-6</f>
        <v>236</v>
      </c>
      <c r="D2703">
        <v>196</v>
      </c>
    </row>
    <row r="2704" spans="1:4" x14ac:dyDescent="0.3">
      <c r="A2704">
        <f>'[1]44'!U2704-6</f>
        <v>160</v>
      </c>
      <c r="B2704">
        <v>51</v>
      </c>
      <c r="C2704">
        <f>'[1]44'!W2704-6</f>
        <v>216</v>
      </c>
      <c r="D2704">
        <v>228</v>
      </c>
    </row>
    <row r="2705" spans="1:4" x14ac:dyDescent="0.3">
      <c r="A2705">
        <f>'[1]44'!U2705-6</f>
        <v>212</v>
      </c>
      <c r="B2705">
        <v>63</v>
      </c>
      <c r="C2705">
        <f>'[1]44'!W2705-6</f>
        <v>484</v>
      </c>
      <c r="D2705">
        <v>116</v>
      </c>
    </row>
    <row r="2706" spans="1:4" x14ac:dyDescent="0.3">
      <c r="A2706">
        <f>'[1]44'!U2706-6</f>
        <v>268</v>
      </c>
      <c r="B2706">
        <v>63</v>
      </c>
      <c r="C2706">
        <f>'[1]44'!W2706-6</f>
        <v>448</v>
      </c>
      <c r="D2706">
        <v>136</v>
      </c>
    </row>
    <row r="2707" spans="1:4" x14ac:dyDescent="0.3">
      <c r="A2707">
        <f>'[1]44'!U2707-6</f>
        <v>128</v>
      </c>
      <c r="B2707">
        <v>47</v>
      </c>
      <c r="C2707">
        <f>'[1]44'!W2707-6</f>
        <v>212</v>
      </c>
      <c r="D2707">
        <v>196</v>
      </c>
    </row>
    <row r="2708" spans="1:4" x14ac:dyDescent="0.3">
      <c r="A2708">
        <f>'[1]44'!U2708-6</f>
        <v>236</v>
      </c>
      <c r="B2708">
        <v>71</v>
      </c>
      <c r="C2708">
        <f>'[1]44'!W2708-6</f>
        <v>508</v>
      </c>
      <c r="D2708">
        <v>164</v>
      </c>
    </row>
    <row r="2709" spans="1:4" x14ac:dyDescent="0.3">
      <c r="A2709">
        <f>'[1]44'!U2709-6</f>
        <v>172</v>
      </c>
      <c r="B2709">
        <v>55</v>
      </c>
      <c r="C2709">
        <f>'[1]44'!W2709-6</f>
        <v>292</v>
      </c>
      <c r="D2709">
        <v>276</v>
      </c>
    </row>
    <row r="2710" spans="1:4" x14ac:dyDescent="0.3">
      <c r="A2710">
        <f>'[1]44'!U2710-6</f>
        <v>4</v>
      </c>
      <c r="B2710">
        <v>11</v>
      </c>
      <c r="C2710">
        <f>'[1]44'!W2710-6</f>
        <v>180</v>
      </c>
      <c r="D2710">
        <v>-28</v>
      </c>
    </row>
    <row r="2711" spans="1:4" x14ac:dyDescent="0.3">
      <c r="A2711">
        <f>'[1]44'!U2711-6</f>
        <v>152</v>
      </c>
      <c r="B2711">
        <v>51</v>
      </c>
      <c r="C2711">
        <f>'[1]44'!W2711-6</f>
        <v>188</v>
      </c>
      <c r="D2711">
        <v>192</v>
      </c>
    </row>
    <row r="2712" spans="1:4" x14ac:dyDescent="0.3">
      <c r="A2712">
        <f>'[1]44'!U2712-6</f>
        <v>164</v>
      </c>
      <c r="B2712">
        <v>55</v>
      </c>
      <c r="C2712">
        <f>'[1]44'!W2712-6</f>
        <v>204</v>
      </c>
      <c r="D2712">
        <v>244</v>
      </c>
    </row>
    <row r="2713" spans="1:4" x14ac:dyDescent="0.3">
      <c r="A2713">
        <f>'[1]44'!U2713-6</f>
        <v>260</v>
      </c>
      <c r="B2713">
        <v>67</v>
      </c>
      <c r="C2713">
        <f>'[1]44'!W2713-6</f>
        <v>424</v>
      </c>
      <c r="D2713">
        <v>100</v>
      </c>
    </row>
    <row r="2714" spans="1:4" x14ac:dyDescent="0.3">
      <c r="A2714">
        <f>'[1]44'!U2714-6</f>
        <v>216</v>
      </c>
      <c r="B2714">
        <v>63</v>
      </c>
      <c r="C2714">
        <f>'[1]44'!W2714-6</f>
        <v>588</v>
      </c>
      <c r="D2714">
        <v>164</v>
      </c>
    </row>
    <row r="2715" spans="1:4" x14ac:dyDescent="0.3">
      <c r="A2715">
        <f>'[1]44'!U2715-6</f>
        <v>124</v>
      </c>
      <c r="B2715">
        <v>51</v>
      </c>
      <c r="C2715">
        <f>'[1]44'!W2715-6</f>
        <v>340</v>
      </c>
      <c r="D2715">
        <v>308</v>
      </c>
    </row>
    <row r="2716" spans="1:4" x14ac:dyDescent="0.3">
      <c r="A2716">
        <f>'[1]44'!U2716-6</f>
        <v>104</v>
      </c>
      <c r="B2716">
        <v>43</v>
      </c>
      <c r="C2716">
        <f>'[1]44'!W2716-6</f>
        <v>264</v>
      </c>
      <c r="D2716">
        <v>256</v>
      </c>
    </row>
    <row r="2717" spans="1:4" x14ac:dyDescent="0.3">
      <c r="A2717">
        <f>'[1]44'!U2717-6</f>
        <v>144</v>
      </c>
      <c r="B2717">
        <v>51</v>
      </c>
      <c r="C2717">
        <f>'[1]44'!W2717-6</f>
        <v>268</v>
      </c>
      <c r="D2717">
        <v>256</v>
      </c>
    </row>
    <row r="2718" spans="1:4" x14ac:dyDescent="0.3">
      <c r="A2718">
        <f>'[1]44'!U2718-6</f>
        <v>272</v>
      </c>
      <c r="B2718">
        <v>71</v>
      </c>
      <c r="C2718">
        <f>'[1]44'!W2718-6</f>
        <v>448</v>
      </c>
      <c r="D2718">
        <v>144</v>
      </c>
    </row>
    <row r="2719" spans="1:4" x14ac:dyDescent="0.3">
      <c r="A2719">
        <f>'[1]44'!U2719-6</f>
        <v>236</v>
      </c>
      <c r="B2719">
        <v>59</v>
      </c>
      <c r="C2719">
        <f>'[1]44'!W2719-6</f>
        <v>368</v>
      </c>
      <c r="D2719">
        <v>292</v>
      </c>
    </row>
    <row r="2720" spans="1:4" x14ac:dyDescent="0.3">
      <c r="A2720">
        <f>'[1]44'!U2720-6</f>
        <v>128</v>
      </c>
      <c r="B2720">
        <v>47</v>
      </c>
      <c r="C2720">
        <f>'[1]44'!W2720-6</f>
        <v>276</v>
      </c>
      <c r="D2720">
        <v>276</v>
      </c>
    </row>
    <row r="2721" spans="1:4" x14ac:dyDescent="0.3">
      <c r="A2721">
        <f>'[1]44'!U2721-6</f>
        <v>112</v>
      </c>
      <c r="B2721">
        <v>47</v>
      </c>
      <c r="C2721">
        <f>'[1]44'!W2721-6</f>
        <v>260</v>
      </c>
      <c r="D2721">
        <v>308</v>
      </c>
    </row>
    <row r="2722" spans="1:4" x14ac:dyDescent="0.3">
      <c r="A2722">
        <f>'[1]44'!U2722-6</f>
        <v>284</v>
      </c>
      <c r="B2722">
        <v>67</v>
      </c>
      <c r="C2722">
        <f>'[1]44'!W2722-6</f>
        <v>528</v>
      </c>
      <c r="D2722">
        <v>168</v>
      </c>
    </row>
    <row r="2723" spans="1:4" x14ac:dyDescent="0.3">
      <c r="A2723">
        <f>'[1]44'!U2723-6</f>
        <v>112</v>
      </c>
      <c r="B2723">
        <v>47</v>
      </c>
      <c r="C2723">
        <f>'[1]44'!W2723-6</f>
        <v>204</v>
      </c>
      <c r="D2723">
        <v>144</v>
      </c>
    </row>
    <row r="2724" spans="1:4" x14ac:dyDescent="0.3">
      <c r="A2724">
        <f>'[1]44'!U2724-6</f>
        <v>112</v>
      </c>
      <c r="B2724">
        <v>47</v>
      </c>
      <c r="C2724">
        <f>'[1]44'!W2724-6</f>
        <v>200</v>
      </c>
      <c r="D2724">
        <v>168</v>
      </c>
    </row>
    <row r="2725" spans="1:4" x14ac:dyDescent="0.3">
      <c r="A2725">
        <f>'[1]44'!U2725-6</f>
        <v>144</v>
      </c>
      <c r="B2725">
        <v>51</v>
      </c>
      <c r="C2725">
        <f>'[1]44'!W2725-6</f>
        <v>228</v>
      </c>
      <c r="D2725">
        <v>220</v>
      </c>
    </row>
    <row r="2726" spans="1:4" x14ac:dyDescent="0.3">
      <c r="A2726">
        <f>'[1]44'!U2726-6</f>
        <v>140</v>
      </c>
      <c r="B2726">
        <v>47</v>
      </c>
      <c r="C2726">
        <f>'[1]44'!W2726-6</f>
        <v>176</v>
      </c>
      <c r="D2726">
        <v>172</v>
      </c>
    </row>
    <row r="2727" spans="1:4" x14ac:dyDescent="0.3">
      <c r="A2727">
        <f>'[1]44'!U2727-6</f>
        <v>160</v>
      </c>
      <c r="B2727">
        <v>63</v>
      </c>
      <c r="C2727">
        <f>'[1]44'!W2727-6</f>
        <v>368</v>
      </c>
      <c r="D2727">
        <v>340</v>
      </c>
    </row>
    <row r="2728" spans="1:4" x14ac:dyDescent="0.3">
      <c r="A2728">
        <f>'[1]44'!U2728-6</f>
        <v>276</v>
      </c>
      <c r="B2728">
        <v>75</v>
      </c>
      <c r="C2728">
        <f>'[1]44'!W2728-6</f>
        <v>552</v>
      </c>
      <c r="D2728">
        <v>176</v>
      </c>
    </row>
    <row r="2729" spans="1:4" x14ac:dyDescent="0.3">
      <c r="A2729">
        <f>'[1]44'!U2729-6</f>
        <v>164</v>
      </c>
      <c r="B2729">
        <v>55</v>
      </c>
      <c r="C2729">
        <f>'[1]44'!W2729-6</f>
        <v>244</v>
      </c>
      <c r="D2729">
        <v>224</v>
      </c>
    </row>
    <row r="2730" spans="1:4" x14ac:dyDescent="0.3">
      <c r="A2730">
        <f>'[1]44'!U2730-6</f>
        <v>136</v>
      </c>
      <c r="B2730">
        <v>51</v>
      </c>
      <c r="C2730">
        <f>'[1]44'!W2730-6</f>
        <v>228</v>
      </c>
      <c r="D2730">
        <v>204</v>
      </c>
    </row>
    <row r="2731" spans="1:4" x14ac:dyDescent="0.3">
      <c r="A2731">
        <f>'[1]44'!U2731-6</f>
        <v>184</v>
      </c>
      <c r="B2731">
        <v>59</v>
      </c>
      <c r="C2731">
        <f>'[1]44'!W2731-6</f>
        <v>452</v>
      </c>
      <c r="D2731">
        <v>92</v>
      </c>
    </row>
    <row r="2732" spans="1:4" x14ac:dyDescent="0.3">
      <c r="A2732">
        <f>'[1]44'!U2732-6</f>
        <v>280</v>
      </c>
      <c r="B2732">
        <v>63</v>
      </c>
      <c r="C2732">
        <f>'[1]44'!W2732-6</f>
        <v>472</v>
      </c>
      <c r="D2732">
        <v>156</v>
      </c>
    </row>
    <row r="2733" spans="1:4" x14ac:dyDescent="0.3">
      <c r="A2733">
        <f>'[1]44'!U2733-6</f>
        <v>156</v>
      </c>
      <c r="B2733">
        <v>51</v>
      </c>
      <c r="C2733">
        <f>'[1]44'!W2733-6</f>
        <v>240</v>
      </c>
      <c r="D2733">
        <v>204</v>
      </c>
    </row>
    <row r="2734" spans="1:4" x14ac:dyDescent="0.3">
      <c r="A2734">
        <f>'[1]44'!U2734-6</f>
        <v>308</v>
      </c>
      <c r="B2734">
        <v>71</v>
      </c>
      <c r="C2734">
        <f>'[1]44'!W2734-6</f>
        <v>648</v>
      </c>
      <c r="D2734">
        <v>84</v>
      </c>
    </row>
    <row r="2735" spans="1:4" x14ac:dyDescent="0.3">
      <c r="A2735">
        <f>'[1]44'!U2735-6</f>
        <v>308</v>
      </c>
      <c r="B2735">
        <v>67</v>
      </c>
      <c r="C2735">
        <f>'[1]44'!W2735-6</f>
        <v>488</v>
      </c>
      <c r="D2735">
        <v>136</v>
      </c>
    </row>
    <row r="2736" spans="1:4" x14ac:dyDescent="0.3">
      <c r="A2736">
        <f>'[1]44'!U2736-6</f>
        <v>220</v>
      </c>
      <c r="B2736">
        <v>55</v>
      </c>
      <c r="C2736">
        <f>'[1]44'!W2736-6</f>
        <v>452</v>
      </c>
      <c r="D2736">
        <v>124</v>
      </c>
    </row>
    <row r="2737" spans="1:4" x14ac:dyDescent="0.3">
      <c r="A2737">
        <f>'[1]44'!U2737-6</f>
        <v>188</v>
      </c>
      <c r="B2737">
        <v>59</v>
      </c>
      <c r="C2737">
        <f>'[1]44'!W2737-6</f>
        <v>432</v>
      </c>
      <c r="D2737">
        <v>120</v>
      </c>
    </row>
    <row r="2738" spans="1:4" x14ac:dyDescent="0.3">
      <c r="A2738">
        <f>'[1]44'!U2738-6</f>
        <v>140</v>
      </c>
      <c r="B2738">
        <v>51</v>
      </c>
      <c r="C2738">
        <f>'[1]44'!W2738-6</f>
        <v>336</v>
      </c>
      <c r="D2738">
        <v>360</v>
      </c>
    </row>
    <row r="2739" spans="1:4" x14ac:dyDescent="0.3">
      <c r="A2739">
        <f>'[1]44'!U2739-6</f>
        <v>132</v>
      </c>
      <c r="B2739">
        <v>47</v>
      </c>
      <c r="C2739">
        <f>'[1]44'!W2739-6</f>
        <v>176</v>
      </c>
      <c r="D2739">
        <v>212</v>
      </c>
    </row>
    <row r="2740" spans="1:4" x14ac:dyDescent="0.3">
      <c r="A2740">
        <f>'[1]44'!U2740-6</f>
        <v>136</v>
      </c>
      <c r="B2740">
        <v>47</v>
      </c>
      <c r="C2740">
        <f>'[1]44'!W2740-6</f>
        <v>192</v>
      </c>
      <c r="D2740">
        <v>152</v>
      </c>
    </row>
    <row r="2741" spans="1:4" x14ac:dyDescent="0.3">
      <c r="A2741">
        <f>'[1]44'!U2741-6</f>
        <v>288</v>
      </c>
      <c r="B2741">
        <v>71</v>
      </c>
      <c r="C2741">
        <f>'[1]44'!W2741-6</f>
        <v>480</v>
      </c>
      <c r="D2741">
        <v>152</v>
      </c>
    </row>
    <row r="2742" spans="1:4" x14ac:dyDescent="0.3">
      <c r="A2742">
        <f>'[1]44'!U2742-6</f>
        <v>268</v>
      </c>
      <c r="B2742">
        <v>67</v>
      </c>
      <c r="C2742">
        <f>'[1]44'!W2742-6</f>
        <v>492</v>
      </c>
      <c r="D2742">
        <v>128</v>
      </c>
    </row>
    <row r="2743" spans="1:4" x14ac:dyDescent="0.3">
      <c r="A2743">
        <f>'[1]44'!U2743-6</f>
        <v>276</v>
      </c>
      <c r="B2743">
        <v>71</v>
      </c>
      <c r="C2743">
        <f>'[1]44'!W2743-6</f>
        <v>552</v>
      </c>
      <c r="D2743">
        <v>232</v>
      </c>
    </row>
    <row r="2744" spans="1:4" x14ac:dyDescent="0.3">
      <c r="A2744">
        <f>'[1]44'!U2744-6</f>
        <v>76</v>
      </c>
      <c r="B2744">
        <v>43</v>
      </c>
      <c r="C2744">
        <f>'[1]44'!W2744-6</f>
        <v>180</v>
      </c>
      <c r="D2744">
        <v>152</v>
      </c>
    </row>
    <row r="2745" spans="1:4" x14ac:dyDescent="0.3">
      <c r="A2745">
        <f>'[1]44'!U2745-6</f>
        <v>280</v>
      </c>
      <c r="B2745">
        <v>71</v>
      </c>
      <c r="C2745">
        <f>'[1]44'!W2745-6</f>
        <v>556</v>
      </c>
      <c r="D2745">
        <v>176</v>
      </c>
    </row>
    <row r="2746" spans="1:4" x14ac:dyDescent="0.3">
      <c r="A2746">
        <f>'[1]44'!U2746-6</f>
        <v>124</v>
      </c>
      <c r="B2746">
        <v>51</v>
      </c>
      <c r="C2746">
        <f>'[1]44'!W2746-6</f>
        <v>220</v>
      </c>
      <c r="D2746">
        <v>200</v>
      </c>
    </row>
    <row r="2747" spans="1:4" x14ac:dyDescent="0.3">
      <c r="A2747">
        <f>'[1]44'!U2747-6</f>
        <v>212</v>
      </c>
      <c r="B2747">
        <v>63</v>
      </c>
      <c r="C2747">
        <f>'[1]44'!W2747-6</f>
        <v>428</v>
      </c>
      <c r="D2747">
        <v>132</v>
      </c>
    </row>
    <row r="2748" spans="1:4" x14ac:dyDescent="0.3">
      <c r="A2748">
        <f>'[1]44'!U2748-6</f>
        <v>116</v>
      </c>
      <c r="B2748">
        <v>47</v>
      </c>
      <c r="C2748">
        <f>'[1]44'!W2748-6</f>
        <v>256</v>
      </c>
      <c r="D2748">
        <v>212</v>
      </c>
    </row>
    <row r="2749" spans="1:4" x14ac:dyDescent="0.3">
      <c r="A2749">
        <f>'[1]44'!U2749-6</f>
        <v>96</v>
      </c>
      <c r="B2749">
        <v>43</v>
      </c>
      <c r="C2749">
        <f>'[1]44'!W2749-6</f>
        <v>248</v>
      </c>
      <c r="D2749">
        <v>260</v>
      </c>
    </row>
    <row r="2750" spans="1:4" x14ac:dyDescent="0.3">
      <c r="A2750">
        <f>'[1]44'!U2750-6</f>
        <v>340</v>
      </c>
      <c r="B2750">
        <v>71</v>
      </c>
      <c r="C2750">
        <f>'[1]44'!W2750-6</f>
        <v>552</v>
      </c>
      <c r="D2750">
        <v>172</v>
      </c>
    </row>
    <row r="2751" spans="1:4" x14ac:dyDescent="0.3">
      <c r="A2751">
        <f>'[1]44'!U2751-6</f>
        <v>44</v>
      </c>
      <c r="B2751">
        <v>31</v>
      </c>
      <c r="C2751">
        <f>'[1]44'!W2751-6</f>
        <v>164</v>
      </c>
      <c r="D2751">
        <v>-16</v>
      </c>
    </row>
    <row r="2752" spans="1:4" x14ac:dyDescent="0.3">
      <c r="A2752">
        <f>'[1]44'!U2752-6</f>
        <v>268</v>
      </c>
      <c r="B2752">
        <v>75</v>
      </c>
      <c r="C2752">
        <f>'[1]44'!W2752-6</f>
        <v>480</v>
      </c>
      <c r="D2752">
        <v>144</v>
      </c>
    </row>
    <row r="2753" spans="1:4" x14ac:dyDescent="0.3">
      <c r="A2753">
        <f>'[1]44'!U2753-6</f>
        <v>304</v>
      </c>
      <c r="B2753">
        <v>71</v>
      </c>
      <c r="C2753">
        <f>'[1]44'!W2753-6</f>
        <v>496</v>
      </c>
      <c r="D2753">
        <v>160</v>
      </c>
    </row>
    <row r="2754" spans="1:4" x14ac:dyDescent="0.3">
      <c r="A2754">
        <f>'[1]44'!U2754-6</f>
        <v>312</v>
      </c>
      <c r="B2754">
        <v>67</v>
      </c>
      <c r="C2754">
        <f>'[1]44'!W2754-6</f>
        <v>528</v>
      </c>
      <c r="D2754">
        <v>148</v>
      </c>
    </row>
    <row r="2755" spans="1:4" x14ac:dyDescent="0.3">
      <c r="A2755">
        <f>'[1]44'!U2755-6</f>
        <v>160</v>
      </c>
      <c r="B2755">
        <v>51</v>
      </c>
      <c r="C2755">
        <f>'[1]44'!W2755-6</f>
        <v>192</v>
      </c>
      <c r="D2755">
        <v>200</v>
      </c>
    </row>
    <row r="2756" spans="1:4" x14ac:dyDescent="0.3">
      <c r="A2756">
        <f>'[1]44'!U2756-6</f>
        <v>184</v>
      </c>
      <c r="B2756">
        <v>63</v>
      </c>
      <c r="C2756">
        <f>'[1]44'!W2756-6</f>
        <v>528</v>
      </c>
      <c r="D2756">
        <v>208</v>
      </c>
    </row>
    <row r="2757" spans="1:4" x14ac:dyDescent="0.3">
      <c r="A2757">
        <f>'[1]44'!U2757-6</f>
        <v>112</v>
      </c>
      <c r="B2757">
        <v>47</v>
      </c>
      <c r="C2757">
        <f>'[1]44'!W2757-6</f>
        <v>156</v>
      </c>
      <c r="D2757">
        <v>188</v>
      </c>
    </row>
    <row r="2758" spans="1:4" x14ac:dyDescent="0.3">
      <c r="A2758">
        <f>'[1]44'!U2758-6</f>
        <v>112</v>
      </c>
      <c r="B2758">
        <v>47</v>
      </c>
      <c r="C2758">
        <f>'[1]44'!W2758-6</f>
        <v>212</v>
      </c>
      <c r="D2758">
        <v>228</v>
      </c>
    </row>
    <row r="2759" spans="1:4" x14ac:dyDescent="0.3">
      <c r="A2759">
        <f>'[1]44'!U2759-6</f>
        <v>252</v>
      </c>
      <c r="B2759">
        <v>67</v>
      </c>
      <c r="C2759">
        <f>'[1]44'!W2759-6</f>
        <v>464</v>
      </c>
      <c r="D2759">
        <v>136</v>
      </c>
    </row>
    <row r="2760" spans="1:4" x14ac:dyDescent="0.3">
      <c r="A2760">
        <f>'[1]44'!U2760-6</f>
        <v>204</v>
      </c>
      <c r="B2760">
        <v>59</v>
      </c>
      <c r="C2760">
        <f>'[1]44'!W2760-6</f>
        <v>456</v>
      </c>
      <c r="D2760">
        <v>112</v>
      </c>
    </row>
    <row r="2761" spans="1:4" x14ac:dyDescent="0.3">
      <c r="A2761">
        <f>'[1]44'!U2761-6</f>
        <v>228</v>
      </c>
      <c r="B2761">
        <v>67</v>
      </c>
      <c r="C2761">
        <f>'[1]44'!W2761-6</f>
        <v>508</v>
      </c>
      <c r="D2761">
        <v>152</v>
      </c>
    </row>
    <row r="2762" spans="1:4" x14ac:dyDescent="0.3">
      <c r="A2762">
        <f>'[1]44'!U2762-6</f>
        <v>8</v>
      </c>
      <c r="B2762">
        <v>11</v>
      </c>
      <c r="C2762">
        <f>'[1]44'!W2762-6</f>
        <v>168</v>
      </c>
      <c r="D2762">
        <v>-8</v>
      </c>
    </row>
    <row r="2763" spans="1:4" x14ac:dyDescent="0.3">
      <c r="A2763">
        <f>'[1]44'!U2763-6</f>
        <v>108</v>
      </c>
      <c r="B2763">
        <v>47</v>
      </c>
      <c r="C2763">
        <f>'[1]44'!W2763-6</f>
        <v>220</v>
      </c>
      <c r="D2763">
        <v>184</v>
      </c>
    </row>
    <row r="2764" spans="1:4" x14ac:dyDescent="0.3">
      <c r="A2764">
        <f>'[1]44'!U2764-6</f>
        <v>172</v>
      </c>
      <c r="B2764">
        <v>55</v>
      </c>
      <c r="C2764">
        <f>'[1]44'!W2764-6</f>
        <v>200</v>
      </c>
      <c r="D2764">
        <v>192</v>
      </c>
    </row>
    <row r="2765" spans="1:4" x14ac:dyDescent="0.3">
      <c r="A2765">
        <f>'[1]44'!U2765-6</f>
        <v>156</v>
      </c>
      <c r="B2765">
        <v>51</v>
      </c>
      <c r="C2765">
        <f>'[1]44'!W2765-6</f>
        <v>208</v>
      </c>
      <c r="D2765">
        <v>224</v>
      </c>
    </row>
    <row r="2766" spans="1:4" x14ac:dyDescent="0.3">
      <c r="A2766">
        <f>'[1]44'!U2766-6</f>
        <v>248</v>
      </c>
      <c r="B2766">
        <v>63</v>
      </c>
      <c r="C2766">
        <f>'[1]44'!W2766-6</f>
        <v>512</v>
      </c>
      <c r="D2766">
        <v>176</v>
      </c>
    </row>
    <row r="2767" spans="1:4" x14ac:dyDescent="0.3">
      <c r="A2767">
        <f>'[1]44'!U2767-6</f>
        <v>104</v>
      </c>
      <c r="B2767">
        <v>43</v>
      </c>
      <c r="C2767">
        <f>'[1]44'!W2767-6</f>
        <v>224</v>
      </c>
      <c r="D2767">
        <v>196</v>
      </c>
    </row>
    <row r="2768" spans="1:4" x14ac:dyDescent="0.3">
      <c r="A2768">
        <f>'[1]44'!U2768-6</f>
        <v>268</v>
      </c>
      <c r="B2768">
        <v>67</v>
      </c>
      <c r="C2768">
        <f>'[1]44'!W2768-6</f>
        <v>488</v>
      </c>
      <c r="D2768">
        <v>128</v>
      </c>
    </row>
    <row r="2769" spans="1:4" x14ac:dyDescent="0.3">
      <c r="A2769">
        <f>'[1]44'!U2769-6</f>
        <v>248</v>
      </c>
      <c r="B2769">
        <v>67</v>
      </c>
      <c r="C2769">
        <f>'[1]44'!W2769-6</f>
        <v>500</v>
      </c>
      <c r="D2769">
        <v>112</v>
      </c>
    </row>
    <row r="2770" spans="1:4" x14ac:dyDescent="0.3">
      <c r="A2770">
        <f>'[1]44'!U2770-6</f>
        <v>104</v>
      </c>
      <c r="B2770">
        <v>43</v>
      </c>
      <c r="C2770">
        <f>'[1]44'!W2770-6</f>
        <v>232</v>
      </c>
      <c r="D2770">
        <v>232</v>
      </c>
    </row>
    <row r="2771" spans="1:4" x14ac:dyDescent="0.3">
      <c r="A2771">
        <f>'[1]44'!U2771-6</f>
        <v>128</v>
      </c>
      <c r="B2771">
        <v>55</v>
      </c>
      <c r="C2771">
        <f>'[1]44'!W2771-6</f>
        <v>356</v>
      </c>
      <c r="D2771">
        <v>392</v>
      </c>
    </row>
    <row r="2772" spans="1:4" x14ac:dyDescent="0.3">
      <c r="A2772">
        <f>'[1]44'!U2772-6</f>
        <v>-4</v>
      </c>
      <c r="B2772">
        <v>15</v>
      </c>
      <c r="C2772">
        <f>'[1]44'!W2772-6</f>
        <v>204</v>
      </c>
      <c r="D2772">
        <v>44</v>
      </c>
    </row>
    <row r="2773" spans="1:4" x14ac:dyDescent="0.3">
      <c r="A2773">
        <f>'[1]44'!U2773-6</f>
        <v>120</v>
      </c>
      <c r="B2773">
        <v>51</v>
      </c>
      <c r="C2773">
        <f>'[1]44'!W2773-6</f>
        <v>212</v>
      </c>
      <c r="D2773">
        <v>164</v>
      </c>
    </row>
    <row r="2774" spans="1:4" x14ac:dyDescent="0.3">
      <c r="A2774">
        <f>'[1]44'!U2774-6</f>
        <v>140</v>
      </c>
      <c r="B2774">
        <v>59</v>
      </c>
      <c r="C2774">
        <f>'[1]44'!W2774-6</f>
        <v>356</v>
      </c>
      <c r="D2774">
        <v>376</v>
      </c>
    </row>
    <row r="2775" spans="1:4" x14ac:dyDescent="0.3">
      <c r="A2775">
        <f>'[1]44'!U2775-6</f>
        <v>112</v>
      </c>
      <c r="B2775">
        <v>47</v>
      </c>
      <c r="C2775">
        <f>'[1]44'!W2775-6</f>
        <v>256</v>
      </c>
      <c r="D2775">
        <v>212</v>
      </c>
    </row>
    <row r="2776" spans="1:4" x14ac:dyDescent="0.3">
      <c r="A2776">
        <f>'[1]44'!U2776-6</f>
        <v>284</v>
      </c>
      <c r="B2776">
        <v>63</v>
      </c>
      <c r="C2776">
        <f>'[1]44'!W2776-6</f>
        <v>508</v>
      </c>
      <c r="D2776">
        <v>184</v>
      </c>
    </row>
    <row r="2777" spans="1:4" x14ac:dyDescent="0.3">
      <c r="A2777">
        <f>'[1]44'!U2777-6</f>
        <v>164</v>
      </c>
      <c r="B2777">
        <v>51</v>
      </c>
      <c r="C2777">
        <f>'[1]44'!W2777-6</f>
        <v>200</v>
      </c>
      <c r="D2777">
        <v>204</v>
      </c>
    </row>
    <row r="2778" spans="1:4" x14ac:dyDescent="0.3">
      <c r="A2778">
        <f>'[1]44'!U2778-6</f>
        <v>164</v>
      </c>
      <c r="B2778">
        <v>55</v>
      </c>
      <c r="C2778">
        <f>'[1]44'!W2778-6</f>
        <v>192</v>
      </c>
      <c r="D2778">
        <v>212</v>
      </c>
    </row>
    <row r="2779" spans="1:4" x14ac:dyDescent="0.3">
      <c r="A2779">
        <f>'[1]44'!U2779-6</f>
        <v>68</v>
      </c>
      <c r="B2779">
        <v>39</v>
      </c>
      <c r="C2779">
        <f>'[1]44'!W2779-6</f>
        <v>168</v>
      </c>
      <c r="D2779">
        <v>-8</v>
      </c>
    </row>
    <row r="2780" spans="1:4" x14ac:dyDescent="0.3">
      <c r="A2780">
        <f>'[1]44'!U2780-6</f>
        <v>292</v>
      </c>
      <c r="B2780">
        <v>67</v>
      </c>
      <c r="C2780">
        <f>'[1]44'!W2780-6</f>
        <v>564</v>
      </c>
      <c r="D2780">
        <v>192</v>
      </c>
    </row>
    <row r="2781" spans="1:4" x14ac:dyDescent="0.3">
      <c r="A2781">
        <f>'[1]44'!U2781-6</f>
        <v>180</v>
      </c>
      <c r="B2781">
        <v>67</v>
      </c>
      <c r="C2781">
        <f>'[1]44'!W2781-6</f>
        <v>376</v>
      </c>
      <c r="D2781">
        <v>352</v>
      </c>
    </row>
    <row r="2782" spans="1:4" x14ac:dyDescent="0.3">
      <c r="A2782">
        <f>'[1]44'!U2782-6</f>
        <v>160</v>
      </c>
      <c r="B2782">
        <v>51</v>
      </c>
      <c r="C2782">
        <f>'[1]44'!W2782-6</f>
        <v>472</v>
      </c>
      <c r="D2782">
        <v>140</v>
      </c>
    </row>
    <row r="2783" spans="1:4" x14ac:dyDescent="0.3">
      <c r="A2783">
        <f>'[1]44'!U2783-6</f>
        <v>276</v>
      </c>
      <c r="B2783">
        <v>67</v>
      </c>
      <c r="C2783">
        <f>'[1]44'!W2783-6</f>
        <v>524</v>
      </c>
      <c r="D2783">
        <v>140</v>
      </c>
    </row>
    <row r="2784" spans="1:4" x14ac:dyDescent="0.3">
      <c r="A2784">
        <f>'[1]44'!U2784-6</f>
        <v>104</v>
      </c>
      <c r="B2784">
        <v>51</v>
      </c>
      <c r="C2784">
        <f>'[1]44'!W2784-6</f>
        <v>256</v>
      </c>
      <c r="D2784">
        <v>184</v>
      </c>
    </row>
    <row r="2785" spans="1:4" x14ac:dyDescent="0.3">
      <c r="A2785">
        <f>'[1]44'!U2785-6</f>
        <v>124</v>
      </c>
      <c r="B2785">
        <v>51</v>
      </c>
      <c r="C2785">
        <f>'[1]44'!W2785-6</f>
        <v>244</v>
      </c>
      <c r="D2785">
        <v>232</v>
      </c>
    </row>
    <row r="2786" spans="1:4" x14ac:dyDescent="0.3">
      <c r="A2786">
        <f>'[1]44'!U2786-6</f>
        <v>252</v>
      </c>
      <c r="B2786">
        <v>63</v>
      </c>
      <c r="C2786">
        <f>'[1]44'!W2786-6</f>
        <v>492</v>
      </c>
      <c r="D2786">
        <v>148</v>
      </c>
    </row>
    <row r="2787" spans="1:4" x14ac:dyDescent="0.3">
      <c r="A2787">
        <f>'[1]44'!U2787-6</f>
        <v>228</v>
      </c>
      <c r="B2787">
        <v>59</v>
      </c>
      <c r="C2787">
        <f>'[1]44'!W2787-6</f>
        <v>468</v>
      </c>
      <c r="D2787">
        <v>152</v>
      </c>
    </row>
    <row r="2788" spans="1:4" x14ac:dyDescent="0.3">
      <c r="A2788">
        <f>'[1]44'!U2788-6</f>
        <v>300</v>
      </c>
      <c r="B2788">
        <v>67</v>
      </c>
      <c r="C2788">
        <f>'[1]44'!W2788-6</f>
        <v>428</v>
      </c>
      <c r="D2788">
        <v>132</v>
      </c>
    </row>
    <row r="2789" spans="1:4" x14ac:dyDescent="0.3">
      <c r="A2789">
        <f>'[1]44'!U2789-6</f>
        <v>312</v>
      </c>
      <c r="B2789">
        <v>75</v>
      </c>
      <c r="C2789">
        <f>'[1]44'!W2789-6</f>
        <v>576</v>
      </c>
      <c r="D2789">
        <v>184</v>
      </c>
    </row>
    <row r="2790" spans="1:4" x14ac:dyDescent="0.3">
      <c r="A2790">
        <f>'[1]44'!U2790-6</f>
        <v>268</v>
      </c>
      <c r="B2790">
        <v>67</v>
      </c>
      <c r="C2790">
        <f>'[1]44'!W2790-6</f>
        <v>560</v>
      </c>
      <c r="D2790">
        <v>200</v>
      </c>
    </row>
    <row r="2791" spans="1:4" x14ac:dyDescent="0.3">
      <c r="A2791">
        <f>'[1]44'!U2791-6</f>
        <v>216</v>
      </c>
      <c r="B2791">
        <v>59</v>
      </c>
      <c r="C2791">
        <f>'[1]44'!W2791-6</f>
        <v>440</v>
      </c>
      <c r="D2791">
        <v>112</v>
      </c>
    </row>
    <row r="2792" spans="1:4" x14ac:dyDescent="0.3">
      <c r="A2792">
        <f>'[1]44'!U2792-6</f>
        <v>280</v>
      </c>
      <c r="B2792">
        <v>67</v>
      </c>
      <c r="C2792">
        <f>'[1]44'!W2792-6</f>
        <v>560</v>
      </c>
      <c r="D2792">
        <v>148</v>
      </c>
    </row>
    <row r="2793" spans="1:4" x14ac:dyDescent="0.3">
      <c r="A2793">
        <f>'[1]44'!U2793-6</f>
        <v>304</v>
      </c>
      <c r="B2793">
        <v>67</v>
      </c>
      <c r="C2793">
        <f>'[1]44'!W2793-6</f>
        <v>512</v>
      </c>
      <c r="D2793">
        <v>156</v>
      </c>
    </row>
    <row r="2794" spans="1:4" x14ac:dyDescent="0.3">
      <c r="A2794">
        <f>'[1]44'!U2794-6</f>
        <v>-4</v>
      </c>
      <c r="B2794">
        <v>3</v>
      </c>
      <c r="C2794">
        <f>'[1]44'!W2794-6</f>
        <v>204</v>
      </c>
      <c r="D2794">
        <v>-40</v>
      </c>
    </row>
    <row r="2795" spans="1:4" x14ac:dyDescent="0.3">
      <c r="A2795">
        <f>'[1]44'!U2795-6</f>
        <v>144</v>
      </c>
      <c r="B2795">
        <v>51</v>
      </c>
      <c r="C2795">
        <f>'[1]44'!W2795-6</f>
        <v>236</v>
      </c>
      <c r="D2795">
        <v>224</v>
      </c>
    </row>
    <row r="2796" spans="1:4" x14ac:dyDescent="0.3">
      <c r="A2796">
        <f>'[1]44'!U2796-6</f>
        <v>176</v>
      </c>
      <c r="B2796">
        <v>59</v>
      </c>
      <c r="C2796">
        <f>'[1]44'!W2796-6</f>
        <v>396</v>
      </c>
      <c r="D2796">
        <v>180</v>
      </c>
    </row>
    <row r="2797" spans="1:4" x14ac:dyDescent="0.3">
      <c r="A2797">
        <f>'[1]44'!U2797-6</f>
        <v>104</v>
      </c>
      <c r="B2797">
        <v>43</v>
      </c>
      <c r="C2797">
        <f>'[1]44'!W2797-6</f>
        <v>192</v>
      </c>
      <c r="D2797">
        <v>180</v>
      </c>
    </row>
    <row r="2798" spans="1:4" x14ac:dyDescent="0.3">
      <c r="A2798">
        <f>'[1]44'!U2798-6</f>
        <v>120</v>
      </c>
      <c r="B2798">
        <v>47</v>
      </c>
      <c r="C2798">
        <f>'[1]44'!W2798-6</f>
        <v>216</v>
      </c>
      <c r="D2798">
        <v>164</v>
      </c>
    </row>
    <row r="2799" spans="1:4" x14ac:dyDescent="0.3">
      <c r="A2799">
        <f>'[1]44'!U2799-6</f>
        <v>288</v>
      </c>
      <c r="B2799">
        <v>67</v>
      </c>
      <c r="C2799">
        <f>'[1]44'!W2799-6</f>
        <v>628</v>
      </c>
      <c r="D2799">
        <v>76</v>
      </c>
    </row>
    <row r="2800" spans="1:4" x14ac:dyDescent="0.3">
      <c r="A2800">
        <f>'[1]44'!U2800-6</f>
        <v>224</v>
      </c>
      <c r="B2800">
        <v>59</v>
      </c>
      <c r="C2800">
        <f>'[1]44'!W2800-6</f>
        <v>460</v>
      </c>
      <c r="D2800">
        <v>128</v>
      </c>
    </row>
    <row r="2801" spans="1:4" x14ac:dyDescent="0.3">
      <c r="A2801">
        <f>'[1]44'!U2801-6</f>
        <v>260</v>
      </c>
      <c r="B2801">
        <v>63</v>
      </c>
      <c r="C2801">
        <f>'[1]44'!W2801-6</f>
        <v>460</v>
      </c>
      <c r="D2801">
        <v>140</v>
      </c>
    </row>
    <row r="2802" spans="1:4" x14ac:dyDescent="0.3">
      <c r="A2802">
        <f>'[1]44'!U2802-6</f>
        <v>204</v>
      </c>
      <c r="B2802">
        <v>63</v>
      </c>
      <c r="C2802">
        <f>'[1]44'!W2802-6</f>
        <v>456</v>
      </c>
      <c r="D2802">
        <v>128</v>
      </c>
    </row>
    <row r="2803" spans="1:4" x14ac:dyDescent="0.3">
      <c r="A2803">
        <f>'[1]44'!U2803-6</f>
        <v>180</v>
      </c>
      <c r="B2803">
        <v>51</v>
      </c>
      <c r="C2803">
        <f>'[1]44'!W2803-6</f>
        <v>224</v>
      </c>
      <c r="D2803">
        <v>180</v>
      </c>
    </row>
    <row r="2804" spans="1:4" x14ac:dyDescent="0.3">
      <c r="A2804">
        <f>'[1]44'!U2804-6</f>
        <v>244</v>
      </c>
      <c r="B2804">
        <v>67</v>
      </c>
      <c r="C2804">
        <f>'[1]44'!W2804-6</f>
        <v>424</v>
      </c>
      <c r="D2804">
        <v>104</v>
      </c>
    </row>
    <row r="2805" spans="1:4" x14ac:dyDescent="0.3">
      <c r="A2805">
        <f>'[1]44'!U2805-6</f>
        <v>120</v>
      </c>
      <c r="B2805">
        <v>47</v>
      </c>
      <c r="C2805">
        <f>'[1]44'!W2805-6</f>
        <v>224</v>
      </c>
      <c r="D2805">
        <v>232</v>
      </c>
    </row>
    <row r="2806" spans="1:4" x14ac:dyDescent="0.3">
      <c r="A2806">
        <f>'[1]44'!U2806-6</f>
        <v>280</v>
      </c>
      <c r="B2806">
        <v>71</v>
      </c>
      <c r="C2806">
        <f>'[1]44'!W2806-6</f>
        <v>488</v>
      </c>
      <c r="D2806">
        <v>168</v>
      </c>
    </row>
    <row r="2807" spans="1:4" x14ac:dyDescent="0.3">
      <c r="A2807">
        <f>'[1]44'!U2807-6</f>
        <v>112</v>
      </c>
      <c r="B2807">
        <v>47</v>
      </c>
      <c r="C2807">
        <f>'[1]44'!W2807-6</f>
        <v>204</v>
      </c>
      <c r="D2807">
        <v>196</v>
      </c>
    </row>
    <row r="2808" spans="1:4" x14ac:dyDescent="0.3">
      <c r="A2808">
        <f>'[1]44'!U2808-6</f>
        <v>252</v>
      </c>
      <c r="B2808">
        <v>59</v>
      </c>
      <c r="C2808">
        <f>'[1]44'!W2808-6</f>
        <v>480</v>
      </c>
      <c r="D2808">
        <v>144</v>
      </c>
    </row>
    <row r="2809" spans="1:4" x14ac:dyDescent="0.3">
      <c r="A2809">
        <f>'[1]44'!U2809-6</f>
        <v>-8</v>
      </c>
      <c r="B2809">
        <v>3</v>
      </c>
      <c r="C2809">
        <f>'[1]44'!W2809-6</f>
        <v>56</v>
      </c>
      <c r="D2809">
        <v>-16</v>
      </c>
    </row>
    <row r="2810" spans="1:4" x14ac:dyDescent="0.3">
      <c r="A2810">
        <f>'[1]44'!U2810-6</f>
        <v>304</v>
      </c>
      <c r="B2810">
        <v>67</v>
      </c>
      <c r="C2810">
        <f>'[1]44'!W2810-6</f>
        <v>512</v>
      </c>
      <c r="D2810">
        <v>156</v>
      </c>
    </row>
    <row r="2811" spans="1:4" x14ac:dyDescent="0.3">
      <c r="A2811">
        <f>'[1]44'!U2811-6</f>
        <v>320</v>
      </c>
      <c r="B2811">
        <v>71</v>
      </c>
      <c r="C2811">
        <f>'[1]44'!W2811-6</f>
        <v>564</v>
      </c>
      <c r="D2811">
        <v>184</v>
      </c>
    </row>
    <row r="2812" spans="1:4" x14ac:dyDescent="0.3">
      <c r="A2812">
        <f>'[1]44'!U2812-6</f>
        <v>-4</v>
      </c>
      <c r="B2812">
        <v>3</v>
      </c>
      <c r="C2812">
        <f>'[1]44'!W2812-6</f>
        <v>184</v>
      </c>
      <c r="D2812">
        <v>-40</v>
      </c>
    </row>
    <row r="2813" spans="1:4" x14ac:dyDescent="0.3">
      <c r="A2813">
        <f>'[1]44'!U2813-6</f>
        <v>136</v>
      </c>
      <c r="B2813">
        <v>51</v>
      </c>
      <c r="C2813">
        <f>'[1]44'!W2813-6</f>
        <v>204</v>
      </c>
      <c r="D2813">
        <v>176</v>
      </c>
    </row>
    <row r="2814" spans="1:4" x14ac:dyDescent="0.3">
      <c r="A2814">
        <f>'[1]44'!U2814-6</f>
        <v>36</v>
      </c>
      <c r="B2814">
        <v>23</v>
      </c>
      <c r="C2814">
        <f>'[1]44'!W2814-6</f>
        <v>184</v>
      </c>
      <c r="D2814">
        <v>-16</v>
      </c>
    </row>
    <row r="2815" spans="1:4" x14ac:dyDescent="0.3">
      <c r="A2815">
        <f>'[1]44'!U2815-6</f>
        <v>276</v>
      </c>
      <c r="B2815">
        <v>67</v>
      </c>
      <c r="C2815">
        <f>'[1]44'!W2815-6</f>
        <v>468</v>
      </c>
      <c r="D2815">
        <v>132</v>
      </c>
    </row>
    <row r="2816" spans="1:4" x14ac:dyDescent="0.3">
      <c r="A2816">
        <f>'[1]44'!U2816-6</f>
        <v>184</v>
      </c>
      <c r="B2816">
        <v>55</v>
      </c>
      <c r="C2816">
        <f>'[1]44'!W2816-6</f>
        <v>180</v>
      </c>
      <c r="D2816">
        <v>236</v>
      </c>
    </row>
    <row r="2817" spans="1:4" x14ac:dyDescent="0.3">
      <c r="A2817">
        <f>'[1]44'!U2817-6</f>
        <v>152</v>
      </c>
      <c r="B2817">
        <v>51</v>
      </c>
      <c r="C2817">
        <f>'[1]44'!W2817-6</f>
        <v>216</v>
      </c>
      <c r="D2817">
        <v>168</v>
      </c>
    </row>
    <row r="2818" spans="1:4" x14ac:dyDescent="0.3">
      <c r="A2818">
        <f>'[1]44'!U2818-6</f>
        <v>148</v>
      </c>
      <c r="B2818">
        <v>51</v>
      </c>
      <c r="C2818">
        <f>'[1]44'!W2818-6</f>
        <v>244</v>
      </c>
      <c r="D2818">
        <v>240</v>
      </c>
    </row>
    <row r="2819" spans="1:4" x14ac:dyDescent="0.3">
      <c r="A2819">
        <f>'[1]44'!U2819-6</f>
        <v>12</v>
      </c>
      <c r="B2819">
        <v>15</v>
      </c>
      <c r="C2819">
        <f>'[1]44'!W2819-6</f>
        <v>168</v>
      </c>
      <c r="D2819">
        <v>-12</v>
      </c>
    </row>
    <row r="2820" spans="1:4" x14ac:dyDescent="0.3">
      <c r="A2820">
        <f>'[1]44'!U2820-6</f>
        <v>236</v>
      </c>
      <c r="B2820">
        <v>63</v>
      </c>
      <c r="C2820">
        <f>'[1]44'!W2820-6</f>
        <v>456</v>
      </c>
      <c r="D2820">
        <v>132</v>
      </c>
    </row>
    <row r="2821" spans="1:4" x14ac:dyDescent="0.3">
      <c r="A2821">
        <f>'[1]44'!U2821-6</f>
        <v>232</v>
      </c>
      <c r="B2821">
        <v>63</v>
      </c>
      <c r="C2821">
        <f>'[1]44'!W2821-6</f>
        <v>512</v>
      </c>
      <c r="D2821">
        <v>244</v>
      </c>
    </row>
    <row r="2822" spans="1:4" x14ac:dyDescent="0.3">
      <c r="A2822">
        <f>'[1]44'!U2822-6</f>
        <v>324</v>
      </c>
      <c r="B2822">
        <v>71</v>
      </c>
      <c r="C2822">
        <f>'[1]44'!W2822-6</f>
        <v>464</v>
      </c>
      <c r="D2822">
        <v>136</v>
      </c>
    </row>
    <row r="2823" spans="1:4" x14ac:dyDescent="0.3">
      <c r="A2823">
        <f>'[1]44'!U2823-6</f>
        <v>116</v>
      </c>
      <c r="B2823">
        <v>51</v>
      </c>
      <c r="C2823">
        <f>'[1]44'!W2823-6</f>
        <v>196</v>
      </c>
      <c r="D2823">
        <v>156</v>
      </c>
    </row>
    <row r="2824" spans="1:4" x14ac:dyDescent="0.3">
      <c r="A2824">
        <f>'[1]44'!U2824-6</f>
        <v>260</v>
      </c>
      <c r="B2824">
        <v>67</v>
      </c>
      <c r="C2824">
        <f>'[1]44'!W2824-6</f>
        <v>456</v>
      </c>
      <c r="D2824">
        <v>128</v>
      </c>
    </row>
    <row r="2825" spans="1:4" x14ac:dyDescent="0.3">
      <c r="A2825">
        <f>'[1]44'!U2825-6</f>
        <v>-4</v>
      </c>
      <c r="B2825">
        <v>-1</v>
      </c>
      <c r="C2825">
        <f>'[1]44'!W2825-6</f>
        <v>112</v>
      </c>
      <c r="D2825">
        <v>-28</v>
      </c>
    </row>
    <row r="2826" spans="1:4" x14ac:dyDescent="0.3">
      <c r="A2826">
        <f>'[1]44'!U2826-6</f>
        <v>264</v>
      </c>
      <c r="B2826">
        <v>67</v>
      </c>
      <c r="C2826">
        <f>'[1]44'!W2826-6</f>
        <v>464</v>
      </c>
      <c r="D2826">
        <v>148</v>
      </c>
    </row>
    <row r="2827" spans="1:4" x14ac:dyDescent="0.3">
      <c r="A2827">
        <f>'[1]44'!U2827-6</f>
        <v>192</v>
      </c>
      <c r="B2827">
        <v>59</v>
      </c>
      <c r="C2827">
        <f>'[1]44'!W2827-6</f>
        <v>424</v>
      </c>
      <c r="D2827">
        <v>108</v>
      </c>
    </row>
    <row r="2828" spans="1:4" x14ac:dyDescent="0.3">
      <c r="A2828">
        <f>'[1]44'!U2828-6</f>
        <v>228</v>
      </c>
      <c r="B2828">
        <v>63</v>
      </c>
      <c r="C2828">
        <f>'[1]44'!W2828-6</f>
        <v>420</v>
      </c>
      <c r="D2828">
        <v>104</v>
      </c>
    </row>
    <row r="2829" spans="1:4" x14ac:dyDescent="0.3">
      <c r="A2829">
        <f>'[1]44'!U2829-6</f>
        <v>272</v>
      </c>
      <c r="B2829">
        <v>79</v>
      </c>
      <c r="C2829">
        <f>'[1]44'!W2829-6</f>
        <v>540</v>
      </c>
      <c r="D2829">
        <v>180</v>
      </c>
    </row>
    <row r="2830" spans="1:4" x14ac:dyDescent="0.3">
      <c r="A2830">
        <f>'[1]44'!U2830-6</f>
        <v>328</v>
      </c>
      <c r="B2830">
        <v>75</v>
      </c>
      <c r="C2830">
        <f>'[1]44'!W2830-6</f>
        <v>552</v>
      </c>
      <c r="D2830">
        <v>148</v>
      </c>
    </row>
    <row r="2831" spans="1:4" x14ac:dyDescent="0.3">
      <c r="A2831">
        <f>'[1]44'!U2831-6</f>
        <v>240</v>
      </c>
      <c r="B2831">
        <v>67</v>
      </c>
      <c r="C2831">
        <f>'[1]44'!W2831-6</f>
        <v>484</v>
      </c>
      <c r="D2831">
        <v>132</v>
      </c>
    </row>
    <row r="2832" spans="1:4" x14ac:dyDescent="0.3">
      <c r="A2832">
        <f>'[1]44'!U2832-6</f>
        <v>248</v>
      </c>
      <c r="B2832">
        <v>67</v>
      </c>
      <c r="C2832">
        <f>'[1]44'!W2832-6</f>
        <v>524</v>
      </c>
      <c r="D2832">
        <v>176</v>
      </c>
    </row>
    <row r="2833" spans="1:4" x14ac:dyDescent="0.3">
      <c r="A2833">
        <f>'[1]44'!U2833-6</f>
        <v>136</v>
      </c>
      <c r="B2833">
        <v>51</v>
      </c>
      <c r="C2833">
        <f>'[1]44'!W2833-6</f>
        <v>228</v>
      </c>
      <c r="D2833">
        <v>192</v>
      </c>
    </row>
    <row r="2834" spans="1:4" x14ac:dyDescent="0.3">
      <c r="A2834">
        <f>'[1]44'!U2834-6</f>
        <v>212</v>
      </c>
      <c r="B2834">
        <v>67</v>
      </c>
      <c r="C2834">
        <f>'[1]44'!W2834-6</f>
        <v>536</v>
      </c>
      <c r="D2834">
        <v>184</v>
      </c>
    </row>
    <row r="2835" spans="1:4" x14ac:dyDescent="0.3">
      <c r="A2835">
        <f>'[1]44'!U2835-6</f>
        <v>208</v>
      </c>
      <c r="B2835">
        <v>63</v>
      </c>
      <c r="C2835">
        <f>'[1]44'!W2835-6</f>
        <v>436</v>
      </c>
      <c r="D2835">
        <v>100</v>
      </c>
    </row>
    <row r="2836" spans="1:4" x14ac:dyDescent="0.3">
      <c r="A2836">
        <f>'[1]44'!U2836-6</f>
        <v>168</v>
      </c>
      <c r="B2836">
        <v>51</v>
      </c>
      <c r="C2836">
        <f>'[1]44'!W2836-6</f>
        <v>192</v>
      </c>
      <c r="D2836">
        <v>224</v>
      </c>
    </row>
    <row r="2837" spans="1:4" x14ac:dyDescent="0.3">
      <c r="A2837">
        <f>'[1]44'!U2837-6</f>
        <v>224</v>
      </c>
      <c r="B2837">
        <v>59</v>
      </c>
      <c r="C2837">
        <f>'[1]44'!W2837-6</f>
        <v>444</v>
      </c>
      <c r="D2837">
        <v>136</v>
      </c>
    </row>
    <row r="2838" spans="1:4" x14ac:dyDescent="0.3">
      <c r="A2838">
        <f>'[1]44'!U2838-6</f>
        <v>252</v>
      </c>
      <c r="B2838">
        <v>63</v>
      </c>
      <c r="C2838">
        <f>'[1]44'!W2838-6</f>
        <v>440</v>
      </c>
      <c r="D2838">
        <v>128</v>
      </c>
    </row>
    <row r="2839" spans="1:4" x14ac:dyDescent="0.3">
      <c r="A2839">
        <f>'[1]44'!U2839-6</f>
        <v>244</v>
      </c>
      <c r="B2839">
        <v>67</v>
      </c>
      <c r="C2839">
        <f>'[1]44'!W2839-6</f>
        <v>512</v>
      </c>
      <c r="D2839">
        <v>140</v>
      </c>
    </row>
    <row r="2840" spans="1:4" x14ac:dyDescent="0.3">
      <c r="A2840">
        <f>'[1]44'!U2840-6</f>
        <v>324</v>
      </c>
      <c r="B2840">
        <v>71</v>
      </c>
      <c r="C2840">
        <f>'[1]44'!W2840-6</f>
        <v>556</v>
      </c>
      <c r="D2840">
        <v>180</v>
      </c>
    </row>
    <row r="2841" spans="1:4" x14ac:dyDescent="0.3">
      <c r="A2841">
        <f>'[1]44'!U2841-6</f>
        <v>240</v>
      </c>
      <c r="B2841">
        <v>63</v>
      </c>
      <c r="C2841">
        <f>'[1]44'!W2841-6</f>
        <v>636</v>
      </c>
      <c r="D2841">
        <v>80</v>
      </c>
    </row>
    <row r="2842" spans="1:4" x14ac:dyDescent="0.3">
      <c r="A2842">
        <f>'[1]44'!U2842-6</f>
        <v>140</v>
      </c>
      <c r="B2842">
        <v>51</v>
      </c>
      <c r="C2842">
        <f>'[1]44'!W2842-6</f>
        <v>160</v>
      </c>
      <c r="D2842">
        <v>168</v>
      </c>
    </row>
    <row r="2843" spans="1:4" x14ac:dyDescent="0.3">
      <c r="A2843">
        <f>'[1]44'!U2843-6</f>
        <v>308</v>
      </c>
      <c r="B2843">
        <v>67</v>
      </c>
      <c r="C2843">
        <f>'[1]44'!W2843-6</f>
        <v>480</v>
      </c>
      <c r="D2843">
        <v>144</v>
      </c>
    </row>
    <row r="2844" spans="1:4" x14ac:dyDescent="0.3">
      <c r="A2844">
        <f>'[1]44'!U2844-6</f>
        <v>148</v>
      </c>
      <c r="B2844">
        <v>51</v>
      </c>
      <c r="C2844">
        <f>'[1]44'!W2844-6</f>
        <v>220</v>
      </c>
      <c r="D2844">
        <v>160</v>
      </c>
    </row>
    <row r="2845" spans="1:4" x14ac:dyDescent="0.3">
      <c r="A2845">
        <f>'[1]44'!U2845-6</f>
        <v>160</v>
      </c>
      <c r="B2845">
        <v>55</v>
      </c>
      <c r="C2845">
        <f>'[1]44'!W2845-6</f>
        <v>240</v>
      </c>
      <c r="D2845">
        <v>196</v>
      </c>
    </row>
    <row r="2846" spans="1:4" x14ac:dyDescent="0.3">
      <c r="A2846">
        <f>'[1]44'!U2846-6</f>
        <v>132</v>
      </c>
      <c r="B2846">
        <v>51</v>
      </c>
      <c r="C2846">
        <f>'[1]44'!W2846-6</f>
        <v>208</v>
      </c>
      <c r="D2846">
        <v>220</v>
      </c>
    </row>
    <row r="2847" spans="1:4" x14ac:dyDescent="0.3">
      <c r="A2847">
        <f>'[1]44'!U2847-6</f>
        <v>120</v>
      </c>
      <c r="B2847">
        <v>51</v>
      </c>
      <c r="C2847">
        <f>'[1]44'!W2847-6</f>
        <v>184</v>
      </c>
      <c r="D2847">
        <v>160</v>
      </c>
    </row>
    <row r="2848" spans="1:4" x14ac:dyDescent="0.3">
      <c r="A2848">
        <f>'[1]44'!U2848-6</f>
        <v>312</v>
      </c>
      <c r="B2848">
        <v>67</v>
      </c>
      <c r="C2848">
        <f>'[1]44'!W2848-6</f>
        <v>528</v>
      </c>
      <c r="D2848">
        <v>172</v>
      </c>
    </row>
    <row r="2849" spans="1:4" x14ac:dyDescent="0.3">
      <c r="A2849">
        <f>'[1]44'!U2849-6</f>
        <v>244</v>
      </c>
      <c r="B2849">
        <v>63</v>
      </c>
      <c r="C2849">
        <f>'[1]44'!W2849-6</f>
        <v>508</v>
      </c>
      <c r="D2849">
        <v>156</v>
      </c>
    </row>
    <row r="2850" spans="1:4" x14ac:dyDescent="0.3">
      <c r="A2850">
        <f>'[1]44'!U2850-6</f>
        <v>340</v>
      </c>
      <c r="B2850">
        <v>75</v>
      </c>
      <c r="C2850">
        <f>'[1]44'!W2850-6</f>
        <v>676</v>
      </c>
      <c r="D2850">
        <v>80</v>
      </c>
    </row>
    <row r="2851" spans="1:4" x14ac:dyDescent="0.3">
      <c r="A2851">
        <f>'[1]44'!U2851-6</f>
        <v>124</v>
      </c>
      <c r="B2851">
        <v>51</v>
      </c>
      <c r="C2851">
        <f>'[1]44'!W2851-6</f>
        <v>180</v>
      </c>
      <c r="D2851">
        <v>132</v>
      </c>
    </row>
    <row r="2852" spans="1:4" x14ac:dyDescent="0.3">
      <c r="A2852">
        <f>'[1]44'!U2852-6</f>
        <v>164</v>
      </c>
      <c r="B2852">
        <v>51</v>
      </c>
      <c r="C2852">
        <f>'[1]44'!W2852-6</f>
        <v>208</v>
      </c>
      <c r="D2852">
        <v>152</v>
      </c>
    </row>
    <row r="2853" spans="1:4" x14ac:dyDescent="0.3">
      <c r="A2853">
        <f>'[1]44'!U2853-6</f>
        <v>240</v>
      </c>
      <c r="B2853">
        <v>63</v>
      </c>
      <c r="C2853">
        <f>'[1]44'!W2853-6</f>
        <v>484</v>
      </c>
      <c r="D2853">
        <v>132</v>
      </c>
    </row>
    <row r="2854" spans="1:4" x14ac:dyDescent="0.3">
      <c r="A2854">
        <f>'[1]44'!U2854-6</f>
        <v>104</v>
      </c>
      <c r="B2854">
        <v>47</v>
      </c>
      <c r="C2854">
        <f>'[1]44'!W2854-6</f>
        <v>240</v>
      </c>
      <c r="D2854">
        <v>176</v>
      </c>
    </row>
    <row r="2855" spans="1:4" x14ac:dyDescent="0.3">
      <c r="A2855">
        <f>'[1]44'!U2855-6</f>
        <v>276</v>
      </c>
      <c r="B2855">
        <v>67</v>
      </c>
      <c r="C2855">
        <f>'[1]44'!W2855-6</f>
        <v>552</v>
      </c>
      <c r="D2855">
        <v>160</v>
      </c>
    </row>
    <row r="2856" spans="1:4" x14ac:dyDescent="0.3">
      <c r="A2856">
        <f>'[1]44'!U2856-6</f>
        <v>192</v>
      </c>
      <c r="B2856">
        <v>63</v>
      </c>
      <c r="C2856">
        <f>'[1]44'!W2856-6</f>
        <v>376</v>
      </c>
      <c r="D2856">
        <v>444</v>
      </c>
    </row>
    <row r="2857" spans="1:4" x14ac:dyDescent="0.3">
      <c r="A2857">
        <f>'[1]44'!U2857-6</f>
        <v>276</v>
      </c>
      <c r="B2857">
        <v>71</v>
      </c>
      <c r="C2857">
        <f>'[1]44'!W2857-6</f>
        <v>492</v>
      </c>
      <c r="D2857">
        <v>152</v>
      </c>
    </row>
    <row r="2858" spans="1:4" x14ac:dyDescent="0.3">
      <c r="A2858">
        <f>'[1]44'!U2858-6</f>
        <v>144</v>
      </c>
      <c r="B2858">
        <v>51</v>
      </c>
      <c r="C2858">
        <f>'[1]44'!W2858-6</f>
        <v>196</v>
      </c>
      <c r="D2858">
        <v>168</v>
      </c>
    </row>
    <row r="2859" spans="1:4" x14ac:dyDescent="0.3">
      <c r="A2859">
        <f>'[1]44'!U2859-6</f>
        <v>112</v>
      </c>
      <c r="B2859">
        <v>47</v>
      </c>
      <c r="C2859">
        <f>'[1]44'!W2859-6</f>
        <v>256</v>
      </c>
      <c r="D2859">
        <v>240</v>
      </c>
    </row>
    <row r="2860" spans="1:4" x14ac:dyDescent="0.3">
      <c r="A2860">
        <f>'[1]44'!U2860-6</f>
        <v>104</v>
      </c>
      <c r="B2860">
        <v>43</v>
      </c>
      <c r="C2860">
        <f>'[1]44'!W2860-6</f>
        <v>172</v>
      </c>
      <c r="D2860">
        <v>144</v>
      </c>
    </row>
    <row r="2861" spans="1:4" x14ac:dyDescent="0.3">
      <c r="A2861">
        <f>'[1]44'!U2861-6</f>
        <v>124</v>
      </c>
      <c r="B2861">
        <v>47</v>
      </c>
      <c r="C2861">
        <f>'[1]44'!W2861-6</f>
        <v>236</v>
      </c>
      <c r="D2861">
        <v>180</v>
      </c>
    </row>
    <row r="2862" spans="1:4" x14ac:dyDescent="0.3">
      <c r="A2862">
        <f>'[1]44'!U2862-6</f>
        <v>124</v>
      </c>
      <c r="B2862">
        <v>51</v>
      </c>
      <c r="C2862">
        <f>'[1]44'!W2862-6</f>
        <v>324</v>
      </c>
      <c r="D2862">
        <v>284</v>
      </c>
    </row>
    <row r="2863" spans="1:4" x14ac:dyDescent="0.3">
      <c r="A2863">
        <f>'[1]44'!U2863-6</f>
        <v>156</v>
      </c>
      <c r="B2863">
        <v>51</v>
      </c>
      <c r="C2863">
        <f>'[1]44'!W2863-6</f>
        <v>204</v>
      </c>
      <c r="D2863">
        <v>200</v>
      </c>
    </row>
    <row r="2864" spans="1:4" x14ac:dyDescent="0.3">
      <c r="A2864">
        <f>'[1]44'!U2864-6</f>
        <v>156</v>
      </c>
      <c r="B2864">
        <v>55</v>
      </c>
      <c r="C2864">
        <f>'[1]44'!W2864-6</f>
        <v>224</v>
      </c>
      <c r="D2864">
        <v>192</v>
      </c>
    </row>
    <row r="2865" spans="1:4" x14ac:dyDescent="0.3">
      <c r="A2865">
        <f>'[1]44'!U2865-6</f>
        <v>320</v>
      </c>
      <c r="B2865">
        <v>67</v>
      </c>
      <c r="C2865">
        <f>'[1]44'!W2865-6</f>
        <v>588</v>
      </c>
      <c r="D2865">
        <v>276</v>
      </c>
    </row>
    <row r="2866" spans="1:4" x14ac:dyDescent="0.3">
      <c r="A2866">
        <f>'[1]44'!U2866-6</f>
        <v>156</v>
      </c>
      <c r="B2866">
        <v>51</v>
      </c>
      <c r="C2866">
        <f>'[1]44'!W2866-6</f>
        <v>240</v>
      </c>
      <c r="D2866">
        <v>292</v>
      </c>
    </row>
    <row r="2867" spans="1:4" x14ac:dyDescent="0.3">
      <c r="A2867">
        <f>'[1]44'!U2867-6</f>
        <v>0</v>
      </c>
      <c r="B2867">
        <v>7</v>
      </c>
      <c r="C2867">
        <f>'[1]44'!W2867-6</f>
        <v>124</v>
      </c>
      <c r="D2867">
        <v>-24</v>
      </c>
    </row>
    <row r="2868" spans="1:4" x14ac:dyDescent="0.3">
      <c r="A2868">
        <f>'[1]44'!U2868-6</f>
        <v>4</v>
      </c>
      <c r="B2868">
        <v>7</v>
      </c>
      <c r="C2868">
        <f>'[1]44'!W2868-6</f>
        <v>124</v>
      </c>
      <c r="D2868">
        <v>-16</v>
      </c>
    </row>
    <row r="2869" spans="1:4" x14ac:dyDescent="0.3">
      <c r="A2869">
        <f>'[1]44'!U2869-6</f>
        <v>132</v>
      </c>
      <c r="B2869">
        <v>51</v>
      </c>
      <c r="C2869">
        <f>'[1]44'!W2869-6</f>
        <v>172</v>
      </c>
      <c r="D2869">
        <v>148</v>
      </c>
    </row>
    <row r="2870" spans="1:4" x14ac:dyDescent="0.3">
      <c r="A2870">
        <f>'[1]44'!U2870-6</f>
        <v>144</v>
      </c>
      <c r="B2870">
        <v>51</v>
      </c>
      <c r="C2870">
        <f>'[1]44'!W2870-6</f>
        <v>212</v>
      </c>
      <c r="D2870">
        <v>252</v>
      </c>
    </row>
    <row r="2871" spans="1:4" x14ac:dyDescent="0.3">
      <c r="A2871">
        <f>'[1]44'!U2871-6</f>
        <v>156</v>
      </c>
      <c r="B2871">
        <v>51</v>
      </c>
      <c r="C2871">
        <f>'[1]44'!W2871-6</f>
        <v>236</v>
      </c>
      <c r="D2871">
        <v>292</v>
      </c>
    </row>
    <row r="2872" spans="1:4" x14ac:dyDescent="0.3">
      <c r="A2872">
        <f>'[1]44'!U2872-6</f>
        <v>204</v>
      </c>
      <c r="B2872">
        <v>59</v>
      </c>
      <c r="C2872">
        <f>'[1]44'!W2872-6</f>
        <v>464</v>
      </c>
      <c r="D2872">
        <v>108</v>
      </c>
    </row>
    <row r="2873" spans="1:4" x14ac:dyDescent="0.3">
      <c r="A2873">
        <f>'[1]44'!U2873-6</f>
        <v>240</v>
      </c>
      <c r="B2873">
        <v>71</v>
      </c>
      <c r="C2873">
        <f>'[1]44'!W2873-6</f>
        <v>532</v>
      </c>
      <c r="D2873">
        <v>144</v>
      </c>
    </row>
    <row r="2874" spans="1:4" x14ac:dyDescent="0.3">
      <c r="A2874">
        <f>'[1]44'!U2874-6</f>
        <v>148</v>
      </c>
      <c r="B2874">
        <v>55</v>
      </c>
      <c r="C2874">
        <f>'[1]44'!W2874-6</f>
        <v>360</v>
      </c>
      <c r="D2874">
        <v>300</v>
      </c>
    </row>
    <row r="2875" spans="1:4" x14ac:dyDescent="0.3">
      <c r="A2875">
        <f>'[1]44'!U2875-6</f>
        <v>116</v>
      </c>
      <c r="B2875">
        <v>47</v>
      </c>
      <c r="C2875">
        <f>'[1]44'!W2875-6</f>
        <v>220</v>
      </c>
      <c r="D2875">
        <v>188</v>
      </c>
    </row>
    <row r="2876" spans="1:4" x14ac:dyDescent="0.3">
      <c r="A2876">
        <f>'[1]44'!U2876-6</f>
        <v>300</v>
      </c>
      <c r="B2876">
        <v>71</v>
      </c>
      <c r="C2876">
        <f>'[1]44'!W2876-6</f>
        <v>552</v>
      </c>
      <c r="D2876">
        <v>204</v>
      </c>
    </row>
    <row r="2877" spans="1:4" x14ac:dyDescent="0.3">
      <c r="A2877">
        <f>'[1]44'!U2877-6</f>
        <v>120</v>
      </c>
      <c r="B2877">
        <v>51</v>
      </c>
      <c r="C2877">
        <f>'[1]44'!W2877-6</f>
        <v>196</v>
      </c>
      <c r="D2877">
        <v>216</v>
      </c>
    </row>
    <row r="2878" spans="1:4" x14ac:dyDescent="0.3">
      <c r="A2878">
        <f>'[1]44'!U2878-6</f>
        <v>108</v>
      </c>
      <c r="B2878">
        <v>43</v>
      </c>
      <c r="C2878">
        <f>'[1]44'!W2878-6</f>
        <v>248</v>
      </c>
      <c r="D2878">
        <v>344</v>
      </c>
    </row>
    <row r="2879" spans="1:4" x14ac:dyDescent="0.3">
      <c r="A2879">
        <f>'[1]44'!U2879-6</f>
        <v>264</v>
      </c>
      <c r="B2879">
        <v>63</v>
      </c>
      <c r="C2879">
        <f>'[1]44'!W2879-6</f>
        <v>452</v>
      </c>
      <c r="D2879">
        <v>124</v>
      </c>
    </row>
    <row r="2880" spans="1:4" x14ac:dyDescent="0.3">
      <c r="A2880">
        <f>'[1]44'!U2880-6</f>
        <v>228</v>
      </c>
      <c r="B2880">
        <v>71</v>
      </c>
      <c r="C2880">
        <f>'[1]44'!W2880-6</f>
        <v>508</v>
      </c>
      <c r="D2880">
        <v>148</v>
      </c>
    </row>
    <row r="2881" spans="1:4" x14ac:dyDescent="0.3">
      <c r="A2881">
        <f>'[1]44'!U2881-6</f>
        <v>-8</v>
      </c>
      <c r="B2881">
        <v>-1</v>
      </c>
      <c r="C2881">
        <f>'[1]44'!W2881-6</f>
        <v>160</v>
      </c>
      <c r="D2881">
        <v>-4</v>
      </c>
    </row>
    <row r="2882" spans="1:4" x14ac:dyDescent="0.3">
      <c r="A2882">
        <f>'[1]44'!U2882-6</f>
        <v>312</v>
      </c>
      <c r="B2882">
        <v>67</v>
      </c>
      <c r="C2882">
        <f>'[1]44'!W2882-6</f>
        <v>512</v>
      </c>
      <c r="D2882">
        <v>156</v>
      </c>
    </row>
    <row r="2883" spans="1:4" x14ac:dyDescent="0.3">
      <c r="A2883">
        <f>'[1]44'!U2883-6</f>
        <v>180</v>
      </c>
      <c r="B2883">
        <v>59</v>
      </c>
      <c r="C2883">
        <f>'[1]44'!W2883-6</f>
        <v>216</v>
      </c>
      <c r="D2883">
        <v>192</v>
      </c>
    </row>
    <row r="2884" spans="1:4" x14ac:dyDescent="0.3">
      <c r="A2884">
        <f>'[1]44'!U2884-6</f>
        <v>268</v>
      </c>
      <c r="B2884">
        <v>67</v>
      </c>
      <c r="C2884">
        <f>'[1]44'!W2884-6</f>
        <v>504</v>
      </c>
      <c r="D2884">
        <v>164</v>
      </c>
    </row>
    <row r="2885" spans="1:4" x14ac:dyDescent="0.3">
      <c r="A2885">
        <f>'[1]44'!U2885-6</f>
        <v>232</v>
      </c>
      <c r="B2885">
        <v>59</v>
      </c>
      <c r="C2885">
        <f>'[1]44'!W2885-6</f>
        <v>484</v>
      </c>
      <c r="D2885">
        <v>160</v>
      </c>
    </row>
    <row r="2886" spans="1:4" x14ac:dyDescent="0.3">
      <c r="A2886">
        <f>'[1]44'!U2886-6</f>
        <v>124</v>
      </c>
      <c r="B2886">
        <v>51</v>
      </c>
      <c r="C2886">
        <f>'[1]44'!W2886-6</f>
        <v>252</v>
      </c>
      <c r="D2886">
        <v>204</v>
      </c>
    </row>
    <row r="2887" spans="1:4" x14ac:dyDescent="0.3">
      <c r="A2887">
        <f>'[1]44'!U2887-6</f>
        <v>132</v>
      </c>
      <c r="B2887">
        <v>51</v>
      </c>
      <c r="C2887">
        <f>'[1]44'!W2887-6</f>
        <v>200</v>
      </c>
      <c r="D2887">
        <v>204</v>
      </c>
    </row>
    <row r="2888" spans="1:4" x14ac:dyDescent="0.3">
      <c r="A2888">
        <f>'[1]44'!U2888-6</f>
        <v>140</v>
      </c>
      <c r="B2888">
        <v>51</v>
      </c>
      <c r="C2888">
        <f>'[1]44'!W2888-6</f>
        <v>232</v>
      </c>
      <c r="D2888">
        <v>192</v>
      </c>
    </row>
    <row r="2889" spans="1:4" x14ac:dyDescent="0.3">
      <c r="A2889">
        <f>'[1]44'!U2889-6</f>
        <v>224</v>
      </c>
      <c r="B2889">
        <v>59</v>
      </c>
      <c r="C2889">
        <f>'[1]44'!W2889-6</f>
        <v>460</v>
      </c>
      <c r="D2889">
        <v>116</v>
      </c>
    </row>
    <row r="2890" spans="1:4" x14ac:dyDescent="0.3">
      <c r="A2890">
        <f>'[1]44'!U2890-6</f>
        <v>116</v>
      </c>
      <c r="B2890">
        <v>47</v>
      </c>
      <c r="C2890">
        <f>'[1]44'!W2890-6</f>
        <v>272</v>
      </c>
      <c r="D2890">
        <v>224</v>
      </c>
    </row>
    <row r="2891" spans="1:4" x14ac:dyDescent="0.3">
      <c r="A2891">
        <f>'[1]44'!U2891-6</f>
        <v>156</v>
      </c>
      <c r="B2891">
        <v>51</v>
      </c>
      <c r="C2891">
        <f>'[1]44'!W2891-6</f>
        <v>204</v>
      </c>
      <c r="D2891">
        <v>196</v>
      </c>
    </row>
    <row r="2892" spans="1:4" x14ac:dyDescent="0.3">
      <c r="A2892">
        <f>'[1]44'!U2892-6</f>
        <v>324</v>
      </c>
      <c r="B2892">
        <v>75</v>
      </c>
      <c r="C2892">
        <f>'[1]44'!W2892-6</f>
        <v>540</v>
      </c>
      <c r="D2892">
        <v>176</v>
      </c>
    </row>
    <row r="2893" spans="1:4" x14ac:dyDescent="0.3">
      <c r="A2893">
        <f>'[1]44'!U2893-6</f>
        <v>360</v>
      </c>
      <c r="B2893">
        <v>75</v>
      </c>
      <c r="C2893">
        <f>'[1]44'!W2893-6</f>
        <v>668</v>
      </c>
      <c r="D2893">
        <v>104</v>
      </c>
    </row>
    <row r="2894" spans="1:4" x14ac:dyDescent="0.3">
      <c r="A2894">
        <f>'[1]44'!U2894-6</f>
        <v>192</v>
      </c>
      <c r="B2894">
        <v>59</v>
      </c>
      <c r="C2894">
        <f>'[1]44'!W2894-6</f>
        <v>376</v>
      </c>
      <c r="D2894">
        <v>408</v>
      </c>
    </row>
    <row r="2895" spans="1:4" x14ac:dyDescent="0.3">
      <c r="A2895">
        <f>'[1]44'!U2895-6</f>
        <v>160</v>
      </c>
      <c r="B2895">
        <v>55</v>
      </c>
      <c r="C2895">
        <f>'[1]44'!W2895-6</f>
        <v>316</v>
      </c>
      <c r="D2895">
        <v>296</v>
      </c>
    </row>
    <row r="2896" spans="1:4" x14ac:dyDescent="0.3">
      <c r="A2896">
        <f>'[1]44'!U2896-6</f>
        <v>164</v>
      </c>
      <c r="B2896">
        <v>51</v>
      </c>
      <c r="C2896">
        <f>'[1]44'!W2896-6</f>
        <v>256</v>
      </c>
      <c r="D2896">
        <v>244</v>
      </c>
    </row>
    <row r="2897" spans="1:4" x14ac:dyDescent="0.3">
      <c r="A2897">
        <f>'[1]44'!U2897-6</f>
        <v>260</v>
      </c>
      <c r="B2897">
        <v>63</v>
      </c>
      <c r="C2897">
        <f>'[1]44'!W2897-6</f>
        <v>468</v>
      </c>
      <c r="D2897">
        <v>132</v>
      </c>
    </row>
    <row r="2898" spans="1:4" x14ac:dyDescent="0.3">
      <c r="A2898">
        <f>'[1]44'!U2898-6</f>
        <v>-8</v>
      </c>
      <c r="B2898">
        <v>-1</v>
      </c>
      <c r="C2898">
        <f>'[1]44'!W2898-6</f>
        <v>84</v>
      </c>
      <c r="D2898">
        <v>-28</v>
      </c>
    </row>
    <row r="2899" spans="1:4" x14ac:dyDescent="0.3">
      <c r="A2899">
        <f>'[1]44'!U2899-6</f>
        <v>224</v>
      </c>
      <c r="B2899">
        <v>63</v>
      </c>
      <c r="C2899">
        <f>'[1]44'!W2899-6</f>
        <v>436</v>
      </c>
      <c r="D2899">
        <v>136</v>
      </c>
    </row>
    <row r="2900" spans="1:4" x14ac:dyDescent="0.3">
      <c r="A2900">
        <f>'[1]44'!U2900-6</f>
        <v>148</v>
      </c>
      <c r="B2900">
        <v>51</v>
      </c>
      <c r="C2900">
        <f>'[1]44'!W2900-6</f>
        <v>196</v>
      </c>
      <c r="D2900">
        <v>180</v>
      </c>
    </row>
    <row r="2901" spans="1:4" x14ac:dyDescent="0.3">
      <c r="A2901">
        <f>'[1]44'!U2901-6</f>
        <v>256</v>
      </c>
      <c r="B2901">
        <v>67</v>
      </c>
      <c r="C2901">
        <f>'[1]44'!W2901-6</f>
        <v>540</v>
      </c>
      <c r="D2901">
        <v>152</v>
      </c>
    </row>
    <row r="2902" spans="1:4" x14ac:dyDescent="0.3">
      <c r="A2902">
        <f>'[1]44'!U2902-6</f>
        <v>248</v>
      </c>
      <c r="B2902">
        <v>67</v>
      </c>
      <c r="C2902">
        <f>'[1]44'!W2902-6</f>
        <v>444</v>
      </c>
      <c r="D2902">
        <v>124</v>
      </c>
    </row>
    <row r="2903" spans="1:4" x14ac:dyDescent="0.3">
      <c r="A2903">
        <f>'[1]44'!U2903-6</f>
        <v>160</v>
      </c>
      <c r="B2903">
        <v>51</v>
      </c>
      <c r="C2903">
        <f>'[1]44'!W2903-6</f>
        <v>212</v>
      </c>
      <c r="D2903">
        <v>188</v>
      </c>
    </row>
    <row r="2904" spans="1:4" x14ac:dyDescent="0.3">
      <c r="A2904">
        <f>'[1]44'!U2904-6</f>
        <v>300</v>
      </c>
      <c r="B2904">
        <v>67</v>
      </c>
      <c r="C2904">
        <f>'[1]44'!W2904-6</f>
        <v>656</v>
      </c>
      <c r="D2904">
        <v>76</v>
      </c>
    </row>
    <row r="2905" spans="1:4" x14ac:dyDescent="0.3">
      <c r="A2905">
        <f>'[1]44'!U2905-6</f>
        <v>244</v>
      </c>
      <c r="B2905">
        <v>67</v>
      </c>
      <c r="C2905">
        <f>'[1]44'!W2905-6</f>
        <v>484</v>
      </c>
      <c r="D2905">
        <v>156</v>
      </c>
    </row>
    <row r="2906" spans="1:4" x14ac:dyDescent="0.3">
      <c r="A2906">
        <f>'[1]44'!U2906-6</f>
        <v>16</v>
      </c>
      <c r="B2906">
        <v>15</v>
      </c>
      <c r="C2906">
        <f>'[1]44'!W2906-6</f>
        <v>120</v>
      </c>
      <c r="D2906">
        <v>-24</v>
      </c>
    </row>
    <row r="2907" spans="1:4" x14ac:dyDescent="0.3">
      <c r="A2907">
        <f>'[1]44'!U2907-6</f>
        <v>88</v>
      </c>
      <c r="B2907">
        <v>43</v>
      </c>
      <c r="C2907">
        <f>'[1]44'!W2907-6</f>
        <v>152</v>
      </c>
      <c r="D2907">
        <v>144</v>
      </c>
    </row>
    <row r="2908" spans="1:4" x14ac:dyDescent="0.3">
      <c r="A2908">
        <f>'[1]44'!U2908-6</f>
        <v>0</v>
      </c>
      <c r="B2908">
        <v>7</v>
      </c>
      <c r="C2908">
        <f>'[1]44'!W2908-6</f>
        <v>104</v>
      </c>
      <c r="D2908">
        <v>-28</v>
      </c>
    </row>
    <row r="2909" spans="1:4" x14ac:dyDescent="0.3">
      <c r="A2909">
        <f>'[1]44'!U2909-6</f>
        <v>300</v>
      </c>
      <c r="B2909">
        <v>71</v>
      </c>
      <c r="C2909">
        <f>'[1]44'!W2909-6</f>
        <v>556</v>
      </c>
      <c r="D2909">
        <v>160</v>
      </c>
    </row>
    <row r="2910" spans="1:4" x14ac:dyDescent="0.3">
      <c r="A2910">
        <f>'[1]44'!U2910-6</f>
        <v>132</v>
      </c>
      <c r="B2910">
        <v>51</v>
      </c>
      <c r="C2910">
        <f>'[1]44'!W2910-6</f>
        <v>236</v>
      </c>
      <c r="D2910">
        <v>276</v>
      </c>
    </row>
    <row r="2911" spans="1:4" x14ac:dyDescent="0.3">
      <c r="A2911">
        <f>'[1]44'!U2911-6</f>
        <v>120</v>
      </c>
      <c r="B2911">
        <v>47</v>
      </c>
      <c r="C2911">
        <f>'[1]44'!W2911-6</f>
        <v>220</v>
      </c>
      <c r="D2911">
        <v>176</v>
      </c>
    </row>
    <row r="2912" spans="1:4" x14ac:dyDescent="0.3">
      <c r="A2912">
        <f>'[1]44'!U2912-6</f>
        <v>24</v>
      </c>
      <c r="B2912">
        <v>23</v>
      </c>
      <c r="C2912">
        <f>'[1]44'!W2912-6</f>
        <v>140</v>
      </c>
      <c r="D2912">
        <v>4</v>
      </c>
    </row>
    <row r="2913" spans="1:4" x14ac:dyDescent="0.3">
      <c r="A2913">
        <f>'[1]44'!U2913-6</f>
        <v>-4</v>
      </c>
      <c r="B2913">
        <v>-1</v>
      </c>
      <c r="C2913">
        <f>'[1]44'!W2913-6</f>
        <v>100</v>
      </c>
      <c r="D2913">
        <v>-16</v>
      </c>
    </row>
    <row r="2914" spans="1:4" x14ac:dyDescent="0.3">
      <c r="A2914">
        <f>'[1]44'!U2914-6</f>
        <v>16</v>
      </c>
      <c r="B2914">
        <v>15</v>
      </c>
      <c r="C2914">
        <f>'[1]44'!W2914-6</f>
        <v>88</v>
      </c>
      <c r="D2914">
        <v>-16</v>
      </c>
    </row>
    <row r="2915" spans="1:4" x14ac:dyDescent="0.3">
      <c r="A2915">
        <f>'[1]44'!U2915-6</f>
        <v>244</v>
      </c>
      <c r="B2915">
        <v>63</v>
      </c>
      <c r="C2915">
        <f>'[1]44'!W2915-6</f>
        <v>476</v>
      </c>
      <c r="D2915">
        <v>236</v>
      </c>
    </row>
    <row r="2916" spans="1:4" x14ac:dyDescent="0.3">
      <c r="A2916">
        <f>'[1]44'!U2916-6</f>
        <v>112</v>
      </c>
      <c r="B2916">
        <v>47</v>
      </c>
      <c r="C2916">
        <f>'[1]44'!W2916-6</f>
        <v>192</v>
      </c>
      <c r="D2916">
        <v>236</v>
      </c>
    </row>
    <row r="2917" spans="1:4" x14ac:dyDescent="0.3">
      <c r="A2917">
        <f>'[1]44'!U2917-6</f>
        <v>268</v>
      </c>
      <c r="B2917">
        <v>67</v>
      </c>
      <c r="C2917">
        <f>'[1]44'!W2917-6</f>
        <v>644</v>
      </c>
      <c r="D2917">
        <v>80</v>
      </c>
    </row>
    <row r="2918" spans="1:4" x14ac:dyDescent="0.3">
      <c r="A2918">
        <f>'[1]44'!U2918-6</f>
        <v>260</v>
      </c>
      <c r="B2918">
        <v>67</v>
      </c>
      <c r="C2918">
        <f>'[1]44'!W2918-6</f>
        <v>484</v>
      </c>
      <c r="D2918">
        <v>136</v>
      </c>
    </row>
    <row r="2919" spans="1:4" x14ac:dyDescent="0.3">
      <c r="A2919">
        <f>'[1]44'!U2919-6</f>
        <v>88</v>
      </c>
      <c r="B2919">
        <v>43</v>
      </c>
      <c r="C2919">
        <f>'[1]44'!W2919-6</f>
        <v>204</v>
      </c>
      <c r="D2919">
        <v>148</v>
      </c>
    </row>
    <row r="2920" spans="1:4" x14ac:dyDescent="0.3">
      <c r="A2920">
        <f>'[1]44'!U2920-6</f>
        <v>120</v>
      </c>
      <c r="B2920">
        <v>47</v>
      </c>
      <c r="C2920">
        <f>'[1]44'!W2920-6</f>
        <v>244</v>
      </c>
      <c r="D2920">
        <v>252</v>
      </c>
    </row>
    <row r="2921" spans="1:4" x14ac:dyDescent="0.3">
      <c r="A2921">
        <f>'[1]44'!U2921-6</f>
        <v>164</v>
      </c>
      <c r="B2921">
        <v>67</v>
      </c>
      <c r="C2921">
        <f>'[1]44'!W2921-6</f>
        <v>448</v>
      </c>
      <c r="D2921">
        <v>104</v>
      </c>
    </row>
    <row r="2922" spans="1:4" x14ac:dyDescent="0.3">
      <c r="A2922">
        <f>'[1]44'!U2922-6</f>
        <v>236</v>
      </c>
      <c r="B2922">
        <v>63</v>
      </c>
      <c r="C2922">
        <f>'[1]44'!W2922-6</f>
        <v>524</v>
      </c>
      <c r="D2922">
        <v>160</v>
      </c>
    </row>
    <row r="2923" spans="1:4" x14ac:dyDescent="0.3">
      <c r="A2923">
        <f>'[1]44'!U2923-6</f>
        <v>140</v>
      </c>
      <c r="B2923">
        <v>51</v>
      </c>
      <c r="C2923">
        <f>'[1]44'!W2923-6</f>
        <v>212</v>
      </c>
      <c r="D2923">
        <v>196</v>
      </c>
    </row>
    <row r="2924" spans="1:4" x14ac:dyDescent="0.3">
      <c r="A2924">
        <f>'[1]44'!U2924-6</f>
        <v>224</v>
      </c>
      <c r="B2924">
        <v>63</v>
      </c>
      <c r="C2924">
        <f>'[1]44'!W2924-6</f>
        <v>456</v>
      </c>
      <c r="D2924">
        <v>140</v>
      </c>
    </row>
    <row r="2925" spans="1:4" x14ac:dyDescent="0.3">
      <c r="A2925">
        <f>'[1]44'!U2925-6</f>
        <v>284</v>
      </c>
      <c r="B2925">
        <v>71</v>
      </c>
      <c r="C2925">
        <f>'[1]44'!W2925-6</f>
        <v>580</v>
      </c>
      <c r="D2925">
        <v>188</v>
      </c>
    </row>
    <row r="2926" spans="1:4" x14ac:dyDescent="0.3">
      <c r="A2926">
        <f>'[1]44'!U2926-6</f>
        <v>232</v>
      </c>
      <c r="B2926">
        <v>63</v>
      </c>
      <c r="C2926">
        <f>'[1]44'!W2926-6</f>
        <v>516</v>
      </c>
      <c r="D2926">
        <v>148</v>
      </c>
    </row>
    <row r="2927" spans="1:4" x14ac:dyDescent="0.3">
      <c r="A2927">
        <f>'[1]44'!U2927-6</f>
        <v>252</v>
      </c>
      <c r="B2927">
        <v>67</v>
      </c>
      <c r="C2927">
        <f>'[1]44'!W2927-6</f>
        <v>488</v>
      </c>
      <c r="D2927">
        <v>164</v>
      </c>
    </row>
    <row r="2928" spans="1:4" x14ac:dyDescent="0.3">
      <c r="A2928">
        <f>'[1]44'!U2928-6</f>
        <v>108</v>
      </c>
      <c r="B2928">
        <v>47</v>
      </c>
      <c r="C2928">
        <f>'[1]44'!W2928-6</f>
        <v>216</v>
      </c>
      <c r="D2928">
        <v>220</v>
      </c>
    </row>
    <row r="2929" spans="1:4" x14ac:dyDescent="0.3">
      <c r="A2929">
        <f>'[1]44'!U2929-6</f>
        <v>176</v>
      </c>
      <c r="B2929">
        <v>59</v>
      </c>
      <c r="C2929">
        <f>'[1]44'!W2929-6</f>
        <v>364</v>
      </c>
      <c r="D2929">
        <v>104</v>
      </c>
    </row>
    <row r="2930" spans="1:4" x14ac:dyDescent="0.3">
      <c r="A2930">
        <f>'[1]44'!U2930-6</f>
        <v>8</v>
      </c>
      <c r="B2930">
        <v>15</v>
      </c>
      <c r="C2930">
        <f>'[1]44'!W2930-6</f>
        <v>124</v>
      </c>
      <c r="D2930">
        <v>-12</v>
      </c>
    </row>
    <row r="2931" spans="1:4" x14ac:dyDescent="0.3">
      <c r="A2931">
        <f>'[1]44'!U2931-6</f>
        <v>120</v>
      </c>
      <c r="B2931">
        <v>47</v>
      </c>
      <c r="C2931">
        <f>'[1]44'!W2931-6</f>
        <v>232</v>
      </c>
      <c r="D2931">
        <v>164</v>
      </c>
    </row>
    <row r="2932" spans="1:4" x14ac:dyDescent="0.3">
      <c r="A2932">
        <f>'[1]44'!U2932-6</f>
        <v>228</v>
      </c>
      <c r="B2932">
        <v>59</v>
      </c>
      <c r="C2932">
        <f>'[1]44'!W2932-6</f>
        <v>364</v>
      </c>
      <c r="D2932">
        <v>384</v>
      </c>
    </row>
    <row r="2933" spans="1:4" x14ac:dyDescent="0.3">
      <c r="A2933">
        <f>'[1]44'!U2933-6</f>
        <v>168</v>
      </c>
      <c r="B2933">
        <v>59</v>
      </c>
      <c r="C2933">
        <f>'[1]44'!W2933-6</f>
        <v>464</v>
      </c>
      <c r="D2933">
        <v>112</v>
      </c>
    </row>
    <row r="2934" spans="1:4" x14ac:dyDescent="0.3">
      <c r="A2934">
        <f>'[1]44'!U2934-6</f>
        <v>112</v>
      </c>
      <c r="B2934">
        <v>43</v>
      </c>
      <c r="C2934">
        <f>'[1]44'!W2934-6</f>
        <v>208</v>
      </c>
      <c r="D2934">
        <v>252</v>
      </c>
    </row>
    <row r="2935" spans="1:4" x14ac:dyDescent="0.3">
      <c r="A2935">
        <f>'[1]44'!U2935-6</f>
        <v>124</v>
      </c>
      <c r="B2935">
        <v>47</v>
      </c>
      <c r="C2935">
        <f>'[1]44'!W2935-6</f>
        <v>232</v>
      </c>
      <c r="D2935">
        <v>232</v>
      </c>
    </row>
    <row r="2936" spans="1:4" x14ac:dyDescent="0.3">
      <c r="A2936">
        <f>'[1]44'!U2936-6</f>
        <v>128</v>
      </c>
      <c r="B2936">
        <v>51</v>
      </c>
      <c r="C2936">
        <f>'[1]44'!W2936-6</f>
        <v>232</v>
      </c>
      <c r="D2936">
        <v>264</v>
      </c>
    </row>
    <row r="2937" spans="1:4" x14ac:dyDescent="0.3">
      <c r="A2937">
        <f>'[1]44'!U2937-6</f>
        <v>228</v>
      </c>
      <c r="B2937">
        <v>63</v>
      </c>
      <c r="C2937">
        <f>'[1]44'!W2937-6</f>
        <v>444</v>
      </c>
      <c r="D2937">
        <v>108</v>
      </c>
    </row>
    <row r="2938" spans="1:4" x14ac:dyDescent="0.3">
      <c r="A2938">
        <f>'[1]44'!U2938-6</f>
        <v>116</v>
      </c>
      <c r="B2938">
        <v>51</v>
      </c>
      <c r="C2938">
        <f>'[1]44'!W2938-6</f>
        <v>244</v>
      </c>
      <c r="D2938">
        <v>12</v>
      </c>
    </row>
    <row r="2939" spans="1:4" x14ac:dyDescent="0.3">
      <c r="A2939">
        <f>'[1]44'!U2939-6</f>
        <v>156</v>
      </c>
      <c r="B2939">
        <v>51</v>
      </c>
      <c r="C2939">
        <f>'[1]44'!W2939-6</f>
        <v>216</v>
      </c>
      <c r="D2939">
        <v>136</v>
      </c>
    </row>
    <row r="2940" spans="1:4" x14ac:dyDescent="0.3">
      <c r="A2940">
        <f>'[1]44'!U2940-6</f>
        <v>120</v>
      </c>
      <c r="B2940">
        <v>47</v>
      </c>
      <c r="C2940">
        <f>'[1]44'!W2940-6</f>
        <v>236</v>
      </c>
      <c r="D2940">
        <v>172</v>
      </c>
    </row>
    <row r="2941" spans="1:4" x14ac:dyDescent="0.3">
      <c r="A2941">
        <f>'[1]44'!U2941-6</f>
        <v>136</v>
      </c>
      <c r="B2941">
        <v>47</v>
      </c>
      <c r="C2941">
        <f>'[1]44'!W2941-6</f>
        <v>184</v>
      </c>
      <c r="D2941">
        <v>188</v>
      </c>
    </row>
    <row r="2942" spans="1:4" x14ac:dyDescent="0.3">
      <c r="A2942">
        <f>'[1]44'!U2942-6</f>
        <v>264</v>
      </c>
      <c r="B2942">
        <v>63</v>
      </c>
      <c r="C2942">
        <f>'[1]44'!W2942-6</f>
        <v>504</v>
      </c>
      <c r="D2942">
        <v>140</v>
      </c>
    </row>
    <row r="2943" spans="1:4" x14ac:dyDescent="0.3">
      <c r="A2943">
        <f>'[1]44'!U2943-6</f>
        <v>312</v>
      </c>
      <c r="B2943">
        <v>67</v>
      </c>
      <c r="C2943">
        <f>'[1]44'!W2943-6</f>
        <v>516</v>
      </c>
      <c r="D2943">
        <v>176</v>
      </c>
    </row>
    <row r="2944" spans="1:4" x14ac:dyDescent="0.3">
      <c r="A2944">
        <f>'[1]44'!U2944-6</f>
        <v>212</v>
      </c>
      <c r="B2944">
        <v>59</v>
      </c>
      <c r="C2944">
        <f>'[1]44'!W2944-6</f>
        <v>464</v>
      </c>
      <c r="D2944">
        <v>116</v>
      </c>
    </row>
    <row r="2945" spans="1:4" x14ac:dyDescent="0.3">
      <c r="A2945">
        <f>'[1]44'!U2945-6</f>
        <v>136</v>
      </c>
      <c r="B2945">
        <v>47</v>
      </c>
      <c r="C2945">
        <f>'[1]44'!W2945-6</f>
        <v>232</v>
      </c>
      <c r="D2945">
        <v>212</v>
      </c>
    </row>
    <row r="2946" spans="1:4" x14ac:dyDescent="0.3">
      <c r="A2946">
        <f>'[1]44'!U2946-6</f>
        <v>164</v>
      </c>
      <c r="B2946">
        <v>51</v>
      </c>
      <c r="C2946">
        <f>'[1]44'!W2946-6</f>
        <v>212</v>
      </c>
      <c r="D2946">
        <v>188</v>
      </c>
    </row>
    <row r="2947" spans="1:4" x14ac:dyDescent="0.3">
      <c r="A2947">
        <f>'[1]44'!U2947-6</f>
        <v>152</v>
      </c>
      <c r="B2947">
        <v>55</v>
      </c>
      <c r="C2947">
        <f>'[1]44'!W2947-6</f>
        <v>220</v>
      </c>
      <c r="D2947">
        <v>236</v>
      </c>
    </row>
    <row r="2948" spans="1:4" x14ac:dyDescent="0.3">
      <c r="A2948">
        <f>'[1]44'!U2948-6</f>
        <v>168</v>
      </c>
      <c r="B2948">
        <v>51</v>
      </c>
      <c r="C2948">
        <f>'[1]44'!W2948-6</f>
        <v>320</v>
      </c>
      <c r="D2948">
        <v>264</v>
      </c>
    </row>
    <row r="2949" spans="1:4" x14ac:dyDescent="0.3">
      <c r="A2949">
        <f>'[1]44'!U2949-6</f>
        <v>292</v>
      </c>
      <c r="B2949">
        <v>67</v>
      </c>
      <c r="C2949">
        <f>'[1]44'!W2949-6</f>
        <v>484</v>
      </c>
      <c r="D2949">
        <v>148</v>
      </c>
    </row>
    <row r="2950" spans="1:4" x14ac:dyDescent="0.3">
      <c r="A2950">
        <f>'[1]44'!U2950-6</f>
        <v>128</v>
      </c>
      <c r="B2950">
        <v>47</v>
      </c>
      <c r="C2950">
        <f>'[1]44'!W2950-6</f>
        <v>164</v>
      </c>
      <c r="D2950">
        <v>172</v>
      </c>
    </row>
    <row r="2951" spans="1:4" x14ac:dyDescent="0.3">
      <c r="A2951">
        <f>'[1]44'!U2951-6</f>
        <v>144</v>
      </c>
      <c r="B2951">
        <v>51</v>
      </c>
      <c r="C2951">
        <f>'[1]44'!W2951-6</f>
        <v>192</v>
      </c>
      <c r="D2951">
        <v>204</v>
      </c>
    </row>
    <row r="2952" spans="1:4" x14ac:dyDescent="0.3">
      <c r="A2952">
        <f>'[1]44'!U2952-6</f>
        <v>280</v>
      </c>
      <c r="B2952">
        <v>67</v>
      </c>
      <c r="C2952">
        <f>'[1]44'!W2952-6</f>
        <v>472</v>
      </c>
      <c r="D2952">
        <v>152</v>
      </c>
    </row>
    <row r="2953" spans="1:4" x14ac:dyDescent="0.3">
      <c r="A2953">
        <f>'[1]44'!U2953-6</f>
        <v>128</v>
      </c>
      <c r="B2953">
        <v>47</v>
      </c>
      <c r="C2953">
        <f>'[1]44'!W2953-6</f>
        <v>188</v>
      </c>
      <c r="D2953">
        <v>172</v>
      </c>
    </row>
    <row r="2954" spans="1:4" x14ac:dyDescent="0.3">
      <c r="A2954">
        <f>'[1]44'!U2954-6</f>
        <v>292</v>
      </c>
      <c r="B2954">
        <v>67</v>
      </c>
      <c r="C2954">
        <f>'[1]44'!W2954-6</f>
        <v>472</v>
      </c>
      <c r="D2954">
        <v>164</v>
      </c>
    </row>
    <row r="2955" spans="1:4" x14ac:dyDescent="0.3">
      <c r="A2955">
        <f>'[1]44'!U2955-6</f>
        <v>176</v>
      </c>
      <c r="B2955">
        <v>59</v>
      </c>
      <c r="C2955">
        <f>'[1]44'!W2955-6</f>
        <v>340</v>
      </c>
      <c r="D2955">
        <v>264</v>
      </c>
    </row>
    <row r="2956" spans="1:4" x14ac:dyDescent="0.3">
      <c r="A2956">
        <f>'[1]44'!U2956-6</f>
        <v>256</v>
      </c>
      <c r="B2956">
        <v>75</v>
      </c>
      <c r="C2956">
        <f>'[1]44'!W2956-6</f>
        <v>460</v>
      </c>
      <c r="D2956">
        <v>972</v>
      </c>
    </row>
    <row r="2957" spans="1:4" x14ac:dyDescent="0.3">
      <c r="A2957">
        <f>'[1]44'!U2957-6</f>
        <v>148</v>
      </c>
      <c r="B2957">
        <v>51</v>
      </c>
      <c r="C2957">
        <f>'[1]44'!W2957-6</f>
        <v>212</v>
      </c>
      <c r="D2957">
        <v>188</v>
      </c>
    </row>
    <row r="2958" spans="1:4" x14ac:dyDescent="0.3">
      <c r="A2958">
        <f>'[1]44'!U2958-6</f>
        <v>224</v>
      </c>
      <c r="B2958">
        <v>63</v>
      </c>
      <c r="C2958">
        <f>'[1]44'!W2958-6</f>
        <v>500</v>
      </c>
      <c r="D2958">
        <v>148</v>
      </c>
    </row>
    <row r="2959" spans="1:4" x14ac:dyDescent="0.3">
      <c r="A2959">
        <f>'[1]44'!U2959-6</f>
        <v>268</v>
      </c>
      <c r="B2959">
        <v>71</v>
      </c>
      <c r="C2959">
        <f>'[1]44'!W2959-6</f>
        <v>536</v>
      </c>
      <c r="D2959">
        <v>168</v>
      </c>
    </row>
    <row r="2960" spans="1:4" x14ac:dyDescent="0.3">
      <c r="A2960">
        <f>'[1]44'!U2960-6</f>
        <v>196</v>
      </c>
      <c r="B2960">
        <v>59</v>
      </c>
      <c r="C2960">
        <f>'[1]44'!W2960-6</f>
        <v>516</v>
      </c>
      <c r="D2960">
        <v>132</v>
      </c>
    </row>
    <row r="2961" spans="1:4" x14ac:dyDescent="0.3">
      <c r="A2961">
        <f>'[1]44'!U2961-6</f>
        <v>28</v>
      </c>
      <c r="B2961">
        <v>23</v>
      </c>
      <c r="C2961">
        <f>'[1]44'!W2961-6</f>
        <v>168</v>
      </c>
      <c r="D2961">
        <v>-20</v>
      </c>
    </row>
    <row r="2962" spans="1:4" x14ac:dyDescent="0.3">
      <c r="A2962">
        <f>'[1]44'!U2962-6</f>
        <v>268</v>
      </c>
      <c r="B2962">
        <v>71</v>
      </c>
      <c r="C2962">
        <f>'[1]44'!W2962-6</f>
        <v>536</v>
      </c>
      <c r="D2962">
        <v>208</v>
      </c>
    </row>
    <row r="2963" spans="1:4" x14ac:dyDescent="0.3">
      <c r="A2963">
        <f>'[1]44'!U2963-6</f>
        <v>232</v>
      </c>
      <c r="B2963">
        <v>67</v>
      </c>
      <c r="C2963">
        <f>'[1]44'!W2963-6</f>
        <v>480</v>
      </c>
      <c r="D2963">
        <v>140</v>
      </c>
    </row>
    <row r="2964" spans="1:4" x14ac:dyDescent="0.3">
      <c r="A2964">
        <f>'[1]44'!U2964-6</f>
        <v>124</v>
      </c>
      <c r="B2964">
        <v>51</v>
      </c>
      <c r="C2964">
        <f>'[1]44'!W2964-6</f>
        <v>380</v>
      </c>
      <c r="D2964">
        <v>356</v>
      </c>
    </row>
    <row r="2965" spans="1:4" x14ac:dyDescent="0.3">
      <c r="A2965">
        <f>'[1]44'!U2965-6</f>
        <v>288</v>
      </c>
      <c r="B2965">
        <v>67</v>
      </c>
      <c r="C2965">
        <f>'[1]44'!W2965-6</f>
        <v>540</v>
      </c>
      <c r="D2965">
        <v>140</v>
      </c>
    </row>
    <row r="2966" spans="1:4" x14ac:dyDescent="0.3">
      <c r="A2966">
        <f>'[1]44'!U2966-6</f>
        <v>224</v>
      </c>
      <c r="B2966">
        <v>63</v>
      </c>
      <c r="C2966">
        <f>'[1]44'!W2966-6</f>
        <v>492</v>
      </c>
      <c r="D2966">
        <v>128</v>
      </c>
    </row>
    <row r="2967" spans="1:4" x14ac:dyDescent="0.3">
      <c r="A2967">
        <f>'[1]44'!U2967-6</f>
        <v>232</v>
      </c>
      <c r="B2967">
        <v>63</v>
      </c>
      <c r="C2967">
        <f>'[1]44'!W2967-6</f>
        <v>480</v>
      </c>
      <c r="D2967">
        <v>156</v>
      </c>
    </row>
    <row r="2968" spans="1:4" x14ac:dyDescent="0.3">
      <c r="A2968">
        <f>'[1]44'!U2968-6</f>
        <v>120</v>
      </c>
      <c r="B2968">
        <v>47</v>
      </c>
      <c r="C2968">
        <f>'[1]44'!W2968-6</f>
        <v>192</v>
      </c>
      <c r="D2968">
        <v>152</v>
      </c>
    </row>
    <row r="2969" spans="1:4" x14ac:dyDescent="0.3">
      <c r="A2969">
        <f>'[1]44'!U2969-6</f>
        <v>204</v>
      </c>
      <c r="B2969">
        <v>63</v>
      </c>
      <c r="C2969">
        <f>'[1]44'!W2969-6</f>
        <v>464</v>
      </c>
      <c r="D2969">
        <v>120</v>
      </c>
    </row>
    <row r="2970" spans="1:4" x14ac:dyDescent="0.3">
      <c r="A2970">
        <f>'[1]44'!U2970-6</f>
        <v>132</v>
      </c>
      <c r="B2970">
        <v>47</v>
      </c>
      <c r="C2970">
        <f>'[1]44'!W2970-6</f>
        <v>232</v>
      </c>
      <c r="D2970">
        <v>228</v>
      </c>
    </row>
    <row r="2971" spans="1:4" x14ac:dyDescent="0.3">
      <c r="A2971">
        <f>'[1]44'!U2971-6</f>
        <v>248</v>
      </c>
      <c r="B2971">
        <v>67</v>
      </c>
      <c r="C2971">
        <f>'[1]44'!W2971-6</f>
        <v>636</v>
      </c>
      <c r="D2971">
        <v>68</v>
      </c>
    </row>
    <row r="2972" spans="1:4" x14ac:dyDescent="0.3">
      <c r="A2972">
        <f>'[1]44'!U2972-6</f>
        <v>120</v>
      </c>
      <c r="B2972">
        <v>51</v>
      </c>
      <c r="C2972">
        <f>'[1]44'!W2972-6</f>
        <v>232</v>
      </c>
      <c r="D2972">
        <v>152</v>
      </c>
    </row>
    <row r="2973" spans="1:4" x14ac:dyDescent="0.3">
      <c r="A2973">
        <f>'[1]44'!U2973-6</f>
        <v>276</v>
      </c>
      <c r="B2973">
        <v>67</v>
      </c>
      <c r="C2973">
        <f>'[1]44'!W2973-6</f>
        <v>560</v>
      </c>
      <c r="D2973">
        <v>156</v>
      </c>
    </row>
    <row r="2974" spans="1:4" x14ac:dyDescent="0.3">
      <c r="A2974">
        <f>'[1]44'!U2974-6</f>
        <v>176</v>
      </c>
      <c r="B2974">
        <v>51</v>
      </c>
      <c r="C2974">
        <f>'[1]44'!W2974-6</f>
        <v>220</v>
      </c>
      <c r="D2974">
        <v>260</v>
      </c>
    </row>
    <row r="2975" spans="1:4" x14ac:dyDescent="0.3">
      <c r="A2975">
        <f>'[1]44'!U2975-6</f>
        <v>156</v>
      </c>
      <c r="B2975">
        <v>51</v>
      </c>
      <c r="C2975">
        <f>'[1]44'!W2975-6</f>
        <v>224</v>
      </c>
      <c r="D2975">
        <v>224</v>
      </c>
    </row>
    <row r="2976" spans="1:4" x14ac:dyDescent="0.3">
      <c r="A2976">
        <f>'[1]44'!U2976-6</f>
        <v>268</v>
      </c>
      <c r="B2976">
        <v>67</v>
      </c>
      <c r="C2976">
        <f>'[1]44'!W2976-6</f>
        <v>556</v>
      </c>
      <c r="D2976">
        <v>144</v>
      </c>
    </row>
    <row r="2977" spans="1:4" x14ac:dyDescent="0.3">
      <c r="A2977">
        <f>'[1]44'!U2977-6</f>
        <v>232</v>
      </c>
      <c r="B2977">
        <v>67</v>
      </c>
      <c r="C2977">
        <f>'[1]44'!W2977-6</f>
        <v>380</v>
      </c>
      <c r="D2977">
        <v>416</v>
      </c>
    </row>
    <row r="2978" spans="1:4" x14ac:dyDescent="0.3">
      <c r="A2978">
        <f>'[1]44'!U2978-6</f>
        <v>116</v>
      </c>
      <c r="B2978">
        <v>47</v>
      </c>
      <c r="C2978">
        <f>'[1]44'!W2978-6</f>
        <v>248</v>
      </c>
      <c r="D2978">
        <v>264</v>
      </c>
    </row>
    <row r="2979" spans="1:4" x14ac:dyDescent="0.3">
      <c r="A2979">
        <f>'[1]44'!U2979-6</f>
        <v>276</v>
      </c>
      <c r="B2979">
        <v>71</v>
      </c>
      <c r="C2979">
        <f>'[1]44'!W2979-6</f>
        <v>548</v>
      </c>
      <c r="D2979">
        <v>156</v>
      </c>
    </row>
    <row r="2980" spans="1:4" x14ac:dyDescent="0.3">
      <c r="A2980">
        <f>'[1]44'!U2980-6</f>
        <v>184</v>
      </c>
      <c r="B2980">
        <v>63</v>
      </c>
      <c r="C2980">
        <f>'[1]44'!W2980-6</f>
        <v>524</v>
      </c>
      <c r="D2980">
        <v>112</v>
      </c>
    </row>
    <row r="2981" spans="1:4" x14ac:dyDescent="0.3">
      <c r="A2981">
        <f>'[1]44'!U2981-6</f>
        <v>128</v>
      </c>
      <c r="B2981">
        <v>47</v>
      </c>
      <c r="C2981">
        <f>'[1]44'!W2981-6</f>
        <v>216</v>
      </c>
      <c r="D2981">
        <v>184</v>
      </c>
    </row>
    <row r="2982" spans="1:4" x14ac:dyDescent="0.3">
      <c r="A2982">
        <f>'[1]44'!U2982-6</f>
        <v>244</v>
      </c>
      <c r="B2982">
        <v>59</v>
      </c>
      <c r="C2982">
        <f>'[1]44'!W2982-6</f>
        <v>436</v>
      </c>
      <c r="D2982">
        <v>152</v>
      </c>
    </row>
    <row r="2983" spans="1:4" x14ac:dyDescent="0.3">
      <c r="A2983">
        <f>'[1]44'!U2983-6</f>
        <v>120</v>
      </c>
      <c r="B2983">
        <v>47</v>
      </c>
      <c r="C2983">
        <f>'[1]44'!W2983-6</f>
        <v>236</v>
      </c>
      <c r="D2983">
        <v>204</v>
      </c>
    </row>
    <row r="2984" spans="1:4" x14ac:dyDescent="0.3">
      <c r="A2984">
        <f>'[1]44'!U2984-6</f>
        <v>104</v>
      </c>
      <c r="B2984">
        <v>47</v>
      </c>
      <c r="C2984">
        <f>'[1]44'!W2984-6</f>
        <v>204</v>
      </c>
      <c r="D2984">
        <v>196</v>
      </c>
    </row>
    <row r="2985" spans="1:4" x14ac:dyDescent="0.3">
      <c r="A2985">
        <f>'[1]44'!U2985-6</f>
        <v>-4</v>
      </c>
      <c r="B2985">
        <v>-1</v>
      </c>
      <c r="C2985">
        <f>'[1]44'!W2985-6</f>
        <v>104</v>
      </c>
      <c r="D2985">
        <v>-32</v>
      </c>
    </row>
    <row r="2986" spans="1:4" x14ac:dyDescent="0.3">
      <c r="A2986">
        <f>'[1]44'!U2986-6</f>
        <v>104</v>
      </c>
      <c r="B2986">
        <v>47</v>
      </c>
      <c r="C2986">
        <f>'[1]44'!W2986-6</f>
        <v>232</v>
      </c>
      <c r="D2986">
        <v>208</v>
      </c>
    </row>
    <row r="2987" spans="1:4" x14ac:dyDescent="0.3">
      <c r="A2987">
        <f>'[1]44'!U2987-6</f>
        <v>144</v>
      </c>
      <c r="B2987">
        <v>51</v>
      </c>
      <c r="C2987">
        <f>'[1]44'!W2987-6</f>
        <v>192</v>
      </c>
      <c r="D2987">
        <v>176</v>
      </c>
    </row>
    <row r="2988" spans="1:4" x14ac:dyDescent="0.3">
      <c r="A2988">
        <f>'[1]44'!U2988-6</f>
        <v>248</v>
      </c>
      <c r="B2988">
        <v>63</v>
      </c>
      <c r="C2988">
        <f>'[1]44'!W2988-6</f>
        <v>460</v>
      </c>
      <c r="D2988">
        <v>136</v>
      </c>
    </row>
    <row r="2989" spans="1:4" x14ac:dyDescent="0.3">
      <c r="A2989">
        <f>'[1]44'!U2989-6</f>
        <v>128</v>
      </c>
      <c r="B2989">
        <v>51</v>
      </c>
      <c r="C2989">
        <f>'[1]44'!W2989-6</f>
        <v>228</v>
      </c>
      <c r="D2989">
        <v>244</v>
      </c>
    </row>
    <row r="2990" spans="1:4" x14ac:dyDescent="0.3">
      <c r="A2990">
        <f>'[1]44'!U2990-6</f>
        <v>124</v>
      </c>
      <c r="B2990">
        <v>47</v>
      </c>
      <c r="C2990">
        <f>'[1]44'!W2990-6</f>
        <v>224</v>
      </c>
      <c r="D2990">
        <v>172</v>
      </c>
    </row>
    <row r="2991" spans="1:4" x14ac:dyDescent="0.3">
      <c r="A2991">
        <f>'[1]44'!U2991-6</f>
        <v>252</v>
      </c>
      <c r="B2991">
        <v>67</v>
      </c>
      <c r="C2991">
        <f>'[1]44'!W2991-6</f>
        <v>624</v>
      </c>
      <c r="D2991">
        <v>116</v>
      </c>
    </row>
    <row r="2992" spans="1:4" x14ac:dyDescent="0.3">
      <c r="A2992">
        <f>'[1]44'!U2992-6</f>
        <v>188</v>
      </c>
      <c r="B2992">
        <v>55</v>
      </c>
      <c r="C2992">
        <f>'[1]44'!W2992-6</f>
        <v>168</v>
      </c>
      <c r="D2992">
        <v>172</v>
      </c>
    </row>
    <row r="2993" spans="1:4" x14ac:dyDescent="0.3">
      <c r="A2993">
        <f>'[1]44'!U2993-6</f>
        <v>236</v>
      </c>
      <c r="B2993">
        <v>63</v>
      </c>
      <c r="C2993">
        <f>'[1]44'!W2993-6</f>
        <v>376</v>
      </c>
      <c r="D2993">
        <v>396</v>
      </c>
    </row>
    <row r="2994" spans="1:4" x14ac:dyDescent="0.3">
      <c r="A2994">
        <f>'[1]44'!U2994-6</f>
        <v>144</v>
      </c>
      <c r="B2994">
        <v>47</v>
      </c>
      <c r="C2994">
        <f>'[1]44'!W2994-6</f>
        <v>228</v>
      </c>
      <c r="D2994">
        <v>156</v>
      </c>
    </row>
    <row r="2995" spans="1:4" x14ac:dyDescent="0.3">
      <c r="A2995">
        <f>'[1]44'!U2995-6</f>
        <v>176</v>
      </c>
      <c r="B2995">
        <v>63</v>
      </c>
      <c r="C2995">
        <f>'[1]44'!W2995-6</f>
        <v>468</v>
      </c>
      <c r="D2995">
        <v>100</v>
      </c>
    </row>
    <row r="2996" spans="1:4" x14ac:dyDescent="0.3">
      <c r="A2996">
        <f>'[1]44'!U2996-6</f>
        <v>276</v>
      </c>
      <c r="B2996">
        <v>71</v>
      </c>
      <c r="C2996">
        <f>'[1]44'!W2996-6</f>
        <v>564</v>
      </c>
      <c r="D2996">
        <v>168</v>
      </c>
    </row>
    <row r="2997" spans="1:4" x14ac:dyDescent="0.3">
      <c r="A2997">
        <f>'[1]44'!U2997-6</f>
        <v>132</v>
      </c>
      <c r="B2997">
        <v>51</v>
      </c>
      <c r="C2997">
        <f>'[1]44'!W2997-6</f>
        <v>192</v>
      </c>
      <c r="D2997">
        <v>160</v>
      </c>
    </row>
    <row r="2998" spans="1:4" x14ac:dyDescent="0.3">
      <c r="A2998">
        <f>'[1]44'!U2998-6</f>
        <v>172</v>
      </c>
      <c r="B2998">
        <v>63</v>
      </c>
      <c r="C2998">
        <f>'[1]44'!W2998-6</f>
        <v>448</v>
      </c>
      <c r="D2998">
        <v>80</v>
      </c>
    </row>
    <row r="2999" spans="1:4" x14ac:dyDescent="0.3">
      <c r="A2999">
        <f>'[1]44'!U2999-6</f>
        <v>232</v>
      </c>
      <c r="B2999">
        <v>67</v>
      </c>
      <c r="C2999">
        <f>'[1]44'!W2999-6</f>
        <v>556</v>
      </c>
      <c r="D2999">
        <v>164</v>
      </c>
    </row>
    <row r="3000" spans="1:4" x14ac:dyDescent="0.3">
      <c r="A3000">
        <f>'[1]44'!U3000-6</f>
        <v>380</v>
      </c>
      <c r="B3000">
        <v>75</v>
      </c>
      <c r="C3000">
        <f>'[1]44'!W3000-6</f>
        <v>556</v>
      </c>
      <c r="D3000">
        <v>180</v>
      </c>
    </row>
    <row r="3001" spans="1:4" x14ac:dyDescent="0.3">
      <c r="A3001">
        <f>'[1]44'!U3001-6</f>
        <v>132</v>
      </c>
      <c r="B3001">
        <v>47</v>
      </c>
      <c r="C3001">
        <f>'[1]44'!W3001-6</f>
        <v>224</v>
      </c>
      <c r="D3001">
        <v>192</v>
      </c>
    </row>
    <row r="3002" spans="1:4" x14ac:dyDescent="0.3">
      <c r="A3002">
        <f>'[1]44'!U3002-6</f>
        <v>248</v>
      </c>
      <c r="B3002">
        <v>67</v>
      </c>
      <c r="C3002">
        <f>'[1]44'!W3002-6</f>
        <v>500</v>
      </c>
      <c r="D3002">
        <v>140</v>
      </c>
    </row>
    <row r="3003" spans="1:4" x14ac:dyDescent="0.3">
      <c r="A3003">
        <f>'[1]44'!U3003-6</f>
        <v>128</v>
      </c>
      <c r="B3003">
        <v>47</v>
      </c>
      <c r="C3003">
        <f>'[1]44'!W3003-6</f>
        <v>236</v>
      </c>
      <c r="D3003">
        <v>260</v>
      </c>
    </row>
    <row r="3004" spans="1:4" x14ac:dyDescent="0.3">
      <c r="A3004">
        <f>'[1]44'!U3004-6</f>
        <v>20</v>
      </c>
      <c r="B3004">
        <v>19</v>
      </c>
      <c r="C3004">
        <f>'[1]44'!W3004-6</f>
        <v>168</v>
      </c>
      <c r="D3004">
        <v>-16</v>
      </c>
    </row>
    <row r="3005" spans="1:4" x14ac:dyDescent="0.3">
      <c r="A3005">
        <f>'[1]44'!U3005-6</f>
        <v>104</v>
      </c>
      <c r="B3005">
        <v>47</v>
      </c>
      <c r="C3005">
        <f>'[1]44'!W3005-6</f>
        <v>208</v>
      </c>
      <c r="D3005">
        <v>196</v>
      </c>
    </row>
    <row r="3006" spans="1:4" x14ac:dyDescent="0.3">
      <c r="A3006">
        <f>'[1]44'!U3006-6</f>
        <v>164</v>
      </c>
      <c r="B3006">
        <v>51</v>
      </c>
      <c r="C3006">
        <f>'[1]44'!W3006-6</f>
        <v>204</v>
      </c>
      <c r="D3006">
        <v>196</v>
      </c>
    </row>
    <row r="3007" spans="1:4" x14ac:dyDescent="0.3">
      <c r="A3007">
        <f>'[1]44'!U3007-6</f>
        <v>168</v>
      </c>
      <c r="B3007">
        <v>63</v>
      </c>
      <c r="C3007">
        <f>'[1]44'!W3007-6</f>
        <v>452</v>
      </c>
      <c r="D3007">
        <v>116</v>
      </c>
    </row>
    <row r="3008" spans="1:4" x14ac:dyDescent="0.3">
      <c r="A3008">
        <f>'[1]44'!U3008-6</f>
        <v>240</v>
      </c>
      <c r="B3008">
        <v>63</v>
      </c>
      <c r="C3008">
        <f>'[1]44'!W3008-6</f>
        <v>540</v>
      </c>
      <c r="D3008">
        <v>168</v>
      </c>
    </row>
    <row r="3009" spans="1:4" x14ac:dyDescent="0.3">
      <c r="A3009">
        <f>'[1]44'!U3009-6</f>
        <v>368</v>
      </c>
      <c r="B3009">
        <v>75</v>
      </c>
      <c r="C3009">
        <f>'[1]44'!W3009-6</f>
        <v>724</v>
      </c>
      <c r="D3009">
        <v>108</v>
      </c>
    </row>
    <row r="3010" spans="1:4" x14ac:dyDescent="0.3">
      <c r="A3010">
        <f>'[1]44'!U3010-6</f>
        <v>128</v>
      </c>
      <c r="B3010">
        <v>47</v>
      </c>
      <c r="C3010">
        <f>'[1]44'!W3010-6</f>
        <v>192</v>
      </c>
      <c r="D3010">
        <v>188</v>
      </c>
    </row>
    <row r="3011" spans="1:4" x14ac:dyDescent="0.3">
      <c r="A3011">
        <f>'[1]44'!U3011-6</f>
        <v>160</v>
      </c>
      <c r="B3011">
        <v>51</v>
      </c>
      <c r="C3011">
        <f>'[1]44'!W3011-6</f>
        <v>220</v>
      </c>
      <c r="D3011">
        <v>228</v>
      </c>
    </row>
    <row r="3012" spans="1:4" x14ac:dyDescent="0.3">
      <c r="A3012">
        <f>'[1]44'!U3012-6</f>
        <v>128</v>
      </c>
      <c r="B3012">
        <v>59</v>
      </c>
      <c r="C3012">
        <f>'[1]44'!W3012-6</f>
        <v>412</v>
      </c>
      <c r="D3012">
        <v>76</v>
      </c>
    </row>
    <row r="3013" spans="1:4" x14ac:dyDescent="0.3">
      <c r="A3013">
        <f>'[1]44'!U3013-6</f>
        <v>-8</v>
      </c>
      <c r="B3013">
        <v>-1</v>
      </c>
      <c r="C3013">
        <f>'[1]44'!W3013-6</f>
        <v>112</v>
      </c>
      <c r="D3013">
        <v>-24</v>
      </c>
    </row>
    <row r="3014" spans="1:4" x14ac:dyDescent="0.3">
      <c r="A3014">
        <f>'[1]44'!U3014-6</f>
        <v>192</v>
      </c>
      <c r="B3014">
        <v>59</v>
      </c>
      <c r="C3014">
        <f>'[1]44'!W3014-6</f>
        <v>412</v>
      </c>
      <c r="D3014">
        <v>112</v>
      </c>
    </row>
    <row r="3015" spans="1:4" x14ac:dyDescent="0.3">
      <c r="A3015">
        <f>'[1]44'!U3015-6</f>
        <v>144</v>
      </c>
      <c r="B3015">
        <v>55</v>
      </c>
      <c r="C3015">
        <f>'[1]44'!W3015-6</f>
        <v>332</v>
      </c>
      <c r="D3015">
        <v>248</v>
      </c>
    </row>
    <row r="3016" spans="1:4" x14ac:dyDescent="0.3">
      <c r="A3016">
        <f>'[1]44'!U3016-6</f>
        <v>112</v>
      </c>
      <c r="B3016">
        <v>47</v>
      </c>
      <c r="C3016">
        <f>'[1]44'!W3016-6</f>
        <v>208</v>
      </c>
      <c r="D3016">
        <v>212</v>
      </c>
    </row>
    <row r="3017" spans="1:4" x14ac:dyDescent="0.3">
      <c r="A3017">
        <f>'[1]44'!U3017-6</f>
        <v>128</v>
      </c>
      <c r="B3017">
        <v>51</v>
      </c>
      <c r="C3017">
        <f>'[1]44'!W3017-6</f>
        <v>200</v>
      </c>
      <c r="D3017">
        <v>76</v>
      </c>
    </row>
    <row r="3018" spans="1:4" x14ac:dyDescent="0.3">
      <c r="A3018">
        <f>'[1]44'!U3018-6</f>
        <v>240</v>
      </c>
      <c r="B3018">
        <v>67</v>
      </c>
      <c r="C3018">
        <f>'[1]44'!W3018-6</f>
        <v>504</v>
      </c>
      <c r="D3018">
        <v>152</v>
      </c>
    </row>
    <row r="3019" spans="1:4" x14ac:dyDescent="0.3">
      <c r="A3019">
        <f>'[1]44'!U3019-6</f>
        <v>116</v>
      </c>
      <c r="B3019">
        <v>47</v>
      </c>
      <c r="C3019">
        <f>'[1]44'!W3019-6</f>
        <v>168</v>
      </c>
      <c r="D3019">
        <v>168</v>
      </c>
    </row>
    <row r="3020" spans="1:4" x14ac:dyDescent="0.3">
      <c r="A3020">
        <f>'[1]44'!U3020-6</f>
        <v>236</v>
      </c>
      <c r="B3020">
        <v>59</v>
      </c>
      <c r="C3020">
        <f>'[1]44'!W3020-6</f>
        <v>472</v>
      </c>
      <c r="D3020">
        <v>132</v>
      </c>
    </row>
    <row r="3021" spans="1:4" x14ac:dyDescent="0.3">
      <c r="A3021">
        <f>'[1]44'!U3021-6</f>
        <v>180</v>
      </c>
      <c r="B3021">
        <v>55</v>
      </c>
      <c r="C3021">
        <f>'[1]44'!W3021-6</f>
        <v>228</v>
      </c>
      <c r="D3021">
        <v>184</v>
      </c>
    </row>
    <row r="3022" spans="1:4" x14ac:dyDescent="0.3">
      <c r="A3022">
        <f>'[1]44'!U3022-6</f>
        <v>284</v>
      </c>
      <c r="B3022">
        <v>67</v>
      </c>
      <c r="C3022">
        <f>'[1]44'!W3022-6</f>
        <v>492</v>
      </c>
      <c r="D3022">
        <v>156</v>
      </c>
    </row>
    <row r="3023" spans="1:4" x14ac:dyDescent="0.3">
      <c r="A3023">
        <f>'[1]44'!U3023-6</f>
        <v>140</v>
      </c>
      <c r="B3023">
        <v>47</v>
      </c>
      <c r="C3023">
        <f>'[1]44'!W3023-6</f>
        <v>176</v>
      </c>
      <c r="D3023">
        <v>136</v>
      </c>
    </row>
    <row r="3024" spans="1:4" x14ac:dyDescent="0.3">
      <c r="A3024">
        <f>'[1]44'!U3024-6</f>
        <v>132</v>
      </c>
      <c r="B3024">
        <v>47</v>
      </c>
      <c r="C3024">
        <f>'[1]44'!W3024-6</f>
        <v>184</v>
      </c>
      <c r="D3024">
        <v>212</v>
      </c>
    </row>
    <row r="3025" spans="1:4" x14ac:dyDescent="0.3">
      <c r="A3025">
        <f>'[1]44'!U3025-6</f>
        <v>252</v>
      </c>
      <c r="B3025">
        <v>67</v>
      </c>
      <c r="C3025">
        <f>'[1]44'!W3025-6</f>
        <v>464</v>
      </c>
      <c r="D3025">
        <v>176</v>
      </c>
    </row>
    <row r="3026" spans="1:4" x14ac:dyDescent="0.3">
      <c r="A3026">
        <f>'[1]44'!U3026-6</f>
        <v>216</v>
      </c>
      <c r="B3026">
        <v>67</v>
      </c>
      <c r="C3026">
        <f>'[1]44'!W3026-6</f>
        <v>372</v>
      </c>
      <c r="D3026">
        <v>464</v>
      </c>
    </row>
    <row r="3027" spans="1:4" x14ac:dyDescent="0.3">
      <c r="A3027">
        <f>'[1]44'!U3027-6</f>
        <v>320</v>
      </c>
      <c r="B3027">
        <v>67</v>
      </c>
      <c r="C3027">
        <f>'[1]44'!W3027-6</f>
        <v>520</v>
      </c>
      <c r="D3027">
        <v>164</v>
      </c>
    </row>
    <row r="3028" spans="1:4" x14ac:dyDescent="0.3">
      <c r="A3028">
        <f>'[1]44'!U3028-6</f>
        <v>248</v>
      </c>
      <c r="B3028">
        <v>63</v>
      </c>
      <c r="C3028">
        <f>'[1]44'!W3028-6</f>
        <v>488</v>
      </c>
      <c r="D3028">
        <v>200</v>
      </c>
    </row>
    <row r="3029" spans="1:4" x14ac:dyDescent="0.3">
      <c r="A3029">
        <f>'[1]44'!U3029-6</f>
        <v>108</v>
      </c>
      <c r="B3029">
        <v>47</v>
      </c>
      <c r="C3029">
        <f>'[1]44'!W3029-6</f>
        <v>216</v>
      </c>
      <c r="D3029">
        <v>212</v>
      </c>
    </row>
    <row r="3030" spans="1:4" x14ac:dyDescent="0.3">
      <c r="A3030">
        <f>'[1]44'!U3030-6</f>
        <v>308</v>
      </c>
      <c r="B3030">
        <v>71</v>
      </c>
      <c r="C3030">
        <f>'[1]44'!W3030-6</f>
        <v>532</v>
      </c>
      <c r="D3030">
        <v>160</v>
      </c>
    </row>
    <row r="3031" spans="1:4" x14ac:dyDescent="0.3">
      <c r="A3031">
        <f>'[1]44'!U3031-6</f>
        <v>0</v>
      </c>
      <c r="B3031">
        <v>11</v>
      </c>
      <c r="C3031">
        <f>'[1]44'!W3031-6</f>
        <v>132</v>
      </c>
      <c r="D3031">
        <v>-24</v>
      </c>
    </row>
    <row r="3032" spans="1:4" x14ac:dyDescent="0.3">
      <c r="A3032">
        <f>'[1]44'!U3032-6</f>
        <v>232</v>
      </c>
      <c r="B3032">
        <v>67</v>
      </c>
      <c r="C3032">
        <f>'[1]44'!W3032-6</f>
        <v>616</v>
      </c>
      <c r="D3032">
        <v>72</v>
      </c>
    </row>
    <row r="3033" spans="1:4" x14ac:dyDescent="0.3">
      <c r="A3033">
        <f>'[1]44'!U3033-6</f>
        <v>36</v>
      </c>
      <c r="B3033">
        <v>27</v>
      </c>
      <c r="C3033">
        <f>'[1]44'!W3033-6</f>
        <v>88</v>
      </c>
      <c r="D3033">
        <v>-20</v>
      </c>
    </row>
    <row r="3034" spans="1:4" x14ac:dyDescent="0.3">
      <c r="A3034">
        <f>'[1]44'!U3034-6</f>
        <v>236</v>
      </c>
      <c r="B3034">
        <v>71</v>
      </c>
      <c r="C3034">
        <f>'[1]44'!W3034-6</f>
        <v>500</v>
      </c>
      <c r="D3034">
        <v>160</v>
      </c>
    </row>
    <row r="3035" spans="1:4" x14ac:dyDescent="0.3">
      <c r="A3035">
        <f>'[1]44'!U3035-6</f>
        <v>248</v>
      </c>
      <c r="B3035">
        <v>67</v>
      </c>
      <c r="C3035">
        <f>'[1]44'!W3035-6</f>
        <v>500</v>
      </c>
      <c r="D3035">
        <v>148</v>
      </c>
    </row>
    <row r="3036" spans="1:4" x14ac:dyDescent="0.3">
      <c r="A3036">
        <f>'[1]44'!U3036-6</f>
        <v>128</v>
      </c>
      <c r="B3036">
        <v>47</v>
      </c>
      <c r="C3036">
        <f>'[1]44'!W3036-6</f>
        <v>244</v>
      </c>
      <c r="D3036">
        <v>236</v>
      </c>
    </row>
    <row r="3037" spans="1:4" x14ac:dyDescent="0.3">
      <c r="A3037">
        <f>'[1]44'!U3037-6</f>
        <v>116</v>
      </c>
      <c r="B3037">
        <v>47</v>
      </c>
      <c r="C3037">
        <f>'[1]44'!W3037-6</f>
        <v>248</v>
      </c>
      <c r="D3037">
        <v>216</v>
      </c>
    </row>
    <row r="3038" spans="1:4" x14ac:dyDescent="0.3">
      <c r="A3038">
        <f>'[1]44'!U3038-6</f>
        <v>128</v>
      </c>
      <c r="B3038">
        <v>51</v>
      </c>
      <c r="C3038">
        <f>'[1]44'!W3038-6</f>
        <v>252</v>
      </c>
      <c r="D3038">
        <v>252</v>
      </c>
    </row>
    <row r="3039" spans="1:4" x14ac:dyDescent="0.3">
      <c r="A3039">
        <f>'[1]44'!U3039-6</f>
        <v>100</v>
      </c>
      <c r="B3039">
        <v>47</v>
      </c>
      <c r="C3039">
        <f>'[1]44'!W3039-6</f>
        <v>208</v>
      </c>
      <c r="D3039">
        <v>184</v>
      </c>
    </row>
    <row r="3040" spans="1:4" x14ac:dyDescent="0.3">
      <c r="A3040">
        <f>'[1]44'!U3040-6</f>
        <v>292</v>
      </c>
      <c r="B3040">
        <v>71</v>
      </c>
      <c r="C3040">
        <f>'[1]44'!W3040-6</f>
        <v>472</v>
      </c>
      <c r="D3040">
        <v>156</v>
      </c>
    </row>
    <row r="3041" spans="1:4" x14ac:dyDescent="0.3">
      <c r="A3041">
        <f>'[1]44'!U3041-6</f>
        <v>240</v>
      </c>
      <c r="B3041">
        <v>63</v>
      </c>
      <c r="C3041">
        <f>'[1]44'!W3041-6</f>
        <v>476</v>
      </c>
      <c r="D3041">
        <v>164</v>
      </c>
    </row>
    <row r="3042" spans="1:4" x14ac:dyDescent="0.3">
      <c r="A3042">
        <f>'[1]44'!U3042-6</f>
        <v>92</v>
      </c>
      <c r="B3042">
        <v>43</v>
      </c>
      <c r="C3042">
        <f>'[1]44'!W3042-6</f>
        <v>260</v>
      </c>
      <c r="D3042">
        <v>208</v>
      </c>
    </row>
    <row r="3043" spans="1:4" x14ac:dyDescent="0.3">
      <c r="A3043">
        <f>'[1]44'!U3043-6</f>
        <v>92</v>
      </c>
      <c r="B3043">
        <v>43</v>
      </c>
      <c r="C3043">
        <f>'[1]44'!W3043-6</f>
        <v>216</v>
      </c>
      <c r="D3043">
        <v>212</v>
      </c>
    </row>
    <row r="3044" spans="1:4" x14ac:dyDescent="0.3">
      <c r="A3044">
        <f>'[1]44'!U3044-6</f>
        <v>148</v>
      </c>
      <c r="B3044">
        <v>51</v>
      </c>
      <c r="C3044">
        <f>'[1]44'!W3044-6</f>
        <v>216</v>
      </c>
      <c r="D3044">
        <v>196</v>
      </c>
    </row>
    <row r="3045" spans="1:4" x14ac:dyDescent="0.3">
      <c r="A3045">
        <f>'[1]44'!U3045-6</f>
        <v>124</v>
      </c>
      <c r="B3045">
        <v>51</v>
      </c>
      <c r="C3045">
        <f>'[1]44'!W3045-6</f>
        <v>184</v>
      </c>
      <c r="D3045">
        <v>160</v>
      </c>
    </row>
    <row r="3046" spans="1:4" x14ac:dyDescent="0.3">
      <c r="A3046">
        <f>'[1]44'!U3046-6</f>
        <v>136</v>
      </c>
      <c r="B3046">
        <v>51</v>
      </c>
      <c r="C3046">
        <f>'[1]44'!W3046-6</f>
        <v>208</v>
      </c>
      <c r="D3046">
        <v>196</v>
      </c>
    </row>
    <row r="3047" spans="1:4" x14ac:dyDescent="0.3">
      <c r="A3047">
        <f>'[1]44'!U3047-6</f>
        <v>124</v>
      </c>
      <c r="B3047">
        <v>47</v>
      </c>
      <c r="C3047">
        <f>'[1]44'!W3047-6</f>
        <v>248</v>
      </c>
      <c r="D3047">
        <v>180</v>
      </c>
    </row>
    <row r="3048" spans="1:4" x14ac:dyDescent="0.3">
      <c r="A3048">
        <f>'[1]44'!U3048-6</f>
        <v>144</v>
      </c>
      <c r="B3048">
        <v>47</v>
      </c>
      <c r="C3048">
        <f>'[1]44'!W3048-6</f>
        <v>192</v>
      </c>
      <c r="D3048">
        <v>200</v>
      </c>
    </row>
    <row r="3049" spans="1:4" x14ac:dyDescent="0.3">
      <c r="A3049">
        <f>'[1]44'!U3049-6</f>
        <v>320</v>
      </c>
      <c r="B3049">
        <v>71</v>
      </c>
      <c r="C3049">
        <f>'[1]44'!W3049-6</f>
        <v>664</v>
      </c>
      <c r="D3049">
        <v>76</v>
      </c>
    </row>
    <row r="3050" spans="1:4" x14ac:dyDescent="0.3">
      <c r="A3050">
        <f>'[1]44'!U3050-6</f>
        <v>128</v>
      </c>
      <c r="B3050">
        <v>47</v>
      </c>
      <c r="C3050">
        <f>'[1]44'!W3050-6</f>
        <v>236</v>
      </c>
      <c r="D3050">
        <v>216</v>
      </c>
    </row>
    <row r="3051" spans="1:4" x14ac:dyDescent="0.3">
      <c r="A3051">
        <f>'[1]44'!U3051-6</f>
        <v>244</v>
      </c>
      <c r="B3051">
        <v>67</v>
      </c>
      <c r="C3051">
        <f>'[1]44'!W3051-6</f>
        <v>528</v>
      </c>
      <c r="D3051">
        <v>144</v>
      </c>
    </row>
    <row r="3052" spans="1:4" x14ac:dyDescent="0.3">
      <c r="A3052">
        <f>'[1]44'!U3052-6</f>
        <v>152</v>
      </c>
      <c r="B3052">
        <v>51</v>
      </c>
      <c r="C3052">
        <f>'[1]44'!W3052-6</f>
        <v>228</v>
      </c>
      <c r="D3052">
        <v>180</v>
      </c>
    </row>
    <row r="3053" spans="1:4" x14ac:dyDescent="0.3">
      <c r="A3053">
        <f>'[1]44'!U3053-6</f>
        <v>216</v>
      </c>
      <c r="B3053">
        <v>63</v>
      </c>
      <c r="C3053">
        <f>'[1]44'!W3053-6</f>
        <v>464</v>
      </c>
      <c r="D3053">
        <v>132</v>
      </c>
    </row>
    <row r="3054" spans="1:4" x14ac:dyDescent="0.3">
      <c r="A3054">
        <f>'[1]44'!U3054-6</f>
        <v>316</v>
      </c>
      <c r="B3054">
        <v>71</v>
      </c>
      <c r="C3054">
        <f>'[1]44'!W3054-6</f>
        <v>548</v>
      </c>
      <c r="D3054">
        <v>176</v>
      </c>
    </row>
    <row r="3055" spans="1:4" x14ac:dyDescent="0.3">
      <c r="A3055">
        <f>'[1]44'!U3055-6</f>
        <v>224</v>
      </c>
      <c r="B3055">
        <v>67</v>
      </c>
      <c r="C3055">
        <f>'[1]44'!W3055-6</f>
        <v>544</v>
      </c>
      <c r="D3055">
        <v>156</v>
      </c>
    </row>
    <row r="3056" spans="1:4" x14ac:dyDescent="0.3">
      <c r="A3056">
        <f>'[1]44'!U3056-6</f>
        <v>152</v>
      </c>
      <c r="B3056">
        <v>51</v>
      </c>
      <c r="C3056">
        <f>'[1]44'!W3056-6</f>
        <v>200</v>
      </c>
      <c r="D3056">
        <v>172</v>
      </c>
    </row>
    <row r="3057" spans="1:4" x14ac:dyDescent="0.3">
      <c r="A3057">
        <f>'[1]44'!U3057-6</f>
        <v>332</v>
      </c>
      <c r="B3057">
        <v>71</v>
      </c>
      <c r="C3057">
        <f>'[1]44'!W3057-6</f>
        <v>552</v>
      </c>
      <c r="D3057">
        <v>184</v>
      </c>
    </row>
    <row r="3058" spans="1:4" x14ac:dyDescent="0.3">
      <c r="A3058">
        <f>'[1]44'!U3058-6</f>
        <v>300</v>
      </c>
      <c r="B3058">
        <v>71</v>
      </c>
      <c r="C3058">
        <f>'[1]44'!W3058-6</f>
        <v>496</v>
      </c>
      <c r="D3058">
        <v>180</v>
      </c>
    </row>
    <row r="3059" spans="1:4" x14ac:dyDescent="0.3">
      <c r="A3059">
        <f>'[1]44'!U3059-6</f>
        <v>76</v>
      </c>
      <c r="B3059">
        <v>43</v>
      </c>
      <c r="C3059">
        <f>'[1]44'!W3059-6</f>
        <v>192</v>
      </c>
      <c r="D3059">
        <v>340</v>
      </c>
    </row>
    <row r="3060" spans="1:4" x14ac:dyDescent="0.3">
      <c r="A3060">
        <f>'[1]44'!U3060-6</f>
        <v>128</v>
      </c>
      <c r="B3060">
        <v>51</v>
      </c>
      <c r="C3060">
        <f>'[1]44'!W3060-6</f>
        <v>184</v>
      </c>
      <c r="D3060">
        <v>148</v>
      </c>
    </row>
    <row r="3061" spans="1:4" x14ac:dyDescent="0.3">
      <c r="A3061">
        <f>'[1]44'!U3061-6</f>
        <v>288</v>
      </c>
      <c r="B3061">
        <v>71</v>
      </c>
      <c r="C3061">
        <f>'[1]44'!W3061-6</f>
        <v>512</v>
      </c>
      <c r="D3061">
        <v>164</v>
      </c>
    </row>
    <row r="3062" spans="1:4" x14ac:dyDescent="0.3">
      <c r="A3062">
        <f>'[1]44'!U3062-6</f>
        <v>100</v>
      </c>
      <c r="B3062">
        <v>43</v>
      </c>
      <c r="C3062">
        <f>'[1]44'!W3062-6</f>
        <v>228</v>
      </c>
      <c r="D3062">
        <v>184</v>
      </c>
    </row>
    <row r="3063" spans="1:4" x14ac:dyDescent="0.3">
      <c r="A3063">
        <f>'[1]44'!U3063-6</f>
        <v>152</v>
      </c>
      <c r="B3063">
        <v>51</v>
      </c>
      <c r="C3063">
        <f>'[1]44'!W3063-6</f>
        <v>264</v>
      </c>
      <c r="D3063">
        <v>304</v>
      </c>
    </row>
    <row r="3064" spans="1:4" x14ac:dyDescent="0.3">
      <c r="A3064">
        <f>'[1]44'!U3064-6</f>
        <v>88</v>
      </c>
      <c r="B3064">
        <v>43</v>
      </c>
      <c r="C3064">
        <f>'[1]44'!W3064-6</f>
        <v>188</v>
      </c>
      <c r="D3064">
        <v>196</v>
      </c>
    </row>
    <row r="3065" spans="1:4" x14ac:dyDescent="0.3">
      <c r="A3065">
        <f>'[1]44'!U3065-6</f>
        <v>112</v>
      </c>
      <c r="B3065">
        <v>47</v>
      </c>
      <c r="C3065">
        <f>'[1]44'!W3065-6</f>
        <v>228</v>
      </c>
      <c r="D3065">
        <v>168</v>
      </c>
    </row>
    <row r="3066" spans="1:4" x14ac:dyDescent="0.3">
      <c r="A3066">
        <f>'[1]44'!U3066-6</f>
        <v>144</v>
      </c>
      <c r="B3066">
        <v>59</v>
      </c>
      <c r="C3066">
        <f>'[1]44'!W3066-6</f>
        <v>412</v>
      </c>
      <c r="D3066">
        <v>140</v>
      </c>
    </row>
    <row r="3067" spans="1:4" x14ac:dyDescent="0.3">
      <c r="A3067">
        <f>'[1]44'!U3067-6</f>
        <v>120</v>
      </c>
      <c r="B3067">
        <v>47</v>
      </c>
      <c r="C3067">
        <f>'[1]44'!W3067-6</f>
        <v>232</v>
      </c>
      <c r="D3067">
        <v>184</v>
      </c>
    </row>
    <row r="3068" spans="1:4" x14ac:dyDescent="0.3">
      <c r="A3068">
        <f>'[1]44'!U3068-6</f>
        <v>168</v>
      </c>
      <c r="B3068">
        <v>55</v>
      </c>
      <c r="C3068">
        <f>'[1]44'!W3068-6</f>
        <v>248</v>
      </c>
      <c r="D3068">
        <v>260</v>
      </c>
    </row>
    <row r="3069" spans="1:4" x14ac:dyDescent="0.3">
      <c r="A3069">
        <f>'[1]44'!U3069-6</f>
        <v>124</v>
      </c>
      <c r="B3069">
        <v>47</v>
      </c>
      <c r="C3069">
        <f>'[1]44'!W3069-6</f>
        <v>176</v>
      </c>
      <c r="D3069">
        <v>176</v>
      </c>
    </row>
    <row r="3070" spans="1:4" x14ac:dyDescent="0.3">
      <c r="A3070">
        <f>'[1]44'!U3070-6</f>
        <v>148</v>
      </c>
      <c r="B3070">
        <v>51</v>
      </c>
      <c r="C3070">
        <f>'[1]44'!W3070-6</f>
        <v>196</v>
      </c>
      <c r="D3070">
        <v>180</v>
      </c>
    </row>
    <row r="3071" spans="1:4" x14ac:dyDescent="0.3">
      <c r="A3071">
        <f>'[1]44'!U3071-6</f>
        <v>116</v>
      </c>
      <c r="B3071">
        <v>51</v>
      </c>
      <c r="C3071">
        <f>'[1]44'!W3071-6</f>
        <v>236</v>
      </c>
      <c r="D3071">
        <v>124</v>
      </c>
    </row>
    <row r="3072" spans="1:4" x14ac:dyDescent="0.3">
      <c r="A3072">
        <f>'[1]44'!U3072-6</f>
        <v>40</v>
      </c>
      <c r="B3072">
        <v>27</v>
      </c>
      <c r="C3072">
        <f>'[1]44'!W3072-6</f>
        <v>132</v>
      </c>
      <c r="D3072">
        <v>0</v>
      </c>
    </row>
    <row r="3073" spans="1:4" x14ac:dyDescent="0.3">
      <c r="A3073">
        <f>'[1]44'!U3073-6</f>
        <v>192</v>
      </c>
      <c r="B3073">
        <v>59</v>
      </c>
      <c r="C3073">
        <f>'[1]44'!W3073-6</f>
        <v>388</v>
      </c>
      <c r="D3073">
        <v>436</v>
      </c>
    </row>
    <row r="3074" spans="1:4" x14ac:dyDescent="0.3">
      <c r="A3074">
        <f>'[1]44'!U3074-6</f>
        <v>220</v>
      </c>
      <c r="B3074">
        <v>59</v>
      </c>
      <c r="C3074">
        <f>'[1]44'!W3074-6</f>
        <v>468</v>
      </c>
      <c r="D3074">
        <v>140</v>
      </c>
    </row>
    <row r="3075" spans="1:4" x14ac:dyDescent="0.3">
      <c r="A3075">
        <f>'[1]44'!U3075-6</f>
        <v>128</v>
      </c>
      <c r="B3075">
        <v>59</v>
      </c>
      <c r="C3075">
        <f>'[1]44'!W3075-6</f>
        <v>368</v>
      </c>
      <c r="D3075">
        <v>324</v>
      </c>
    </row>
    <row r="3076" spans="1:4" x14ac:dyDescent="0.3">
      <c r="A3076">
        <f>'[1]44'!U3076-6</f>
        <v>148</v>
      </c>
      <c r="B3076">
        <v>51</v>
      </c>
      <c r="C3076">
        <f>'[1]44'!W3076-6</f>
        <v>240</v>
      </c>
      <c r="D3076">
        <v>216</v>
      </c>
    </row>
    <row r="3077" spans="1:4" x14ac:dyDescent="0.3">
      <c r="A3077">
        <f>'[1]44'!U3077-6</f>
        <v>116</v>
      </c>
      <c r="B3077">
        <v>51</v>
      </c>
      <c r="C3077">
        <f>'[1]44'!W3077-6</f>
        <v>268</v>
      </c>
      <c r="D3077">
        <v>264</v>
      </c>
    </row>
    <row r="3078" spans="1:4" x14ac:dyDescent="0.3">
      <c r="A3078">
        <f>'[1]44'!U3078-6</f>
        <v>316</v>
      </c>
      <c r="B3078">
        <v>71</v>
      </c>
      <c r="C3078">
        <f>'[1]44'!W3078-6</f>
        <v>492</v>
      </c>
      <c r="D3078">
        <v>156</v>
      </c>
    </row>
    <row r="3079" spans="1:4" x14ac:dyDescent="0.3">
      <c r="A3079">
        <f>'[1]44'!U3079-6</f>
        <v>352</v>
      </c>
      <c r="B3079">
        <v>71</v>
      </c>
      <c r="C3079">
        <f>'[1]44'!W3079-6</f>
        <v>648</v>
      </c>
      <c r="D3079">
        <v>100</v>
      </c>
    </row>
    <row r="3080" spans="1:4" x14ac:dyDescent="0.3">
      <c r="A3080">
        <f>'[1]44'!U3080-6</f>
        <v>112</v>
      </c>
      <c r="B3080">
        <v>51</v>
      </c>
      <c r="C3080">
        <f>'[1]44'!W3080-6</f>
        <v>184</v>
      </c>
      <c r="D3080">
        <v>180</v>
      </c>
    </row>
    <row r="3081" spans="1:4" x14ac:dyDescent="0.3">
      <c r="A3081">
        <f>'[1]44'!U3081-6</f>
        <v>100</v>
      </c>
      <c r="B3081">
        <v>43</v>
      </c>
      <c r="C3081">
        <f>'[1]44'!W3081-6</f>
        <v>208</v>
      </c>
      <c r="D3081">
        <v>184</v>
      </c>
    </row>
    <row r="3082" spans="1:4" x14ac:dyDescent="0.3">
      <c r="A3082">
        <f>'[1]44'!U3082-6</f>
        <v>148</v>
      </c>
      <c r="B3082">
        <v>59</v>
      </c>
      <c r="C3082">
        <f>'[1]44'!W3082-6</f>
        <v>212</v>
      </c>
      <c r="D3082">
        <v>180</v>
      </c>
    </row>
    <row r="3083" spans="1:4" x14ac:dyDescent="0.3">
      <c r="A3083">
        <f>'[1]44'!U3083-6</f>
        <v>100</v>
      </c>
      <c r="B3083">
        <v>59</v>
      </c>
      <c r="C3083">
        <f>'[1]44'!W3083-6</f>
        <v>264</v>
      </c>
      <c r="D3083">
        <v>120</v>
      </c>
    </row>
    <row r="3084" spans="1:4" x14ac:dyDescent="0.3">
      <c r="A3084">
        <f>'[1]44'!U3084-6</f>
        <v>248</v>
      </c>
      <c r="B3084">
        <v>63</v>
      </c>
      <c r="C3084">
        <f>'[1]44'!W3084-6</f>
        <v>556</v>
      </c>
      <c r="D3084">
        <v>180</v>
      </c>
    </row>
    <row r="3085" spans="1:4" x14ac:dyDescent="0.3">
      <c r="A3085">
        <f>'[1]44'!U3085-6</f>
        <v>276</v>
      </c>
      <c r="B3085">
        <v>63</v>
      </c>
      <c r="C3085">
        <f>'[1]44'!W3085-6</f>
        <v>532</v>
      </c>
      <c r="D3085">
        <v>136</v>
      </c>
    </row>
    <row r="3086" spans="1:4" x14ac:dyDescent="0.3">
      <c r="A3086">
        <f>'[1]44'!U3086-6</f>
        <v>100</v>
      </c>
      <c r="B3086">
        <v>51</v>
      </c>
      <c r="C3086">
        <f>'[1]44'!W3086-6</f>
        <v>204</v>
      </c>
      <c r="D3086">
        <v>212</v>
      </c>
    </row>
    <row r="3087" spans="1:4" x14ac:dyDescent="0.3">
      <c r="A3087">
        <f>'[1]44'!U3087-6</f>
        <v>148</v>
      </c>
      <c r="B3087">
        <v>47</v>
      </c>
      <c r="C3087">
        <f>'[1]44'!W3087-6</f>
        <v>204</v>
      </c>
      <c r="D3087">
        <v>164</v>
      </c>
    </row>
    <row r="3088" spans="1:4" x14ac:dyDescent="0.3">
      <c r="A3088">
        <f>'[1]44'!U3088-6</f>
        <v>60</v>
      </c>
      <c r="B3088">
        <v>35</v>
      </c>
      <c r="C3088">
        <f>'[1]44'!W3088-6</f>
        <v>200</v>
      </c>
      <c r="D3088">
        <v>8</v>
      </c>
    </row>
    <row r="3089" spans="1:4" x14ac:dyDescent="0.3">
      <c r="A3089">
        <f>'[1]44'!U3089-6</f>
        <v>236</v>
      </c>
      <c r="B3089">
        <v>63</v>
      </c>
      <c r="C3089">
        <f>'[1]44'!W3089-6</f>
        <v>460</v>
      </c>
      <c r="D3089">
        <v>120</v>
      </c>
    </row>
    <row r="3090" spans="1:4" x14ac:dyDescent="0.3">
      <c r="A3090">
        <f>'[1]44'!U3090-6</f>
        <v>204</v>
      </c>
      <c r="B3090">
        <v>59</v>
      </c>
      <c r="C3090">
        <f>'[1]44'!W3090-6</f>
        <v>356</v>
      </c>
      <c r="D3090">
        <v>264</v>
      </c>
    </row>
    <row r="3091" spans="1:4" x14ac:dyDescent="0.3">
      <c r="A3091">
        <f>'[1]44'!U3091-6</f>
        <v>104</v>
      </c>
      <c r="B3091">
        <v>47</v>
      </c>
      <c r="C3091">
        <f>'[1]44'!W3091-6</f>
        <v>216</v>
      </c>
      <c r="D3091">
        <v>212</v>
      </c>
    </row>
    <row r="3092" spans="1:4" x14ac:dyDescent="0.3">
      <c r="A3092">
        <f>'[1]44'!U3092-6</f>
        <v>300</v>
      </c>
      <c r="B3092">
        <v>67</v>
      </c>
      <c r="C3092">
        <f>'[1]44'!W3092-6</f>
        <v>576</v>
      </c>
      <c r="D3092">
        <v>68</v>
      </c>
    </row>
    <row r="3093" spans="1:4" x14ac:dyDescent="0.3">
      <c r="A3093">
        <f>'[1]44'!U3093-6</f>
        <v>-8</v>
      </c>
      <c r="B3093">
        <v>3</v>
      </c>
      <c r="C3093">
        <f>'[1]44'!W3093-6</f>
        <v>120</v>
      </c>
      <c r="D3093">
        <v>-28</v>
      </c>
    </row>
    <row r="3094" spans="1:4" x14ac:dyDescent="0.3">
      <c r="A3094">
        <f>'[1]44'!U3094-6</f>
        <v>264</v>
      </c>
      <c r="B3094">
        <v>63</v>
      </c>
      <c r="C3094">
        <f>'[1]44'!W3094-6</f>
        <v>492</v>
      </c>
      <c r="D3094">
        <v>140</v>
      </c>
    </row>
    <row r="3095" spans="1:4" x14ac:dyDescent="0.3">
      <c r="A3095">
        <f>'[1]44'!U3095-6</f>
        <v>304</v>
      </c>
      <c r="B3095">
        <v>71</v>
      </c>
      <c r="C3095">
        <f>'[1]44'!W3095-6</f>
        <v>528</v>
      </c>
      <c r="D3095">
        <v>164</v>
      </c>
    </row>
    <row r="3096" spans="1:4" x14ac:dyDescent="0.3">
      <c r="A3096">
        <f>'[1]44'!U3096-6</f>
        <v>0</v>
      </c>
      <c r="B3096">
        <v>7</v>
      </c>
      <c r="C3096">
        <f>'[1]44'!W3096-6</f>
        <v>48</v>
      </c>
      <c r="D3096">
        <v>-24</v>
      </c>
    </row>
    <row r="3097" spans="1:4" x14ac:dyDescent="0.3">
      <c r="A3097">
        <f>'[1]44'!U3097-6</f>
        <v>12</v>
      </c>
      <c r="B3097">
        <v>15</v>
      </c>
      <c r="C3097">
        <f>'[1]44'!W3097-6</f>
        <v>188</v>
      </c>
      <c r="D3097">
        <v>-8</v>
      </c>
    </row>
    <row r="3098" spans="1:4" x14ac:dyDescent="0.3">
      <c r="A3098">
        <f>'[1]44'!U3098-6</f>
        <v>44</v>
      </c>
      <c r="B3098">
        <v>27</v>
      </c>
      <c r="C3098">
        <f>'[1]44'!W3098-6</f>
        <v>176</v>
      </c>
      <c r="D3098">
        <v>16</v>
      </c>
    </row>
    <row r="3099" spans="1:4" x14ac:dyDescent="0.3">
      <c r="A3099">
        <f>'[1]44'!U3099-6</f>
        <v>328</v>
      </c>
      <c r="B3099">
        <v>71</v>
      </c>
      <c r="C3099">
        <f>'[1]44'!W3099-6</f>
        <v>700</v>
      </c>
      <c r="D3099">
        <v>84</v>
      </c>
    </row>
    <row r="3100" spans="1:4" x14ac:dyDescent="0.3">
      <c r="A3100">
        <f>'[1]44'!U3100-6</f>
        <v>100</v>
      </c>
      <c r="B3100">
        <v>47</v>
      </c>
      <c r="C3100">
        <f>'[1]44'!W3100-6</f>
        <v>200</v>
      </c>
      <c r="D3100">
        <v>172</v>
      </c>
    </row>
    <row r="3101" spans="1:4" x14ac:dyDescent="0.3">
      <c r="A3101">
        <f>'[1]44'!U3101-6</f>
        <v>148</v>
      </c>
      <c r="B3101">
        <v>51</v>
      </c>
      <c r="C3101">
        <f>'[1]44'!W3101-6</f>
        <v>184</v>
      </c>
      <c r="D3101">
        <v>136</v>
      </c>
    </row>
    <row r="3102" spans="1:4" x14ac:dyDescent="0.3">
      <c r="A3102">
        <f>'[1]44'!U3102-6</f>
        <v>296</v>
      </c>
      <c r="B3102">
        <v>67</v>
      </c>
      <c r="C3102">
        <f>'[1]44'!W3102-6</f>
        <v>616</v>
      </c>
      <c r="D3102">
        <v>84</v>
      </c>
    </row>
    <row r="3103" spans="1:4" x14ac:dyDescent="0.3">
      <c r="A3103">
        <f>'[1]44'!U3103-6</f>
        <v>128</v>
      </c>
      <c r="B3103">
        <v>47</v>
      </c>
      <c r="C3103">
        <f>'[1]44'!W3103-6</f>
        <v>172</v>
      </c>
      <c r="D3103">
        <v>184</v>
      </c>
    </row>
    <row r="3104" spans="1:4" x14ac:dyDescent="0.3">
      <c r="A3104">
        <f>'[1]44'!U3104-6</f>
        <v>24</v>
      </c>
      <c r="B3104">
        <v>19</v>
      </c>
      <c r="C3104">
        <f>'[1]44'!W3104-6</f>
        <v>172</v>
      </c>
      <c r="D3104">
        <v>-16</v>
      </c>
    </row>
    <row r="3105" spans="1:4" x14ac:dyDescent="0.3">
      <c r="A3105">
        <f>'[1]44'!U3105-6</f>
        <v>244</v>
      </c>
      <c r="B3105">
        <v>63</v>
      </c>
      <c r="C3105">
        <f>'[1]44'!W3105-6</f>
        <v>476</v>
      </c>
      <c r="D3105">
        <v>156</v>
      </c>
    </row>
    <row r="3106" spans="1:4" x14ac:dyDescent="0.3">
      <c r="A3106">
        <f>'[1]44'!U3106-6</f>
        <v>120</v>
      </c>
      <c r="B3106">
        <v>43</v>
      </c>
      <c r="C3106">
        <f>'[1]44'!W3106-6</f>
        <v>156</v>
      </c>
      <c r="D3106">
        <v>120</v>
      </c>
    </row>
    <row r="3107" spans="1:4" x14ac:dyDescent="0.3">
      <c r="A3107">
        <f>'[1]44'!U3107-6</f>
        <v>304</v>
      </c>
      <c r="B3107">
        <v>67</v>
      </c>
      <c r="C3107">
        <f>'[1]44'!W3107-6</f>
        <v>480</v>
      </c>
      <c r="D3107">
        <v>168</v>
      </c>
    </row>
    <row r="3108" spans="1:4" x14ac:dyDescent="0.3">
      <c r="A3108">
        <f>'[1]44'!U3108-6</f>
        <v>0</v>
      </c>
      <c r="B3108">
        <v>7</v>
      </c>
      <c r="C3108">
        <f>'[1]44'!W3108-6</f>
        <v>120</v>
      </c>
      <c r="D3108">
        <v>-12</v>
      </c>
    </row>
    <row r="3109" spans="1:4" x14ac:dyDescent="0.3">
      <c r="A3109">
        <f>'[1]44'!U3109-6</f>
        <v>132</v>
      </c>
      <c r="B3109">
        <v>47</v>
      </c>
      <c r="C3109">
        <f>'[1]44'!W3109-6</f>
        <v>176</v>
      </c>
      <c r="D3109">
        <v>192</v>
      </c>
    </row>
    <row r="3110" spans="1:4" x14ac:dyDescent="0.3">
      <c r="A3110">
        <f>'[1]44'!U3110-6</f>
        <v>316</v>
      </c>
      <c r="B3110">
        <v>71</v>
      </c>
      <c r="C3110">
        <f>'[1]44'!W3110-6</f>
        <v>544</v>
      </c>
      <c r="D3110">
        <v>192</v>
      </c>
    </row>
    <row r="3111" spans="1:4" x14ac:dyDescent="0.3">
      <c r="A3111">
        <f>'[1]44'!U3111-6</f>
        <v>100</v>
      </c>
      <c r="B3111">
        <v>47</v>
      </c>
      <c r="C3111">
        <f>'[1]44'!W3111-6</f>
        <v>228</v>
      </c>
      <c r="D3111">
        <v>204</v>
      </c>
    </row>
    <row r="3112" spans="1:4" x14ac:dyDescent="0.3">
      <c r="A3112">
        <f>'[1]44'!U3112-6</f>
        <v>296</v>
      </c>
      <c r="B3112">
        <v>75</v>
      </c>
      <c r="C3112">
        <f>'[1]44'!W3112-6</f>
        <v>564</v>
      </c>
      <c r="D3112">
        <v>172</v>
      </c>
    </row>
    <row r="3113" spans="1:4" x14ac:dyDescent="0.3">
      <c r="A3113">
        <f>'[1]44'!U3113-6</f>
        <v>104</v>
      </c>
      <c r="B3113">
        <v>43</v>
      </c>
      <c r="C3113">
        <f>'[1]44'!W3113-6</f>
        <v>168</v>
      </c>
      <c r="D3113">
        <v>164</v>
      </c>
    </row>
    <row r="3114" spans="1:4" x14ac:dyDescent="0.3">
      <c r="A3114">
        <f>'[1]44'!U3114-6</f>
        <v>276</v>
      </c>
      <c r="B3114">
        <v>63</v>
      </c>
      <c r="C3114">
        <f>'[1]44'!W3114-6</f>
        <v>492</v>
      </c>
      <c r="D3114">
        <v>156</v>
      </c>
    </row>
    <row r="3115" spans="1:4" x14ac:dyDescent="0.3">
      <c r="A3115">
        <f>'[1]44'!U3115-6</f>
        <v>248</v>
      </c>
      <c r="B3115">
        <v>71</v>
      </c>
      <c r="C3115">
        <f>'[1]44'!W3115-6</f>
        <v>476</v>
      </c>
      <c r="D3115">
        <v>228</v>
      </c>
    </row>
    <row r="3116" spans="1:4" x14ac:dyDescent="0.3">
      <c r="A3116">
        <f>'[1]44'!U3116-6</f>
        <v>-8</v>
      </c>
      <c r="B3116">
        <v>-1</v>
      </c>
      <c r="C3116">
        <f>'[1]44'!W3116-6</f>
        <v>128</v>
      </c>
      <c r="D3116">
        <v>-32</v>
      </c>
    </row>
    <row r="3117" spans="1:4" x14ac:dyDescent="0.3">
      <c r="A3117">
        <f>'[1]44'!U3117-6</f>
        <v>124</v>
      </c>
      <c r="B3117">
        <v>47</v>
      </c>
      <c r="C3117">
        <f>'[1]44'!W3117-6</f>
        <v>236</v>
      </c>
      <c r="D3117">
        <v>256</v>
      </c>
    </row>
    <row r="3118" spans="1:4" x14ac:dyDescent="0.3">
      <c r="A3118">
        <f>'[1]44'!U3118-6</f>
        <v>96</v>
      </c>
      <c r="B3118">
        <v>43</v>
      </c>
      <c r="C3118">
        <f>'[1]44'!W3118-6</f>
        <v>196</v>
      </c>
      <c r="D3118">
        <v>156</v>
      </c>
    </row>
    <row r="3119" spans="1:4" x14ac:dyDescent="0.3">
      <c r="A3119">
        <f>'[1]44'!U3119-6</f>
        <v>104</v>
      </c>
      <c r="B3119">
        <v>43</v>
      </c>
      <c r="C3119">
        <f>'[1]44'!W3119-6</f>
        <v>232</v>
      </c>
      <c r="D3119">
        <v>192</v>
      </c>
    </row>
    <row r="3120" spans="1:4" x14ac:dyDescent="0.3">
      <c r="A3120">
        <f>'[1]44'!U3120-6</f>
        <v>324</v>
      </c>
      <c r="B3120">
        <v>75</v>
      </c>
      <c r="C3120">
        <f>'[1]44'!W3120-6</f>
        <v>680</v>
      </c>
      <c r="D3120">
        <v>88</v>
      </c>
    </row>
    <row r="3121" spans="1:4" x14ac:dyDescent="0.3">
      <c r="A3121">
        <f>'[1]44'!U3121-6</f>
        <v>96</v>
      </c>
      <c r="B3121">
        <v>43</v>
      </c>
      <c r="C3121">
        <f>'[1]44'!W3121-6</f>
        <v>212</v>
      </c>
      <c r="D3121">
        <v>260</v>
      </c>
    </row>
    <row r="3122" spans="1:4" x14ac:dyDescent="0.3">
      <c r="A3122">
        <f>'[1]44'!U3122-6</f>
        <v>100</v>
      </c>
      <c r="B3122">
        <v>47</v>
      </c>
      <c r="C3122">
        <f>'[1]44'!W3122-6</f>
        <v>172</v>
      </c>
      <c r="D3122">
        <v>200</v>
      </c>
    </row>
    <row r="3123" spans="1:4" x14ac:dyDescent="0.3">
      <c r="A3123">
        <f>'[1]44'!U3123-6</f>
        <v>152</v>
      </c>
      <c r="B3123">
        <v>51</v>
      </c>
      <c r="C3123">
        <f>'[1]44'!W3123-6</f>
        <v>216</v>
      </c>
      <c r="D3123">
        <v>180</v>
      </c>
    </row>
    <row r="3124" spans="1:4" x14ac:dyDescent="0.3">
      <c r="A3124">
        <f>'[1]44'!U3124-6</f>
        <v>0</v>
      </c>
      <c r="B3124">
        <v>7</v>
      </c>
      <c r="C3124">
        <f>'[1]44'!W3124-6</f>
        <v>104</v>
      </c>
      <c r="D3124">
        <v>-32</v>
      </c>
    </row>
    <row r="3125" spans="1:4" x14ac:dyDescent="0.3">
      <c r="A3125">
        <f>'[1]44'!U3125-6</f>
        <v>240</v>
      </c>
      <c r="B3125">
        <v>59</v>
      </c>
      <c r="C3125">
        <f>'[1]44'!W3125-6</f>
        <v>488</v>
      </c>
      <c r="D3125">
        <v>152</v>
      </c>
    </row>
    <row r="3126" spans="1:4" x14ac:dyDescent="0.3">
      <c r="A3126">
        <f>'[1]44'!U3126-6</f>
        <v>176</v>
      </c>
      <c r="B3126">
        <v>63</v>
      </c>
      <c r="C3126">
        <f>'[1]44'!W3126-6</f>
        <v>548</v>
      </c>
      <c r="D3126">
        <v>140</v>
      </c>
    </row>
    <row r="3127" spans="1:4" x14ac:dyDescent="0.3">
      <c r="A3127">
        <f>'[1]44'!U3127-6</f>
        <v>32</v>
      </c>
      <c r="B3127">
        <v>27</v>
      </c>
      <c r="C3127">
        <f>'[1]44'!W3127-6</f>
        <v>112</v>
      </c>
      <c r="D3127">
        <v>-24</v>
      </c>
    </row>
    <row r="3128" spans="1:4" x14ac:dyDescent="0.3">
      <c r="A3128">
        <f>'[1]44'!U3128-6</f>
        <v>292</v>
      </c>
      <c r="B3128">
        <v>67</v>
      </c>
      <c r="C3128">
        <f>'[1]44'!W3128-6</f>
        <v>556</v>
      </c>
      <c r="D3128">
        <v>176</v>
      </c>
    </row>
    <row r="3129" spans="1:4" x14ac:dyDescent="0.3">
      <c r="A3129">
        <f>'[1]44'!U3129-6</f>
        <v>144</v>
      </c>
      <c r="B3129">
        <v>51</v>
      </c>
      <c r="C3129">
        <f>'[1]44'!W3129-6</f>
        <v>188</v>
      </c>
      <c r="D3129">
        <v>216</v>
      </c>
    </row>
    <row r="3130" spans="1:4" x14ac:dyDescent="0.3">
      <c r="A3130">
        <f>'[1]44'!U3130-6</f>
        <v>152</v>
      </c>
      <c r="B3130">
        <v>51</v>
      </c>
      <c r="C3130">
        <f>'[1]44'!W3130-6</f>
        <v>208</v>
      </c>
      <c r="D3130">
        <v>184</v>
      </c>
    </row>
    <row r="3131" spans="1:4" x14ac:dyDescent="0.3">
      <c r="A3131">
        <f>'[1]44'!U3131-6</f>
        <v>16</v>
      </c>
      <c r="B3131">
        <v>23</v>
      </c>
      <c r="C3131">
        <f>'[1]44'!W3131-6</f>
        <v>212</v>
      </c>
      <c r="D3131">
        <v>36</v>
      </c>
    </row>
    <row r="3132" spans="1:4" x14ac:dyDescent="0.3">
      <c r="A3132">
        <f>'[1]44'!U3132-6</f>
        <v>188</v>
      </c>
      <c r="B3132">
        <v>59</v>
      </c>
      <c r="C3132">
        <f>'[1]44'!W3132-6</f>
        <v>320</v>
      </c>
      <c r="D3132">
        <v>384</v>
      </c>
    </row>
    <row r="3133" spans="1:4" x14ac:dyDescent="0.3">
      <c r="A3133">
        <f>'[1]44'!U3133-6</f>
        <v>124</v>
      </c>
      <c r="B3133">
        <v>47</v>
      </c>
      <c r="C3133">
        <f>'[1]44'!W3133-6</f>
        <v>184</v>
      </c>
      <c r="D3133">
        <v>156</v>
      </c>
    </row>
    <row r="3134" spans="1:4" x14ac:dyDescent="0.3">
      <c r="A3134">
        <f>'[1]44'!U3134-6</f>
        <v>188</v>
      </c>
      <c r="B3134">
        <v>59</v>
      </c>
      <c r="C3134">
        <f>'[1]44'!W3134-6</f>
        <v>460</v>
      </c>
      <c r="D3134">
        <v>128</v>
      </c>
    </row>
    <row r="3135" spans="1:4" x14ac:dyDescent="0.3">
      <c r="A3135">
        <f>'[1]44'!U3135-6</f>
        <v>188</v>
      </c>
      <c r="B3135">
        <v>55</v>
      </c>
      <c r="C3135">
        <f>'[1]44'!W3135-6</f>
        <v>220</v>
      </c>
      <c r="D3135">
        <v>284</v>
      </c>
    </row>
    <row r="3136" spans="1:4" x14ac:dyDescent="0.3">
      <c r="A3136">
        <f>'[1]44'!U3136-6</f>
        <v>4</v>
      </c>
      <c r="B3136">
        <v>15</v>
      </c>
      <c r="C3136">
        <f>'[1]44'!W3136-6</f>
        <v>168</v>
      </c>
      <c r="D3136">
        <v>-8</v>
      </c>
    </row>
    <row r="3137" spans="1:4" x14ac:dyDescent="0.3">
      <c r="A3137">
        <f>'[1]44'!U3137-6</f>
        <v>112</v>
      </c>
      <c r="B3137">
        <v>47</v>
      </c>
      <c r="C3137">
        <f>'[1]44'!W3137-6</f>
        <v>244</v>
      </c>
      <c r="D3137">
        <v>204</v>
      </c>
    </row>
    <row r="3138" spans="1:4" x14ac:dyDescent="0.3">
      <c r="A3138">
        <f>'[1]44'!U3138-6</f>
        <v>252</v>
      </c>
      <c r="B3138">
        <v>63</v>
      </c>
      <c r="C3138">
        <f>'[1]44'!W3138-6</f>
        <v>496</v>
      </c>
      <c r="D3138">
        <v>140</v>
      </c>
    </row>
    <row r="3139" spans="1:4" x14ac:dyDescent="0.3">
      <c r="A3139">
        <f>'[1]44'!U3139-6</f>
        <v>112</v>
      </c>
      <c r="B3139">
        <v>47</v>
      </c>
      <c r="C3139">
        <f>'[1]44'!W3139-6</f>
        <v>156</v>
      </c>
      <c r="D3139">
        <v>180</v>
      </c>
    </row>
    <row r="3140" spans="1:4" x14ac:dyDescent="0.3">
      <c r="A3140">
        <f>'[1]44'!U3140-6</f>
        <v>288</v>
      </c>
      <c r="B3140">
        <v>67</v>
      </c>
      <c r="C3140">
        <f>'[1]44'!W3140-6</f>
        <v>560</v>
      </c>
      <c r="D3140">
        <v>192</v>
      </c>
    </row>
    <row r="3141" spans="1:4" x14ac:dyDescent="0.3">
      <c r="A3141">
        <f>'[1]44'!U3141-6</f>
        <v>112</v>
      </c>
      <c r="B3141">
        <v>47</v>
      </c>
      <c r="C3141">
        <f>'[1]44'!W3141-6</f>
        <v>204</v>
      </c>
      <c r="D3141">
        <v>160</v>
      </c>
    </row>
    <row r="3142" spans="1:4" x14ac:dyDescent="0.3">
      <c r="A3142">
        <f>'[1]44'!U3142-6</f>
        <v>124</v>
      </c>
      <c r="B3142">
        <v>51</v>
      </c>
      <c r="C3142">
        <f>'[1]44'!W3142-6</f>
        <v>192</v>
      </c>
      <c r="D3142">
        <v>184</v>
      </c>
    </row>
    <row r="3143" spans="1:4" x14ac:dyDescent="0.3">
      <c r="A3143">
        <f>'[1]44'!U3143-6</f>
        <v>292</v>
      </c>
      <c r="B3143">
        <v>67</v>
      </c>
      <c r="C3143">
        <f>'[1]44'!W3143-6</f>
        <v>520</v>
      </c>
      <c r="D3143">
        <v>172</v>
      </c>
    </row>
    <row r="3144" spans="1:4" x14ac:dyDescent="0.3">
      <c r="A3144">
        <f>'[1]44'!U3144-6</f>
        <v>128</v>
      </c>
      <c r="B3144">
        <v>51</v>
      </c>
      <c r="C3144">
        <f>'[1]44'!W3144-6</f>
        <v>192</v>
      </c>
      <c r="D3144">
        <v>192</v>
      </c>
    </row>
    <row r="3145" spans="1:4" x14ac:dyDescent="0.3">
      <c r="A3145">
        <f>'[1]44'!U3145-6</f>
        <v>236</v>
      </c>
      <c r="B3145">
        <v>67</v>
      </c>
      <c r="C3145">
        <f>'[1]44'!W3145-6</f>
        <v>492</v>
      </c>
      <c r="D3145">
        <v>132</v>
      </c>
    </row>
    <row r="3146" spans="1:4" x14ac:dyDescent="0.3">
      <c r="A3146">
        <f>'[1]44'!U3146-6</f>
        <v>124</v>
      </c>
      <c r="B3146">
        <v>51</v>
      </c>
      <c r="C3146">
        <f>'[1]44'!W3146-6</f>
        <v>184</v>
      </c>
      <c r="D3146">
        <v>164</v>
      </c>
    </row>
    <row r="3147" spans="1:4" x14ac:dyDescent="0.3">
      <c r="A3147">
        <f>'[1]44'!U3147-6</f>
        <v>152</v>
      </c>
      <c r="B3147">
        <v>51</v>
      </c>
      <c r="C3147">
        <f>'[1]44'!W3147-6</f>
        <v>228</v>
      </c>
      <c r="D3147">
        <v>196</v>
      </c>
    </row>
    <row r="3148" spans="1:4" x14ac:dyDescent="0.3">
      <c r="A3148">
        <f>'[1]44'!U3148-6</f>
        <v>-4</v>
      </c>
      <c r="B3148">
        <v>-1</v>
      </c>
      <c r="C3148">
        <f>'[1]44'!W3148-6</f>
        <v>48</v>
      </c>
      <c r="D3148">
        <v>-32</v>
      </c>
    </row>
    <row r="3149" spans="1:4" x14ac:dyDescent="0.3">
      <c r="A3149">
        <f>'[1]44'!U3149-6</f>
        <v>212</v>
      </c>
      <c r="B3149">
        <v>71</v>
      </c>
      <c r="C3149">
        <f>'[1]44'!W3149-6</f>
        <v>468</v>
      </c>
      <c r="D3149">
        <v>152</v>
      </c>
    </row>
    <row r="3150" spans="1:4" x14ac:dyDescent="0.3">
      <c r="A3150">
        <f>'[1]44'!U3150-6</f>
        <v>180</v>
      </c>
      <c r="B3150">
        <v>55</v>
      </c>
      <c r="C3150">
        <f>'[1]44'!W3150-6</f>
        <v>376</v>
      </c>
      <c r="D3150">
        <v>116</v>
      </c>
    </row>
    <row r="3151" spans="1:4" x14ac:dyDescent="0.3">
      <c r="A3151">
        <f>'[1]44'!U3151-6</f>
        <v>92</v>
      </c>
      <c r="B3151">
        <v>47</v>
      </c>
      <c r="C3151">
        <f>'[1]44'!W3151-6</f>
        <v>224</v>
      </c>
      <c r="D3151">
        <v>180</v>
      </c>
    </row>
    <row r="3152" spans="1:4" x14ac:dyDescent="0.3">
      <c r="A3152">
        <f>'[1]44'!U3152-6</f>
        <v>264</v>
      </c>
      <c r="B3152">
        <v>67</v>
      </c>
      <c r="C3152">
        <f>'[1]44'!W3152-6</f>
        <v>496</v>
      </c>
      <c r="D3152">
        <v>240</v>
      </c>
    </row>
    <row r="3153" spans="1:4" x14ac:dyDescent="0.3">
      <c r="A3153">
        <f>'[1]44'!U3153-6</f>
        <v>124</v>
      </c>
      <c r="B3153">
        <v>47</v>
      </c>
      <c r="C3153">
        <f>'[1]44'!W3153-6</f>
        <v>256</v>
      </c>
      <c r="D3153">
        <v>256</v>
      </c>
    </row>
    <row r="3154" spans="1:4" x14ac:dyDescent="0.3">
      <c r="A3154">
        <f>'[1]44'!U3154-6</f>
        <v>236</v>
      </c>
      <c r="B3154">
        <v>71</v>
      </c>
      <c r="C3154">
        <f>'[1]44'!W3154-6</f>
        <v>512</v>
      </c>
      <c r="D3154">
        <v>116</v>
      </c>
    </row>
    <row r="3155" spans="1:4" x14ac:dyDescent="0.3">
      <c r="A3155">
        <f>'[1]44'!U3155-6</f>
        <v>252</v>
      </c>
      <c r="B3155">
        <v>67</v>
      </c>
      <c r="C3155">
        <f>'[1]44'!W3155-6</f>
        <v>488</v>
      </c>
      <c r="D3155">
        <v>140</v>
      </c>
    </row>
    <row r="3156" spans="1:4" x14ac:dyDescent="0.3">
      <c r="A3156">
        <f>'[1]44'!U3156-6</f>
        <v>136</v>
      </c>
      <c r="B3156">
        <v>63</v>
      </c>
      <c r="C3156">
        <f>'[1]44'!W3156-6</f>
        <v>236</v>
      </c>
      <c r="D3156">
        <v>232</v>
      </c>
    </row>
    <row r="3157" spans="1:4" x14ac:dyDescent="0.3">
      <c r="A3157">
        <f>'[1]44'!U3157-6</f>
        <v>320</v>
      </c>
      <c r="B3157">
        <v>75</v>
      </c>
      <c r="C3157">
        <f>'[1]44'!W3157-6</f>
        <v>668</v>
      </c>
      <c r="D3157">
        <v>88</v>
      </c>
    </row>
    <row r="3158" spans="1:4" x14ac:dyDescent="0.3">
      <c r="A3158">
        <f>'[1]44'!U3158-6</f>
        <v>256</v>
      </c>
      <c r="B3158">
        <v>59</v>
      </c>
      <c r="C3158">
        <f>'[1]44'!W3158-6</f>
        <v>476</v>
      </c>
      <c r="D3158">
        <v>148</v>
      </c>
    </row>
    <row r="3159" spans="1:4" x14ac:dyDescent="0.3">
      <c r="A3159">
        <f>'[1]44'!U3159-6</f>
        <v>136</v>
      </c>
      <c r="B3159">
        <v>55</v>
      </c>
      <c r="C3159">
        <f>'[1]44'!W3159-6</f>
        <v>196</v>
      </c>
      <c r="D3159">
        <v>180</v>
      </c>
    </row>
    <row r="3160" spans="1:4" x14ac:dyDescent="0.3">
      <c r="A3160">
        <f>'[1]44'!U3160-6</f>
        <v>220</v>
      </c>
      <c r="B3160">
        <v>63</v>
      </c>
      <c r="C3160">
        <f>'[1]44'!W3160-6</f>
        <v>416</v>
      </c>
      <c r="D3160">
        <v>112</v>
      </c>
    </row>
    <row r="3161" spans="1:4" x14ac:dyDescent="0.3">
      <c r="A3161">
        <f>'[1]44'!U3161-6</f>
        <v>260</v>
      </c>
      <c r="B3161">
        <v>71</v>
      </c>
      <c r="C3161">
        <f>'[1]44'!W3161-6</f>
        <v>580</v>
      </c>
      <c r="D3161">
        <v>140</v>
      </c>
    </row>
    <row r="3162" spans="1:4" x14ac:dyDescent="0.3">
      <c r="A3162">
        <f>'[1]44'!U3162-6</f>
        <v>152</v>
      </c>
      <c r="B3162">
        <v>51</v>
      </c>
      <c r="C3162">
        <f>'[1]44'!W3162-6</f>
        <v>208</v>
      </c>
      <c r="D3162">
        <v>176</v>
      </c>
    </row>
    <row r="3163" spans="1:4" x14ac:dyDescent="0.3">
      <c r="A3163">
        <f>'[1]44'!U3163-6</f>
        <v>244</v>
      </c>
      <c r="B3163">
        <v>67</v>
      </c>
      <c r="C3163">
        <f>'[1]44'!W3163-6</f>
        <v>456</v>
      </c>
      <c r="D3163">
        <v>120</v>
      </c>
    </row>
    <row r="3164" spans="1:4" x14ac:dyDescent="0.3">
      <c r="A3164">
        <f>'[1]44'!U3164-6</f>
        <v>276</v>
      </c>
      <c r="B3164">
        <v>63</v>
      </c>
      <c r="C3164">
        <f>'[1]44'!W3164-6</f>
        <v>480</v>
      </c>
      <c r="D3164">
        <v>148</v>
      </c>
    </row>
    <row r="3165" spans="1:4" x14ac:dyDescent="0.3">
      <c r="A3165">
        <f>'[1]44'!U3165-6</f>
        <v>248</v>
      </c>
      <c r="B3165">
        <v>63</v>
      </c>
      <c r="C3165">
        <f>'[1]44'!W3165-6</f>
        <v>488</v>
      </c>
      <c r="D3165">
        <v>144</v>
      </c>
    </row>
    <row r="3166" spans="1:4" x14ac:dyDescent="0.3">
      <c r="A3166">
        <f>'[1]44'!U3166-6</f>
        <v>220</v>
      </c>
      <c r="B3166">
        <v>59</v>
      </c>
      <c r="C3166">
        <f>'[1]44'!W3166-6</f>
        <v>436</v>
      </c>
      <c r="D3166">
        <v>136</v>
      </c>
    </row>
    <row r="3167" spans="1:4" x14ac:dyDescent="0.3">
      <c r="A3167">
        <f>'[1]44'!U3167-6</f>
        <v>256</v>
      </c>
      <c r="B3167">
        <v>67</v>
      </c>
      <c r="C3167">
        <f>'[1]44'!W3167-6</f>
        <v>468</v>
      </c>
      <c r="D3167">
        <v>164</v>
      </c>
    </row>
    <row r="3168" spans="1:4" x14ac:dyDescent="0.3">
      <c r="A3168">
        <f>'[1]44'!U3168-6</f>
        <v>40</v>
      </c>
      <c r="B3168">
        <v>27</v>
      </c>
      <c r="C3168">
        <f>'[1]44'!W3168-6</f>
        <v>192</v>
      </c>
      <c r="D3168">
        <v>0</v>
      </c>
    </row>
    <row r="3169" spans="1:4" x14ac:dyDescent="0.3">
      <c r="A3169">
        <f>'[1]44'!U3169-6</f>
        <v>184</v>
      </c>
      <c r="B3169">
        <v>63</v>
      </c>
      <c r="C3169">
        <f>'[1]44'!W3169-6</f>
        <v>472</v>
      </c>
      <c r="D3169">
        <v>140</v>
      </c>
    </row>
    <row r="3170" spans="1:4" x14ac:dyDescent="0.3">
      <c r="A3170">
        <f>'[1]44'!U3170-6</f>
        <v>136</v>
      </c>
      <c r="B3170">
        <v>51</v>
      </c>
      <c r="C3170">
        <f>'[1]44'!W3170-6</f>
        <v>180</v>
      </c>
      <c r="D3170">
        <v>140</v>
      </c>
    </row>
    <row r="3171" spans="1:4" x14ac:dyDescent="0.3">
      <c r="A3171">
        <f>'[1]44'!U3171-6</f>
        <v>132</v>
      </c>
      <c r="B3171">
        <v>47</v>
      </c>
      <c r="C3171">
        <f>'[1]44'!W3171-6</f>
        <v>204</v>
      </c>
      <c r="D3171">
        <v>172</v>
      </c>
    </row>
    <row r="3172" spans="1:4" x14ac:dyDescent="0.3">
      <c r="A3172">
        <f>'[1]44'!U3172-6</f>
        <v>148</v>
      </c>
      <c r="B3172">
        <v>51</v>
      </c>
      <c r="C3172">
        <f>'[1]44'!W3172-6</f>
        <v>220</v>
      </c>
      <c r="D3172">
        <v>188</v>
      </c>
    </row>
    <row r="3173" spans="1:4" x14ac:dyDescent="0.3">
      <c r="A3173">
        <f>'[1]44'!U3173-6</f>
        <v>272</v>
      </c>
      <c r="B3173">
        <v>71</v>
      </c>
      <c r="C3173">
        <f>'[1]44'!W3173-6</f>
        <v>504</v>
      </c>
      <c r="D3173">
        <v>160</v>
      </c>
    </row>
    <row r="3174" spans="1:4" x14ac:dyDescent="0.3">
      <c r="A3174">
        <f>'[1]44'!U3174-6</f>
        <v>152</v>
      </c>
      <c r="B3174">
        <v>55</v>
      </c>
      <c r="C3174">
        <f>'[1]44'!W3174-6</f>
        <v>272</v>
      </c>
      <c r="D3174">
        <v>208</v>
      </c>
    </row>
    <row r="3175" spans="1:4" x14ac:dyDescent="0.3">
      <c r="A3175">
        <f>'[1]44'!U3175-6</f>
        <v>156</v>
      </c>
      <c r="B3175">
        <v>59</v>
      </c>
      <c r="C3175">
        <f>'[1]44'!W3175-6</f>
        <v>496</v>
      </c>
      <c r="D3175">
        <v>116</v>
      </c>
    </row>
    <row r="3176" spans="1:4" x14ac:dyDescent="0.3">
      <c r="A3176">
        <f>'[1]44'!U3176-6</f>
        <v>72</v>
      </c>
      <c r="B3176">
        <v>83</v>
      </c>
      <c r="C3176">
        <f>'[1]44'!W3176-6</f>
        <v>488</v>
      </c>
      <c r="D3176">
        <v>88</v>
      </c>
    </row>
    <row r="3177" spans="1:4" x14ac:dyDescent="0.3">
      <c r="A3177">
        <f>'[1]44'!U3177-6</f>
        <v>168</v>
      </c>
      <c r="B3177">
        <v>55</v>
      </c>
      <c r="C3177">
        <f>'[1]44'!W3177-6</f>
        <v>300</v>
      </c>
      <c r="D3177">
        <v>240</v>
      </c>
    </row>
    <row r="3178" spans="1:4" x14ac:dyDescent="0.3">
      <c r="A3178">
        <f>'[1]44'!U3178-6</f>
        <v>308</v>
      </c>
      <c r="B3178">
        <v>67</v>
      </c>
      <c r="C3178">
        <f>'[1]44'!W3178-6</f>
        <v>448</v>
      </c>
      <c r="D3178">
        <v>172</v>
      </c>
    </row>
    <row r="3179" spans="1:4" x14ac:dyDescent="0.3">
      <c r="A3179">
        <f>'[1]44'!U3179-6</f>
        <v>148</v>
      </c>
      <c r="B3179">
        <v>51</v>
      </c>
      <c r="C3179">
        <f>'[1]44'!W3179-6</f>
        <v>196</v>
      </c>
      <c r="D3179">
        <v>188</v>
      </c>
    </row>
    <row r="3180" spans="1:4" x14ac:dyDescent="0.3">
      <c r="A3180">
        <f>'[1]44'!U3180-6</f>
        <v>96</v>
      </c>
      <c r="B3180">
        <v>43</v>
      </c>
      <c r="C3180">
        <f>'[1]44'!W3180-6</f>
        <v>188</v>
      </c>
      <c r="D3180">
        <v>136</v>
      </c>
    </row>
    <row r="3181" spans="1:4" x14ac:dyDescent="0.3">
      <c r="A3181">
        <f>'[1]44'!U3181-6</f>
        <v>164</v>
      </c>
      <c r="B3181">
        <v>55</v>
      </c>
      <c r="C3181">
        <f>'[1]44'!W3181-6</f>
        <v>128</v>
      </c>
      <c r="D3181">
        <v>168</v>
      </c>
    </row>
    <row r="3182" spans="1:4" x14ac:dyDescent="0.3">
      <c r="A3182">
        <f>'[1]44'!U3182-6</f>
        <v>316</v>
      </c>
      <c r="B3182">
        <v>67</v>
      </c>
      <c r="C3182">
        <f>'[1]44'!W3182-6</f>
        <v>480</v>
      </c>
      <c r="D3182">
        <v>156</v>
      </c>
    </row>
    <row r="3183" spans="1:4" x14ac:dyDescent="0.3">
      <c r="A3183">
        <f>'[1]44'!U3183-6</f>
        <v>328</v>
      </c>
      <c r="B3183">
        <v>67</v>
      </c>
      <c r="C3183">
        <f>'[1]44'!W3183-6</f>
        <v>520</v>
      </c>
      <c r="D3183">
        <v>140</v>
      </c>
    </row>
    <row r="3184" spans="1:4" x14ac:dyDescent="0.3">
      <c r="A3184">
        <f>'[1]44'!U3184-6</f>
        <v>228</v>
      </c>
      <c r="B3184">
        <v>59</v>
      </c>
      <c r="C3184">
        <f>'[1]44'!W3184-6</f>
        <v>424</v>
      </c>
      <c r="D3184">
        <v>112</v>
      </c>
    </row>
    <row r="3185" spans="1:4" x14ac:dyDescent="0.3">
      <c r="A3185">
        <f>'[1]44'!U3185-6</f>
        <v>236</v>
      </c>
      <c r="B3185">
        <v>59</v>
      </c>
      <c r="C3185">
        <f>'[1]44'!W3185-6</f>
        <v>480</v>
      </c>
      <c r="D3185">
        <v>156</v>
      </c>
    </row>
    <row r="3186" spans="1:4" x14ac:dyDescent="0.3">
      <c r="A3186">
        <f>'[1]44'!U3186-6</f>
        <v>148</v>
      </c>
      <c r="B3186">
        <v>51</v>
      </c>
      <c r="C3186">
        <f>'[1]44'!W3186-6</f>
        <v>192</v>
      </c>
      <c r="D3186">
        <v>176</v>
      </c>
    </row>
    <row r="3187" spans="1:4" x14ac:dyDescent="0.3">
      <c r="A3187">
        <f>'[1]44'!U3187-6</f>
        <v>300</v>
      </c>
      <c r="B3187">
        <v>67</v>
      </c>
      <c r="C3187">
        <f>'[1]44'!W3187-6</f>
        <v>516</v>
      </c>
      <c r="D3187">
        <v>156</v>
      </c>
    </row>
    <row r="3188" spans="1:4" x14ac:dyDescent="0.3">
      <c r="A3188">
        <f>'[1]44'!U3188-6</f>
        <v>176</v>
      </c>
      <c r="B3188">
        <v>55</v>
      </c>
      <c r="C3188">
        <f>'[1]44'!W3188-6</f>
        <v>220</v>
      </c>
      <c r="D3188">
        <v>188</v>
      </c>
    </row>
    <row r="3189" spans="1:4" x14ac:dyDescent="0.3">
      <c r="A3189">
        <f>'[1]44'!U3189-6</f>
        <v>176</v>
      </c>
      <c r="B3189">
        <v>63</v>
      </c>
      <c r="C3189">
        <f>'[1]44'!W3189-6</f>
        <v>400</v>
      </c>
      <c r="D3189">
        <v>448</v>
      </c>
    </row>
    <row r="3190" spans="1:4" x14ac:dyDescent="0.3">
      <c r="A3190">
        <f>'[1]44'!U3190-6</f>
        <v>248</v>
      </c>
      <c r="B3190">
        <v>63</v>
      </c>
      <c r="C3190">
        <f>'[1]44'!W3190-6</f>
        <v>488</v>
      </c>
      <c r="D3190">
        <v>120</v>
      </c>
    </row>
    <row r="3191" spans="1:4" x14ac:dyDescent="0.3">
      <c r="A3191">
        <f>'[1]44'!U3191-6</f>
        <v>240</v>
      </c>
      <c r="B3191">
        <v>63</v>
      </c>
      <c r="C3191">
        <f>'[1]44'!W3191-6</f>
        <v>544</v>
      </c>
      <c r="D3191">
        <v>160</v>
      </c>
    </row>
    <row r="3192" spans="1:4" x14ac:dyDescent="0.3">
      <c r="A3192">
        <f>'[1]44'!U3192-6</f>
        <v>112</v>
      </c>
      <c r="B3192">
        <v>43</v>
      </c>
      <c r="C3192">
        <f>'[1]44'!W3192-6</f>
        <v>236</v>
      </c>
      <c r="D3192">
        <v>176</v>
      </c>
    </row>
    <row r="3193" spans="1:4" x14ac:dyDescent="0.3">
      <c r="A3193">
        <f>'[1]44'!U3193-6</f>
        <v>332</v>
      </c>
      <c r="B3193">
        <v>71</v>
      </c>
      <c r="C3193">
        <f>'[1]44'!W3193-6</f>
        <v>488</v>
      </c>
      <c r="D3193">
        <v>196</v>
      </c>
    </row>
    <row r="3194" spans="1:4" x14ac:dyDescent="0.3">
      <c r="A3194">
        <f>'[1]44'!U3194-6</f>
        <v>240</v>
      </c>
      <c r="B3194">
        <v>67</v>
      </c>
      <c r="C3194">
        <f>'[1]44'!W3194-6</f>
        <v>484</v>
      </c>
      <c r="D3194">
        <v>124</v>
      </c>
    </row>
    <row r="3195" spans="1:4" x14ac:dyDescent="0.3">
      <c r="A3195">
        <f>'[1]44'!U3195-6</f>
        <v>248</v>
      </c>
      <c r="B3195">
        <v>67</v>
      </c>
      <c r="C3195">
        <f>'[1]44'!W3195-6</f>
        <v>440</v>
      </c>
      <c r="D3195">
        <v>104</v>
      </c>
    </row>
    <row r="3196" spans="1:4" x14ac:dyDescent="0.3">
      <c r="A3196">
        <f>'[1]44'!U3196-6</f>
        <v>260</v>
      </c>
      <c r="B3196">
        <v>67</v>
      </c>
      <c r="C3196">
        <f>'[1]44'!W3196-6</f>
        <v>552</v>
      </c>
      <c r="D3196">
        <v>168</v>
      </c>
    </row>
    <row r="3197" spans="1:4" x14ac:dyDescent="0.3">
      <c r="A3197">
        <f>'[1]44'!U3197-6</f>
        <v>244</v>
      </c>
      <c r="B3197">
        <v>63</v>
      </c>
      <c r="C3197">
        <f>'[1]44'!W3197-6</f>
        <v>468</v>
      </c>
      <c r="D3197">
        <v>104</v>
      </c>
    </row>
    <row r="3198" spans="1:4" x14ac:dyDescent="0.3">
      <c r="A3198">
        <f>'[1]44'!U3198-6</f>
        <v>288</v>
      </c>
      <c r="B3198">
        <v>71</v>
      </c>
      <c r="C3198">
        <f>'[1]44'!W3198-6</f>
        <v>532</v>
      </c>
      <c r="D3198">
        <v>180</v>
      </c>
    </row>
    <row r="3199" spans="1:4" x14ac:dyDescent="0.3">
      <c r="A3199">
        <f>'[1]44'!U3199-6</f>
        <v>216</v>
      </c>
      <c r="B3199">
        <v>71</v>
      </c>
      <c r="C3199">
        <f>'[1]44'!W3199-6</f>
        <v>516</v>
      </c>
      <c r="D3199">
        <v>148</v>
      </c>
    </row>
    <row r="3200" spans="1:4" x14ac:dyDescent="0.3">
      <c r="A3200">
        <f>'[1]44'!U3200-6</f>
        <v>132</v>
      </c>
      <c r="B3200">
        <v>47</v>
      </c>
      <c r="C3200">
        <f>'[1]44'!W3200-6</f>
        <v>224</v>
      </c>
      <c r="D3200">
        <v>184</v>
      </c>
    </row>
    <row r="3201" spans="1:4" x14ac:dyDescent="0.3">
      <c r="A3201">
        <f>'[1]44'!U3201-6</f>
        <v>192</v>
      </c>
      <c r="B3201">
        <v>59</v>
      </c>
      <c r="C3201">
        <f>'[1]44'!W3201-6</f>
        <v>508</v>
      </c>
      <c r="D3201">
        <v>112</v>
      </c>
    </row>
    <row r="3202" spans="1:4" x14ac:dyDescent="0.3">
      <c r="A3202">
        <f>'[1]44'!U3202-6</f>
        <v>328</v>
      </c>
      <c r="B3202">
        <v>71</v>
      </c>
      <c r="C3202">
        <f>'[1]44'!W3202-6</f>
        <v>548</v>
      </c>
      <c r="D3202">
        <v>180</v>
      </c>
    </row>
    <row r="3203" spans="1:4" x14ac:dyDescent="0.3">
      <c r="A3203">
        <f>'[1]44'!U3203-6</f>
        <v>224</v>
      </c>
      <c r="B3203">
        <v>63</v>
      </c>
      <c r="C3203">
        <f>'[1]44'!W3203-6</f>
        <v>500</v>
      </c>
      <c r="D3203">
        <v>132</v>
      </c>
    </row>
    <row r="3204" spans="1:4" x14ac:dyDescent="0.3">
      <c r="A3204">
        <f>'[1]44'!U3204-6</f>
        <v>136</v>
      </c>
      <c r="B3204">
        <v>51</v>
      </c>
      <c r="C3204">
        <f>'[1]44'!W3204-6</f>
        <v>180</v>
      </c>
      <c r="D3204">
        <v>144</v>
      </c>
    </row>
    <row r="3205" spans="1:4" x14ac:dyDescent="0.3">
      <c r="A3205">
        <f>'[1]44'!U3205-6</f>
        <v>208</v>
      </c>
      <c r="B3205">
        <v>63</v>
      </c>
      <c r="C3205">
        <f>'[1]44'!W3205-6</f>
        <v>412</v>
      </c>
      <c r="D3205">
        <v>96</v>
      </c>
    </row>
    <row r="3206" spans="1:4" x14ac:dyDescent="0.3">
      <c r="A3206">
        <f>'[1]44'!U3206-6</f>
        <v>144</v>
      </c>
      <c r="B3206">
        <v>55</v>
      </c>
      <c r="C3206">
        <f>'[1]44'!W3206-6</f>
        <v>368</v>
      </c>
      <c r="D3206">
        <v>492</v>
      </c>
    </row>
    <row r="3207" spans="1:4" x14ac:dyDescent="0.3">
      <c r="A3207">
        <f>'[1]44'!U3207-6</f>
        <v>156</v>
      </c>
      <c r="B3207">
        <v>51</v>
      </c>
      <c r="C3207">
        <f>'[1]44'!W3207-6</f>
        <v>224</v>
      </c>
      <c r="D3207">
        <v>204</v>
      </c>
    </row>
    <row r="3208" spans="1:4" x14ac:dyDescent="0.3">
      <c r="A3208">
        <f>'[1]44'!U3208-6</f>
        <v>212</v>
      </c>
      <c r="B3208">
        <v>59</v>
      </c>
      <c r="C3208">
        <f>'[1]44'!W3208-6</f>
        <v>504</v>
      </c>
      <c r="D3208">
        <v>180</v>
      </c>
    </row>
    <row r="3209" spans="1:4" x14ac:dyDescent="0.3">
      <c r="A3209">
        <f>'[1]44'!U3209-6</f>
        <v>128</v>
      </c>
      <c r="B3209">
        <v>47</v>
      </c>
      <c r="C3209">
        <f>'[1]44'!W3209-6</f>
        <v>140</v>
      </c>
      <c r="D3209">
        <v>172</v>
      </c>
    </row>
    <row r="3210" spans="1:4" x14ac:dyDescent="0.3">
      <c r="A3210">
        <f>'[1]44'!U3210-6</f>
        <v>296</v>
      </c>
      <c r="B3210">
        <v>71</v>
      </c>
      <c r="C3210">
        <f>'[1]44'!W3210-6</f>
        <v>536</v>
      </c>
      <c r="D3210">
        <v>168</v>
      </c>
    </row>
    <row r="3211" spans="1:4" x14ac:dyDescent="0.3">
      <c r="A3211">
        <f>'[1]44'!U3211-6</f>
        <v>216</v>
      </c>
      <c r="B3211">
        <v>63</v>
      </c>
      <c r="C3211">
        <f>'[1]44'!W3211-6</f>
        <v>496</v>
      </c>
      <c r="D3211">
        <v>140</v>
      </c>
    </row>
    <row r="3212" spans="1:4" x14ac:dyDescent="0.3">
      <c r="A3212">
        <f>'[1]44'!U3212-6</f>
        <v>284</v>
      </c>
      <c r="B3212">
        <v>67</v>
      </c>
      <c r="C3212">
        <f>'[1]44'!W3212-6</f>
        <v>624</v>
      </c>
      <c r="D3212">
        <v>64</v>
      </c>
    </row>
    <row r="3213" spans="1:4" x14ac:dyDescent="0.3">
      <c r="A3213">
        <f>'[1]44'!U3213-6</f>
        <v>244</v>
      </c>
      <c r="B3213">
        <v>63</v>
      </c>
      <c r="C3213">
        <f>'[1]44'!W3213-6</f>
        <v>520</v>
      </c>
      <c r="D3213">
        <v>172</v>
      </c>
    </row>
    <row r="3214" spans="1:4" x14ac:dyDescent="0.3">
      <c r="A3214">
        <f>'[1]44'!U3214-6</f>
        <v>44</v>
      </c>
      <c r="B3214">
        <v>31</v>
      </c>
      <c r="C3214">
        <f>'[1]44'!W3214-6</f>
        <v>196</v>
      </c>
      <c r="D3214">
        <v>-4</v>
      </c>
    </row>
    <row r="3215" spans="1:4" x14ac:dyDescent="0.3">
      <c r="A3215">
        <f>'[1]44'!U3215-6</f>
        <v>148</v>
      </c>
      <c r="B3215">
        <v>51</v>
      </c>
      <c r="C3215">
        <f>'[1]44'!W3215-6</f>
        <v>208</v>
      </c>
      <c r="D3215">
        <v>188</v>
      </c>
    </row>
    <row r="3216" spans="1:4" x14ac:dyDescent="0.3">
      <c r="A3216">
        <f>'[1]44'!U3216-6</f>
        <v>248</v>
      </c>
      <c r="B3216">
        <v>67</v>
      </c>
      <c r="C3216">
        <f>'[1]44'!W3216-6</f>
        <v>480</v>
      </c>
      <c r="D3216">
        <v>128</v>
      </c>
    </row>
    <row r="3217" spans="1:4" x14ac:dyDescent="0.3">
      <c r="A3217">
        <f>'[1]44'!U3217-6</f>
        <v>360</v>
      </c>
      <c r="B3217">
        <v>75</v>
      </c>
      <c r="C3217">
        <f>'[1]44'!W3217-6</f>
        <v>660</v>
      </c>
      <c r="D3217">
        <v>84</v>
      </c>
    </row>
    <row r="3218" spans="1:4" x14ac:dyDescent="0.3">
      <c r="A3218">
        <f>'[1]44'!U3218-6</f>
        <v>244</v>
      </c>
      <c r="B3218">
        <v>71</v>
      </c>
      <c r="C3218">
        <f>'[1]44'!W3218-6</f>
        <v>624</v>
      </c>
      <c r="D3218">
        <v>88</v>
      </c>
    </row>
    <row r="3219" spans="1:4" x14ac:dyDescent="0.3">
      <c r="A3219">
        <f>'[1]44'!U3219-6</f>
        <v>296</v>
      </c>
      <c r="B3219">
        <v>71</v>
      </c>
      <c r="C3219">
        <f>'[1]44'!W3219-6</f>
        <v>540</v>
      </c>
      <c r="D3219">
        <v>188</v>
      </c>
    </row>
    <row r="3220" spans="1:4" x14ac:dyDescent="0.3">
      <c r="A3220">
        <f>'[1]44'!U3220-6</f>
        <v>232</v>
      </c>
      <c r="B3220">
        <v>59</v>
      </c>
      <c r="C3220">
        <f>'[1]44'!W3220-6</f>
        <v>476</v>
      </c>
      <c r="D3220">
        <v>112</v>
      </c>
    </row>
    <row r="3221" spans="1:4" x14ac:dyDescent="0.3">
      <c r="A3221">
        <f>'[1]44'!U3221-6</f>
        <v>256</v>
      </c>
      <c r="B3221">
        <v>63</v>
      </c>
      <c r="C3221">
        <f>'[1]44'!W3221-6</f>
        <v>492</v>
      </c>
      <c r="D3221">
        <v>132</v>
      </c>
    </row>
    <row r="3222" spans="1:4" x14ac:dyDescent="0.3">
      <c r="A3222">
        <f>'[1]44'!U3222-6</f>
        <v>132</v>
      </c>
      <c r="B3222">
        <v>51</v>
      </c>
      <c r="C3222">
        <f>'[1]44'!W3222-6</f>
        <v>208</v>
      </c>
      <c r="D3222">
        <v>160</v>
      </c>
    </row>
    <row r="3223" spans="1:4" x14ac:dyDescent="0.3">
      <c r="A3223">
        <f>'[1]44'!U3223-6</f>
        <v>116</v>
      </c>
      <c r="B3223">
        <v>47</v>
      </c>
      <c r="C3223">
        <f>'[1]44'!W3223-6</f>
        <v>176</v>
      </c>
      <c r="D3223">
        <v>152</v>
      </c>
    </row>
    <row r="3224" spans="1:4" x14ac:dyDescent="0.3">
      <c r="A3224">
        <f>'[1]44'!U3224-6</f>
        <v>248</v>
      </c>
      <c r="B3224">
        <v>67</v>
      </c>
      <c r="C3224">
        <f>'[1]44'!W3224-6</f>
        <v>456</v>
      </c>
      <c r="D3224">
        <v>120</v>
      </c>
    </row>
    <row r="3225" spans="1:4" x14ac:dyDescent="0.3">
      <c r="A3225">
        <f>'[1]44'!U3225-6</f>
        <v>284</v>
      </c>
      <c r="B3225">
        <v>71</v>
      </c>
      <c r="C3225">
        <f>'[1]44'!W3225-6</f>
        <v>524</v>
      </c>
      <c r="D3225">
        <v>172</v>
      </c>
    </row>
    <row r="3226" spans="1:4" x14ac:dyDescent="0.3">
      <c r="A3226">
        <f>'[1]44'!U3226-6</f>
        <v>252</v>
      </c>
      <c r="B3226">
        <v>71</v>
      </c>
      <c r="C3226">
        <f>'[1]44'!W3226-6</f>
        <v>544</v>
      </c>
      <c r="D3226">
        <v>184</v>
      </c>
    </row>
    <row r="3227" spans="1:4" x14ac:dyDescent="0.3">
      <c r="A3227">
        <f>'[1]44'!U3227-6</f>
        <v>124</v>
      </c>
      <c r="B3227">
        <v>47</v>
      </c>
      <c r="C3227">
        <f>'[1]44'!W3227-6</f>
        <v>204</v>
      </c>
      <c r="D3227">
        <v>160</v>
      </c>
    </row>
    <row r="3228" spans="1:4" x14ac:dyDescent="0.3">
      <c r="A3228">
        <f>'[1]44'!U3228-6</f>
        <v>136</v>
      </c>
      <c r="B3228">
        <v>47</v>
      </c>
      <c r="C3228">
        <f>'[1]44'!W3228-6</f>
        <v>224</v>
      </c>
      <c r="D3228">
        <v>152</v>
      </c>
    </row>
    <row r="3229" spans="1:4" x14ac:dyDescent="0.3">
      <c r="A3229">
        <f>'[1]44'!U3229-6</f>
        <v>156</v>
      </c>
      <c r="B3229">
        <v>55</v>
      </c>
      <c r="C3229">
        <f>'[1]44'!W3229-6</f>
        <v>208</v>
      </c>
      <c r="D3229">
        <v>212</v>
      </c>
    </row>
    <row r="3230" spans="1:4" x14ac:dyDescent="0.3">
      <c r="A3230">
        <f>'[1]44'!U3230-6</f>
        <v>364</v>
      </c>
      <c r="B3230">
        <v>75</v>
      </c>
      <c r="C3230">
        <f>'[1]44'!W3230-6</f>
        <v>712</v>
      </c>
      <c r="D3230">
        <v>88</v>
      </c>
    </row>
    <row r="3231" spans="1:4" x14ac:dyDescent="0.3">
      <c r="A3231">
        <f>'[1]44'!U3231-6</f>
        <v>124</v>
      </c>
      <c r="B3231">
        <v>47</v>
      </c>
      <c r="C3231">
        <f>'[1]44'!W3231-6</f>
        <v>204</v>
      </c>
      <c r="D3231">
        <v>136</v>
      </c>
    </row>
    <row r="3232" spans="1:4" x14ac:dyDescent="0.3">
      <c r="A3232">
        <f>'[1]44'!U3232-6</f>
        <v>116</v>
      </c>
      <c r="B3232">
        <v>47</v>
      </c>
      <c r="C3232">
        <f>'[1]44'!W3232-6</f>
        <v>188</v>
      </c>
      <c r="D3232">
        <v>156</v>
      </c>
    </row>
    <row r="3233" spans="1:4" x14ac:dyDescent="0.3">
      <c r="A3233">
        <f>'[1]44'!U3233-6</f>
        <v>124</v>
      </c>
      <c r="B3233">
        <v>51</v>
      </c>
      <c r="C3233">
        <f>'[1]44'!W3233-6</f>
        <v>224</v>
      </c>
      <c r="D3233">
        <v>164</v>
      </c>
    </row>
    <row r="3234" spans="1:4" x14ac:dyDescent="0.3">
      <c r="A3234">
        <f>'[1]44'!U3234-6</f>
        <v>4</v>
      </c>
      <c r="B3234">
        <v>11</v>
      </c>
      <c r="C3234">
        <f>'[1]44'!W3234-6</f>
        <v>132</v>
      </c>
      <c r="D3234">
        <v>-12</v>
      </c>
    </row>
    <row r="3235" spans="1:4" x14ac:dyDescent="0.3">
      <c r="A3235">
        <f>'[1]44'!U3235-6</f>
        <v>296</v>
      </c>
      <c r="B3235">
        <v>71</v>
      </c>
      <c r="C3235">
        <f>'[1]44'!W3235-6</f>
        <v>524</v>
      </c>
      <c r="D3235">
        <v>184</v>
      </c>
    </row>
    <row r="3236" spans="1:4" x14ac:dyDescent="0.3">
      <c r="A3236">
        <f>'[1]44'!U3236-6</f>
        <v>264</v>
      </c>
      <c r="B3236">
        <v>63</v>
      </c>
      <c r="C3236">
        <f>'[1]44'!W3236-6</f>
        <v>648</v>
      </c>
      <c r="D3236">
        <v>84</v>
      </c>
    </row>
    <row r="3237" spans="1:4" x14ac:dyDescent="0.3">
      <c r="A3237">
        <f>'[1]44'!U3237-6</f>
        <v>336</v>
      </c>
      <c r="B3237">
        <v>75</v>
      </c>
      <c r="C3237">
        <f>'[1]44'!W3237-6</f>
        <v>600</v>
      </c>
      <c r="D3237">
        <v>172</v>
      </c>
    </row>
    <row r="3238" spans="1:4" x14ac:dyDescent="0.3">
      <c r="A3238">
        <f>'[1]44'!U3238-6</f>
        <v>256</v>
      </c>
      <c r="B3238">
        <v>63</v>
      </c>
      <c r="C3238">
        <f>'[1]44'!W3238-6</f>
        <v>504</v>
      </c>
      <c r="D3238">
        <v>148</v>
      </c>
    </row>
    <row r="3239" spans="1:4" x14ac:dyDescent="0.3">
      <c r="A3239">
        <f>'[1]44'!U3239-6</f>
        <v>4</v>
      </c>
      <c r="B3239">
        <v>11</v>
      </c>
      <c r="C3239">
        <f>'[1]44'!W3239-6</f>
        <v>112</v>
      </c>
      <c r="D3239">
        <v>-24</v>
      </c>
    </row>
    <row r="3240" spans="1:4" x14ac:dyDescent="0.3">
      <c r="A3240">
        <f>'[1]44'!U3240-6</f>
        <v>244</v>
      </c>
      <c r="B3240">
        <v>59</v>
      </c>
      <c r="C3240">
        <f>'[1]44'!W3240-6</f>
        <v>432</v>
      </c>
      <c r="D3240">
        <v>116</v>
      </c>
    </row>
    <row r="3241" spans="1:4" x14ac:dyDescent="0.3">
      <c r="A3241">
        <f>'[1]44'!U3241-6</f>
        <v>132</v>
      </c>
      <c r="B3241">
        <v>51</v>
      </c>
      <c r="C3241">
        <f>'[1]44'!W3241-6</f>
        <v>224</v>
      </c>
      <c r="D3241">
        <v>208</v>
      </c>
    </row>
    <row r="3242" spans="1:4" x14ac:dyDescent="0.3">
      <c r="A3242">
        <f>'[1]44'!U3242-6</f>
        <v>220</v>
      </c>
      <c r="B3242">
        <v>67</v>
      </c>
      <c r="C3242">
        <f>'[1]44'!W3242-6</f>
        <v>528</v>
      </c>
      <c r="D3242">
        <v>144</v>
      </c>
    </row>
    <row r="3243" spans="1:4" x14ac:dyDescent="0.3">
      <c r="A3243">
        <f>'[1]44'!U3243-6</f>
        <v>284</v>
      </c>
      <c r="B3243">
        <v>83</v>
      </c>
      <c r="C3243">
        <f>'[1]44'!W3243-6</f>
        <v>576</v>
      </c>
      <c r="D3243">
        <v>276</v>
      </c>
    </row>
    <row r="3244" spans="1:4" x14ac:dyDescent="0.3">
      <c r="A3244">
        <f>'[1]44'!U3244-6</f>
        <v>240</v>
      </c>
      <c r="B3244">
        <v>59</v>
      </c>
      <c r="C3244">
        <f>'[1]44'!W3244-6</f>
        <v>556</v>
      </c>
      <c r="D3244">
        <v>64</v>
      </c>
    </row>
    <row r="3245" spans="1:4" x14ac:dyDescent="0.3">
      <c r="A3245">
        <f>'[1]44'!U3245-6</f>
        <v>192</v>
      </c>
      <c r="B3245">
        <v>59</v>
      </c>
      <c r="C3245">
        <f>'[1]44'!W3245-6</f>
        <v>520</v>
      </c>
      <c r="D3245">
        <v>132</v>
      </c>
    </row>
    <row r="3246" spans="1:4" x14ac:dyDescent="0.3">
      <c r="A3246">
        <f>'[1]44'!U3246-6</f>
        <v>140</v>
      </c>
      <c r="B3246">
        <v>47</v>
      </c>
      <c r="C3246">
        <f>'[1]44'!W3246-6</f>
        <v>236</v>
      </c>
      <c r="D3246">
        <v>252</v>
      </c>
    </row>
    <row r="3247" spans="1:4" x14ac:dyDescent="0.3">
      <c r="A3247">
        <f>'[1]44'!U3247-6</f>
        <v>92</v>
      </c>
      <c r="B3247">
        <v>43</v>
      </c>
      <c r="C3247">
        <f>'[1]44'!W3247-6</f>
        <v>228</v>
      </c>
      <c r="D3247">
        <v>216</v>
      </c>
    </row>
    <row r="3248" spans="1:4" x14ac:dyDescent="0.3">
      <c r="A3248">
        <f>'[1]44'!U3248-6</f>
        <v>164</v>
      </c>
      <c r="B3248">
        <v>55</v>
      </c>
      <c r="C3248">
        <f>'[1]44'!W3248-6</f>
        <v>280</v>
      </c>
      <c r="D3248">
        <v>260</v>
      </c>
    </row>
    <row r="3249" spans="1:4" x14ac:dyDescent="0.3">
      <c r="A3249">
        <f>'[1]44'!U3249-6</f>
        <v>192</v>
      </c>
      <c r="B3249">
        <v>59</v>
      </c>
      <c r="C3249">
        <f>'[1]44'!W3249-6</f>
        <v>384</v>
      </c>
      <c r="D3249">
        <v>368</v>
      </c>
    </row>
    <row r="3250" spans="1:4" x14ac:dyDescent="0.3">
      <c r="A3250">
        <f>'[1]44'!U3250-6</f>
        <v>196</v>
      </c>
      <c r="B3250">
        <v>59</v>
      </c>
      <c r="C3250">
        <f>'[1]44'!W3250-6</f>
        <v>476</v>
      </c>
      <c r="D3250">
        <v>128</v>
      </c>
    </row>
    <row r="3251" spans="1:4" x14ac:dyDescent="0.3">
      <c r="A3251">
        <f>'[1]44'!U3251-6</f>
        <v>268</v>
      </c>
      <c r="B3251">
        <v>67</v>
      </c>
      <c r="C3251">
        <f>'[1]44'!W3251-6</f>
        <v>472</v>
      </c>
      <c r="D3251">
        <v>152</v>
      </c>
    </row>
    <row r="3252" spans="1:4" x14ac:dyDescent="0.3">
      <c r="A3252">
        <f>'[1]44'!U3252-6</f>
        <v>352</v>
      </c>
      <c r="B3252">
        <v>75</v>
      </c>
      <c r="C3252">
        <f>'[1]44'!W3252-6</f>
        <v>688</v>
      </c>
      <c r="D3252">
        <v>88</v>
      </c>
    </row>
    <row r="3253" spans="1:4" x14ac:dyDescent="0.3">
      <c r="A3253">
        <f>'[1]44'!U3253-6</f>
        <v>232</v>
      </c>
      <c r="B3253">
        <v>59</v>
      </c>
      <c r="C3253">
        <f>'[1]44'!W3253-6</f>
        <v>468</v>
      </c>
      <c r="D3253">
        <v>96</v>
      </c>
    </row>
    <row r="3254" spans="1:4" x14ac:dyDescent="0.3">
      <c r="A3254">
        <f>'[1]44'!U3254-6</f>
        <v>300</v>
      </c>
      <c r="B3254">
        <v>63</v>
      </c>
      <c r="C3254">
        <f>'[1]44'!W3254-6</f>
        <v>508</v>
      </c>
      <c r="D3254">
        <v>164</v>
      </c>
    </row>
    <row r="3255" spans="1:4" x14ac:dyDescent="0.3">
      <c r="A3255">
        <f>'[1]44'!U3255-6</f>
        <v>256</v>
      </c>
      <c r="B3255">
        <v>67</v>
      </c>
      <c r="C3255">
        <f>'[1]44'!W3255-6</f>
        <v>508</v>
      </c>
      <c r="D3255">
        <v>168</v>
      </c>
    </row>
    <row r="3256" spans="1:4" x14ac:dyDescent="0.3">
      <c r="A3256">
        <f>'[1]44'!U3256-6</f>
        <v>160</v>
      </c>
      <c r="B3256">
        <v>55</v>
      </c>
      <c r="C3256">
        <f>'[1]44'!W3256-6</f>
        <v>336</v>
      </c>
      <c r="D3256">
        <v>404</v>
      </c>
    </row>
    <row r="3257" spans="1:4" x14ac:dyDescent="0.3">
      <c r="A3257">
        <f>'[1]44'!U3257-6</f>
        <v>236</v>
      </c>
      <c r="B3257">
        <v>67</v>
      </c>
      <c r="C3257">
        <f>'[1]44'!W3257-6</f>
        <v>480</v>
      </c>
      <c r="D3257">
        <v>128</v>
      </c>
    </row>
    <row r="3258" spans="1:4" x14ac:dyDescent="0.3">
      <c r="A3258">
        <f>'[1]44'!U3258-6</f>
        <v>300</v>
      </c>
      <c r="B3258">
        <v>71</v>
      </c>
      <c r="C3258">
        <f>'[1]44'!W3258-6</f>
        <v>520</v>
      </c>
      <c r="D3258">
        <v>152</v>
      </c>
    </row>
    <row r="3259" spans="1:4" x14ac:dyDescent="0.3">
      <c r="A3259">
        <f>'[1]44'!U3259-6</f>
        <v>112</v>
      </c>
      <c r="B3259">
        <v>47</v>
      </c>
      <c r="C3259">
        <f>'[1]44'!W3259-6</f>
        <v>236</v>
      </c>
      <c r="D3259">
        <v>228</v>
      </c>
    </row>
    <row r="3260" spans="1:4" x14ac:dyDescent="0.3">
      <c r="A3260">
        <f>'[1]44'!U3260-6</f>
        <v>348</v>
      </c>
      <c r="B3260">
        <v>75</v>
      </c>
      <c r="C3260">
        <f>'[1]44'!W3260-6</f>
        <v>660</v>
      </c>
      <c r="D3260">
        <v>80</v>
      </c>
    </row>
    <row r="3261" spans="1:4" x14ac:dyDescent="0.3">
      <c r="A3261">
        <f>'[1]44'!U3261-6</f>
        <v>132</v>
      </c>
      <c r="B3261">
        <v>51</v>
      </c>
      <c r="C3261">
        <f>'[1]44'!W3261-6</f>
        <v>156</v>
      </c>
      <c r="D3261">
        <v>172</v>
      </c>
    </row>
    <row r="3262" spans="1:4" x14ac:dyDescent="0.3">
      <c r="A3262">
        <f>'[1]44'!U3262-6</f>
        <v>12</v>
      </c>
      <c r="B3262">
        <v>15</v>
      </c>
      <c r="C3262">
        <f>'[1]44'!W3262-6</f>
        <v>112</v>
      </c>
      <c r="D3262">
        <v>-20</v>
      </c>
    </row>
    <row r="3263" spans="1:4" x14ac:dyDescent="0.3">
      <c r="A3263">
        <f>'[1]44'!U3263-6</f>
        <v>116</v>
      </c>
      <c r="B3263">
        <v>47</v>
      </c>
      <c r="C3263">
        <f>'[1]44'!W3263-6</f>
        <v>224</v>
      </c>
      <c r="D3263">
        <v>224</v>
      </c>
    </row>
    <row r="3264" spans="1:4" x14ac:dyDescent="0.3">
      <c r="A3264">
        <f>'[1]44'!U3264-6</f>
        <v>116</v>
      </c>
      <c r="B3264">
        <v>47</v>
      </c>
      <c r="C3264">
        <f>'[1]44'!W3264-6</f>
        <v>192</v>
      </c>
      <c r="D3264">
        <v>228</v>
      </c>
    </row>
    <row r="3265" spans="1:4" x14ac:dyDescent="0.3">
      <c r="A3265">
        <f>'[1]44'!U3265-6</f>
        <v>244</v>
      </c>
      <c r="B3265">
        <v>63</v>
      </c>
      <c r="C3265">
        <f>'[1]44'!W3265-6</f>
        <v>544</v>
      </c>
      <c r="D3265">
        <v>180</v>
      </c>
    </row>
    <row r="3266" spans="1:4" x14ac:dyDescent="0.3">
      <c r="A3266">
        <f>'[1]44'!U3266-6</f>
        <v>216</v>
      </c>
      <c r="B3266">
        <v>63</v>
      </c>
      <c r="C3266">
        <f>'[1]44'!W3266-6</f>
        <v>440</v>
      </c>
      <c r="D3266">
        <v>116</v>
      </c>
    </row>
    <row r="3267" spans="1:4" x14ac:dyDescent="0.3">
      <c r="A3267">
        <f>'[1]44'!U3267-6</f>
        <v>156</v>
      </c>
      <c r="B3267">
        <v>51</v>
      </c>
      <c r="C3267">
        <f>'[1]44'!W3267-6</f>
        <v>212</v>
      </c>
      <c r="D3267">
        <v>196</v>
      </c>
    </row>
    <row r="3268" spans="1:4" x14ac:dyDescent="0.3">
      <c r="A3268">
        <f>'[1]44'!U3268-6</f>
        <v>132</v>
      </c>
      <c r="B3268">
        <v>51</v>
      </c>
      <c r="C3268">
        <f>'[1]44'!W3268-6</f>
        <v>196</v>
      </c>
      <c r="D3268">
        <v>184</v>
      </c>
    </row>
    <row r="3269" spans="1:4" x14ac:dyDescent="0.3">
      <c r="A3269">
        <f>'[1]44'!U3269-6</f>
        <v>192</v>
      </c>
      <c r="B3269">
        <v>63</v>
      </c>
      <c r="C3269">
        <f>'[1]44'!W3269-6</f>
        <v>396</v>
      </c>
      <c r="D3269">
        <v>400</v>
      </c>
    </row>
    <row r="3270" spans="1:4" x14ac:dyDescent="0.3">
      <c r="A3270">
        <f>'[1]44'!U3270-6</f>
        <v>172</v>
      </c>
      <c r="B3270">
        <v>55</v>
      </c>
      <c r="C3270">
        <f>'[1]44'!W3270-6</f>
        <v>204</v>
      </c>
      <c r="D3270">
        <v>220</v>
      </c>
    </row>
    <row r="3271" spans="1:4" x14ac:dyDescent="0.3">
      <c r="A3271">
        <f>'[1]44'!U3271-6</f>
        <v>220</v>
      </c>
      <c r="B3271">
        <v>63</v>
      </c>
      <c r="C3271">
        <f>'[1]44'!W3271-6</f>
        <v>496</v>
      </c>
      <c r="D3271">
        <v>128</v>
      </c>
    </row>
    <row r="3272" spans="1:4" x14ac:dyDescent="0.3">
      <c r="A3272">
        <f>'[1]44'!U3272-6</f>
        <v>164</v>
      </c>
      <c r="B3272">
        <v>55</v>
      </c>
      <c r="C3272">
        <f>'[1]44'!W3272-6</f>
        <v>196</v>
      </c>
      <c r="D3272">
        <v>180</v>
      </c>
    </row>
    <row r="3273" spans="1:4" x14ac:dyDescent="0.3">
      <c r="A3273">
        <f>'[1]44'!U3273-6</f>
        <v>60</v>
      </c>
      <c r="B3273">
        <v>35</v>
      </c>
      <c r="C3273">
        <f>'[1]44'!W3273-6</f>
        <v>164</v>
      </c>
      <c r="D3273">
        <v>-8</v>
      </c>
    </row>
    <row r="3274" spans="1:4" x14ac:dyDescent="0.3">
      <c r="A3274">
        <f>'[1]44'!U3274-6</f>
        <v>120</v>
      </c>
      <c r="B3274">
        <v>47</v>
      </c>
      <c r="C3274">
        <f>'[1]44'!W3274-6</f>
        <v>300</v>
      </c>
      <c r="D3274">
        <v>308</v>
      </c>
    </row>
    <row r="3275" spans="1:4" x14ac:dyDescent="0.3">
      <c r="A3275">
        <f>'[1]44'!U3275-6</f>
        <v>196</v>
      </c>
      <c r="B3275">
        <v>59</v>
      </c>
      <c r="C3275">
        <f>'[1]44'!W3275-6</f>
        <v>456</v>
      </c>
      <c r="D3275">
        <v>108</v>
      </c>
    </row>
    <row r="3276" spans="1:4" x14ac:dyDescent="0.3">
      <c r="A3276">
        <f>'[1]44'!U3276-6</f>
        <v>172</v>
      </c>
      <c r="B3276">
        <v>59</v>
      </c>
      <c r="C3276">
        <f>'[1]44'!W3276-6</f>
        <v>356</v>
      </c>
      <c r="D3276">
        <v>304</v>
      </c>
    </row>
    <row r="3277" spans="1:4" x14ac:dyDescent="0.3">
      <c r="A3277">
        <f>'[1]44'!U3277-6</f>
        <v>148</v>
      </c>
      <c r="B3277">
        <v>51</v>
      </c>
      <c r="C3277">
        <f>'[1]44'!W3277-6</f>
        <v>212</v>
      </c>
      <c r="D3277">
        <v>172</v>
      </c>
    </row>
    <row r="3278" spans="1:4" x14ac:dyDescent="0.3">
      <c r="A3278">
        <f>'[1]44'!U3278-6</f>
        <v>96</v>
      </c>
      <c r="B3278">
        <v>43</v>
      </c>
      <c r="C3278">
        <f>'[1]44'!W3278-6</f>
        <v>216</v>
      </c>
      <c r="D3278">
        <v>212</v>
      </c>
    </row>
    <row r="3279" spans="1:4" x14ac:dyDescent="0.3">
      <c r="A3279">
        <f>'[1]44'!U3279-6</f>
        <v>216</v>
      </c>
      <c r="B3279">
        <v>59</v>
      </c>
      <c r="C3279">
        <f>'[1]44'!W3279-6</f>
        <v>456</v>
      </c>
      <c r="D3279">
        <v>88</v>
      </c>
    </row>
    <row r="3280" spans="1:4" x14ac:dyDescent="0.3">
      <c r="A3280">
        <f>'[1]44'!U3280-6</f>
        <v>8</v>
      </c>
      <c r="B3280">
        <v>11</v>
      </c>
      <c r="C3280">
        <f>'[1]44'!W3280-6</f>
        <v>112</v>
      </c>
      <c r="D3280">
        <v>-28</v>
      </c>
    </row>
    <row r="3281" spans="1:4" x14ac:dyDescent="0.3">
      <c r="A3281">
        <f>'[1]44'!U3281-6</f>
        <v>108</v>
      </c>
      <c r="B3281">
        <v>47</v>
      </c>
      <c r="C3281">
        <f>'[1]44'!W3281-6</f>
        <v>224</v>
      </c>
      <c r="D3281">
        <v>240</v>
      </c>
    </row>
    <row r="3282" spans="1:4" x14ac:dyDescent="0.3">
      <c r="A3282">
        <f>'[1]44'!U3282-6</f>
        <v>236</v>
      </c>
      <c r="B3282">
        <v>63</v>
      </c>
      <c r="C3282">
        <f>'[1]44'!W3282-6</f>
        <v>492</v>
      </c>
      <c r="D3282">
        <v>148</v>
      </c>
    </row>
    <row r="3283" spans="1:4" x14ac:dyDescent="0.3">
      <c r="A3283">
        <f>'[1]44'!U3283-6</f>
        <v>160</v>
      </c>
      <c r="B3283">
        <v>55</v>
      </c>
      <c r="C3283">
        <f>'[1]44'!W3283-6</f>
        <v>200</v>
      </c>
      <c r="D3283">
        <v>188</v>
      </c>
    </row>
    <row r="3284" spans="1:4" x14ac:dyDescent="0.3">
      <c r="A3284">
        <f>'[1]44'!U3284-6</f>
        <v>8</v>
      </c>
      <c r="B3284">
        <v>15</v>
      </c>
      <c r="C3284">
        <f>'[1]44'!W3284-6</f>
        <v>136</v>
      </c>
      <c r="D3284">
        <v>-16</v>
      </c>
    </row>
    <row r="3285" spans="1:4" x14ac:dyDescent="0.3">
      <c r="A3285">
        <f>'[1]44'!U3285-6</f>
        <v>260</v>
      </c>
      <c r="B3285">
        <v>67</v>
      </c>
      <c r="C3285">
        <f>'[1]44'!W3285-6</f>
        <v>472</v>
      </c>
      <c r="D3285">
        <v>164</v>
      </c>
    </row>
    <row r="3286" spans="1:4" x14ac:dyDescent="0.3">
      <c r="A3286">
        <f>'[1]44'!U3286-6</f>
        <v>212</v>
      </c>
      <c r="B3286">
        <v>67</v>
      </c>
      <c r="C3286">
        <f>'[1]44'!W3286-6</f>
        <v>480</v>
      </c>
      <c r="D3286">
        <v>100</v>
      </c>
    </row>
    <row r="3287" spans="1:4" x14ac:dyDescent="0.3">
      <c r="A3287">
        <f>'[1]44'!U3287-6</f>
        <v>116</v>
      </c>
      <c r="B3287">
        <v>51</v>
      </c>
      <c r="C3287">
        <f>'[1]44'!W3287-6</f>
        <v>168</v>
      </c>
      <c r="D3287">
        <v>144</v>
      </c>
    </row>
    <row r="3288" spans="1:4" x14ac:dyDescent="0.3">
      <c r="A3288">
        <f>'[1]44'!U3288-6</f>
        <v>160</v>
      </c>
      <c r="B3288">
        <v>51</v>
      </c>
      <c r="C3288">
        <f>'[1]44'!W3288-6</f>
        <v>228</v>
      </c>
      <c r="D3288">
        <v>200</v>
      </c>
    </row>
    <row r="3289" spans="1:4" x14ac:dyDescent="0.3">
      <c r="A3289">
        <f>'[1]44'!U3289-6</f>
        <v>252</v>
      </c>
      <c r="B3289">
        <v>67</v>
      </c>
      <c r="C3289">
        <f>'[1]44'!W3289-6</f>
        <v>468</v>
      </c>
      <c r="D3289">
        <v>124</v>
      </c>
    </row>
    <row r="3290" spans="1:4" x14ac:dyDescent="0.3">
      <c r="A3290">
        <f>'[1]44'!U3290-6</f>
        <v>156</v>
      </c>
      <c r="B3290">
        <v>47</v>
      </c>
      <c r="C3290">
        <f>'[1]44'!W3290-6</f>
        <v>204</v>
      </c>
      <c r="D3290">
        <v>72</v>
      </c>
    </row>
    <row r="3291" spans="1:4" x14ac:dyDescent="0.3">
      <c r="A3291">
        <f>'[1]44'!U3291-6</f>
        <v>256</v>
      </c>
      <c r="B3291">
        <v>63</v>
      </c>
      <c r="C3291">
        <f>'[1]44'!W3291-6</f>
        <v>432</v>
      </c>
      <c r="D3291">
        <v>168</v>
      </c>
    </row>
    <row r="3292" spans="1:4" x14ac:dyDescent="0.3">
      <c r="A3292">
        <f>'[1]44'!U3292-6</f>
        <v>252</v>
      </c>
      <c r="B3292">
        <v>63</v>
      </c>
      <c r="C3292">
        <f>'[1]44'!W3292-6</f>
        <v>640</v>
      </c>
      <c r="D3292">
        <v>92</v>
      </c>
    </row>
    <row r="3293" spans="1:4" x14ac:dyDescent="0.3">
      <c r="A3293">
        <f>'[1]44'!U3293-6</f>
        <v>296</v>
      </c>
      <c r="B3293">
        <v>67</v>
      </c>
      <c r="C3293">
        <f>'[1]44'!W3293-6</f>
        <v>532</v>
      </c>
      <c r="D3293">
        <v>60</v>
      </c>
    </row>
    <row r="3294" spans="1:4" x14ac:dyDescent="0.3">
      <c r="A3294">
        <f>'[1]44'!U3294-6</f>
        <v>296</v>
      </c>
      <c r="B3294">
        <v>67</v>
      </c>
      <c r="C3294">
        <f>'[1]44'!W3294-6</f>
        <v>492</v>
      </c>
      <c r="D3294">
        <v>172</v>
      </c>
    </row>
    <row r="3295" spans="1:4" x14ac:dyDescent="0.3">
      <c r="A3295">
        <f>'[1]44'!U3295-6</f>
        <v>208</v>
      </c>
      <c r="B3295">
        <v>63</v>
      </c>
      <c r="C3295">
        <f>'[1]44'!W3295-6</f>
        <v>592</v>
      </c>
      <c r="D3295">
        <v>68</v>
      </c>
    </row>
    <row r="3296" spans="1:4" x14ac:dyDescent="0.3">
      <c r="A3296">
        <f>'[1]44'!U3296-6</f>
        <v>120</v>
      </c>
      <c r="B3296">
        <v>47</v>
      </c>
      <c r="C3296">
        <f>'[1]44'!W3296-6</f>
        <v>172</v>
      </c>
      <c r="D3296">
        <v>216</v>
      </c>
    </row>
    <row r="3297" spans="1:4" x14ac:dyDescent="0.3">
      <c r="A3297">
        <f>'[1]44'!U3297-6</f>
        <v>148</v>
      </c>
      <c r="B3297">
        <v>51</v>
      </c>
      <c r="C3297">
        <f>'[1]44'!W3297-6</f>
        <v>184</v>
      </c>
      <c r="D3297">
        <v>224</v>
      </c>
    </row>
    <row r="3298" spans="1:4" x14ac:dyDescent="0.3">
      <c r="A3298">
        <f>'[1]44'!U3298-6</f>
        <v>124</v>
      </c>
      <c r="B3298">
        <v>47</v>
      </c>
      <c r="C3298">
        <f>'[1]44'!W3298-6</f>
        <v>228</v>
      </c>
      <c r="D3298">
        <v>256</v>
      </c>
    </row>
    <row r="3299" spans="1:4" x14ac:dyDescent="0.3">
      <c r="A3299">
        <f>'[1]44'!U3299-6</f>
        <v>272</v>
      </c>
      <c r="B3299">
        <v>63</v>
      </c>
      <c r="C3299">
        <f>'[1]44'!W3299-6</f>
        <v>436</v>
      </c>
      <c r="D3299">
        <v>128</v>
      </c>
    </row>
    <row r="3300" spans="1:4" x14ac:dyDescent="0.3">
      <c r="A3300">
        <f>'[1]44'!U3300-6</f>
        <v>112</v>
      </c>
      <c r="B3300">
        <v>55</v>
      </c>
      <c r="C3300">
        <f>'[1]44'!W3300-6</f>
        <v>196</v>
      </c>
      <c r="D3300">
        <v>192</v>
      </c>
    </row>
    <row r="3301" spans="1:4" x14ac:dyDescent="0.3">
      <c r="A3301">
        <f>'[1]44'!U3301-6</f>
        <v>136</v>
      </c>
      <c r="B3301">
        <v>59</v>
      </c>
      <c r="C3301">
        <f>'[1]44'!W3301-6</f>
        <v>368</v>
      </c>
      <c r="D3301">
        <v>428</v>
      </c>
    </row>
    <row r="3302" spans="1:4" x14ac:dyDescent="0.3">
      <c r="A3302">
        <f>'[1]44'!U3302-6</f>
        <v>292</v>
      </c>
      <c r="B3302">
        <v>67</v>
      </c>
      <c r="C3302">
        <f>'[1]44'!W3302-6</f>
        <v>500</v>
      </c>
      <c r="D3302">
        <v>156</v>
      </c>
    </row>
    <row r="3303" spans="1:4" x14ac:dyDescent="0.3">
      <c r="A3303">
        <f>'[1]44'!U3303-6</f>
        <v>280</v>
      </c>
      <c r="B3303">
        <v>67</v>
      </c>
      <c r="C3303">
        <f>'[1]44'!W3303-6</f>
        <v>536</v>
      </c>
      <c r="D3303">
        <v>160</v>
      </c>
    </row>
    <row r="3304" spans="1:4" x14ac:dyDescent="0.3">
      <c r="A3304">
        <f>'[1]44'!U3304-6</f>
        <v>4</v>
      </c>
      <c r="B3304">
        <v>11</v>
      </c>
      <c r="C3304">
        <f>'[1]44'!W3304-6</f>
        <v>120</v>
      </c>
      <c r="D3304">
        <v>-24</v>
      </c>
    </row>
    <row r="3305" spans="1:4" x14ac:dyDescent="0.3">
      <c r="A3305">
        <f>'[1]44'!U3305-6</f>
        <v>32</v>
      </c>
      <c r="B3305">
        <v>27</v>
      </c>
      <c r="C3305">
        <f>'[1]44'!W3305-6</f>
        <v>172</v>
      </c>
      <c r="D3305">
        <v>12</v>
      </c>
    </row>
    <row r="3306" spans="1:4" x14ac:dyDescent="0.3">
      <c r="A3306">
        <f>'[1]44'!U3306-6</f>
        <v>248</v>
      </c>
      <c r="B3306">
        <v>67</v>
      </c>
      <c r="C3306">
        <f>'[1]44'!W3306-6</f>
        <v>512</v>
      </c>
      <c r="D3306">
        <v>168</v>
      </c>
    </row>
    <row r="3307" spans="1:4" x14ac:dyDescent="0.3">
      <c r="A3307">
        <f>'[1]44'!U3307-6</f>
        <v>124</v>
      </c>
      <c r="B3307">
        <v>47</v>
      </c>
      <c r="C3307">
        <f>'[1]44'!W3307-6</f>
        <v>264</v>
      </c>
      <c r="D3307">
        <v>324</v>
      </c>
    </row>
    <row r="3308" spans="1:4" x14ac:dyDescent="0.3">
      <c r="A3308">
        <f>'[1]44'!U3308-6</f>
        <v>252</v>
      </c>
      <c r="B3308">
        <v>67</v>
      </c>
      <c r="C3308">
        <f>'[1]44'!W3308-6</f>
        <v>472</v>
      </c>
      <c r="D3308">
        <v>124</v>
      </c>
    </row>
    <row r="3309" spans="1:4" x14ac:dyDescent="0.3">
      <c r="A3309">
        <f>'[1]44'!U3309-6</f>
        <v>236</v>
      </c>
      <c r="B3309">
        <v>63</v>
      </c>
      <c r="C3309">
        <f>'[1]44'!W3309-6</f>
        <v>532</v>
      </c>
      <c r="D3309">
        <v>144</v>
      </c>
    </row>
    <row r="3310" spans="1:4" x14ac:dyDescent="0.3">
      <c r="A3310">
        <f>'[1]44'!U3310-6</f>
        <v>304</v>
      </c>
      <c r="B3310">
        <v>63</v>
      </c>
      <c r="C3310">
        <f>'[1]44'!W3310-6</f>
        <v>412</v>
      </c>
      <c r="D3310">
        <v>148</v>
      </c>
    </row>
    <row r="3311" spans="1:4" x14ac:dyDescent="0.3">
      <c r="A3311">
        <f>'[1]44'!U3311-6</f>
        <v>152</v>
      </c>
      <c r="B3311">
        <v>51</v>
      </c>
      <c r="C3311">
        <f>'[1]44'!W3311-6</f>
        <v>248</v>
      </c>
      <c r="D3311">
        <v>236</v>
      </c>
    </row>
    <row r="3312" spans="1:4" x14ac:dyDescent="0.3">
      <c r="A3312">
        <f>'[1]44'!U3312-6</f>
        <v>144</v>
      </c>
      <c r="B3312">
        <v>51</v>
      </c>
      <c r="C3312">
        <f>'[1]44'!W3312-6</f>
        <v>208</v>
      </c>
      <c r="D3312">
        <v>204</v>
      </c>
    </row>
    <row r="3313" spans="1:4" x14ac:dyDescent="0.3">
      <c r="A3313">
        <f>'[1]44'!U3313-6</f>
        <v>116</v>
      </c>
      <c r="B3313">
        <v>47</v>
      </c>
      <c r="C3313">
        <f>'[1]44'!W3313-6</f>
        <v>216</v>
      </c>
      <c r="D3313">
        <v>232</v>
      </c>
    </row>
    <row r="3314" spans="1:4" x14ac:dyDescent="0.3">
      <c r="A3314">
        <f>'[1]44'!U3314-6</f>
        <v>292</v>
      </c>
      <c r="B3314">
        <v>67</v>
      </c>
      <c r="C3314">
        <f>'[1]44'!W3314-6</f>
        <v>572</v>
      </c>
      <c r="D3314">
        <v>188</v>
      </c>
    </row>
    <row r="3315" spans="1:4" x14ac:dyDescent="0.3">
      <c r="A3315">
        <f>'[1]44'!U3315-6</f>
        <v>40</v>
      </c>
      <c r="B3315">
        <v>27</v>
      </c>
      <c r="C3315">
        <f>'[1]44'!W3315-6</f>
        <v>184</v>
      </c>
      <c r="D3315">
        <v>4</v>
      </c>
    </row>
    <row r="3316" spans="1:4" x14ac:dyDescent="0.3">
      <c r="A3316">
        <f>'[1]44'!U3316-6</f>
        <v>192</v>
      </c>
      <c r="B3316">
        <v>59</v>
      </c>
      <c r="C3316">
        <f>'[1]44'!W3316-6</f>
        <v>372</v>
      </c>
      <c r="D3316">
        <v>80</v>
      </c>
    </row>
    <row r="3317" spans="1:4" x14ac:dyDescent="0.3">
      <c r="A3317">
        <f>'[1]44'!U3317-6</f>
        <v>208</v>
      </c>
      <c r="B3317">
        <v>59</v>
      </c>
      <c r="C3317">
        <f>'[1]44'!W3317-6</f>
        <v>368</v>
      </c>
      <c r="D3317">
        <v>312</v>
      </c>
    </row>
    <row r="3318" spans="1:4" x14ac:dyDescent="0.3">
      <c r="A3318">
        <f>'[1]44'!U3318-6</f>
        <v>232</v>
      </c>
      <c r="B3318">
        <v>63</v>
      </c>
      <c r="C3318">
        <f>'[1]44'!W3318-6</f>
        <v>504</v>
      </c>
      <c r="D3318">
        <v>148</v>
      </c>
    </row>
    <row r="3319" spans="1:4" x14ac:dyDescent="0.3">
      <c r="A3319">
        <f>'[1]44'!U3319-6</f>
        <v>24</v>
      </c>
      <c r="B3319">
        <v>23</v>
      </c>
      <c r="C3319">
        <f>'[1]44'!W3319-6</f>
        <v>164</v>
      </c>
      <c r="D3319">
        <v>-28</v>
      </c>
    </row>
    <row r="3320" spans="1:4" x14ac:dyDescent="0.3">
      <c r="A3320">
        <f>'[1]44'!U3320-6</f>
        <v>140</v>
      </c>
      <c r="B3320">
        <v>51</v>
      </c>
      <c r="C3320">
        <f>'[1]44'!W3320-6</f>
        <v>252</v>
      </c>
      <c r="D3320">
        <v>284</v>
      </c>
    </row>
    <row r="3321" spans="1:4" x14ac:dyDescent="0.3">
      <c r="A3321">
        <f>'[1]44'!U3321-6</f>
        <v>216</v>
      </c>
      <c r="B3321">
        <v>59</v>
      </c>
      <c r="C3321">
        <f>'[1]44'!W3321-6</f>
        <v>476</v>
      </c>
      <c r="D3321">
        <v>124</v>
      </c>
    </row>
    <row r="3322" spans="1:4" x14ac:dyDescent="0.3">
      <c r="A3322">
        <f>'[1]44'!U3322-6</f>
        <v>200</v>
      </c>
      <c r="B3322">
        <v>63</v>
      </c>
      <c r="C3322">
        <f>'[1]44'!W3322-6</f>
        <v>360</v>
      </c>
      <c r="D3322">
        <v>376</v>
      </c>
    </row>
    <row r="3323" spans="1:4" x14ac:dyDescent="0.3">
      <c r="A3323">
        <f>'[1]44'!U3323-6</f>
        <v>264</v>
      </c>
      <c r="B3323">
        <v>67</v>
      </c>
      <c r="C3323">
        <f>'[1]44'!W3323-6</f>
        <v>472</v>
      </c>
      <c r="D3323">
        <v>144</v>
      </c>
    </row>
    <row r="3324" spans="1:4" x14ac:dyDescent="0.3">
      <c r="A3324">
        <f>'[1]44'!U3324-6</f>
        <v>236</v>
      </c>
      <c r="B3324">
        <v>67</v>
      </c>
      <c r="C3324">
        <f>'[1]44'!W3324-6</f>
        <v>464</v>
      </c>
      <c r="D3324">
        <v>144</v>
      </c>
    </row>
    <row r="3325" spans="1:4" x14ac:dyDescent="0.3">
      <c r="A3325">
        <f>'[1]44'!U3325-6</f>
        <v>272</v>
      </c>
      <c r="B3325">
        <v>67</v>
      </c>
      <c r="C3325">
        <f>'[1]44'!W3325-6</f>
        <v>504</v>
      </c>
      <c r="D3325">
        <v>164</v>
      </c>
    </row>
    <row r="3326" spans="1:4" x14ac:dyDescent="0.3">
      <c r="A3326">
        <f>'[1]44'!U3326-6</f>
        <v>100</v>
      </c>
      <c r="B3326">
        <v>47</v>
      </c>
      <c r="C3326">
        <f>'[1]44'!W3326-6</f>
        <v>192</v>
      </c>
      <c r="D3326">
        <v>180</v>
      </c>
    </row>
    <row r="3327" spans="1:4" x14ac:dyDescent="0.3">
      <c r="A3327">
        <f>'[1]44'!U3327-6</f>
        <v>212</v>
      </c>
      <c r="B3327">
        <v>63</v>
      </c>
      <c r="C3327">
        <f>'[1]44'!W3327-6</f>
        <v>424</v>
      </c>
      <c r="D3327">
        <v>184</v>
      </c>
    </row>
    <row r="3328" spans="1:4" x14ac:dyDescent="0.3">
      <c r="A3328">
        <f>'[1]44'!U3328-6</f>
        <v>304</v>
      </c>
      <c r="B3328">
        <v>67</v>
      </c>
      <c r="C3328">
        <f>'[1]44'!W3328-6</f>
        <v>540</v>
      </c>
      <c r="D3328">
        <v>156</v>
      </c>
    </row>
    <row r="3329" spans="1:4" x14ac:dyDescent="0.3">
      <c r="A3329">
        <f>'[1]44'!U3329-6</f>
        <v>220</v>
      </c>
      <c r="B3329">
        <v>59</v>
      </c>
      <c r="C3329">
        <f>'[1]44'!W3329-6</f>
        <v>496</v>
      </c>
      <c r="D3329">
        <v>144</v>
      </c>
    </row>
    <row r="3330" spans="1:4" x14ac:dyDescent="0.3">
      <c r="A3330">
        <f>'[1]44'!U3330-6</f>
        <v>136</v>
      </c>
      <c r="B3330">
        <v>51</v>
      </c>
      <c r="C3330">
        <f>'[1]44'!W3330-6</f>
        <v>204</v>
      </c>
      <c r="D3330">
        <v>176</v>
      </c>
    </row>
    <row r="3331" spans="1:4" x14ac:dyDescent="0.3">
      <c r="A3331">
        <f>'[1]44'!U3331-6</f>
        <v>148</v>
      </c>
      <c r="B3331">
        <v>51</v>
      </c>
      <c r="C3331">
        <f>'[1]44'!W3331-6</f>
        <v>208</v>
      </c>
      <c r="D3331">
        <v>200</v>
      </c>
    </row>
    <row r="3332" spans="1:4" x14ac:dyDescent="0.3">
      <c r="A3332">
        <f>'[1]44'!U3332-6</f>
        <v>196</v>
      </c>
      <c r="B3332">
        <v>67</v>
      </c>
      <c r="C3332">
        <f>'[1]44'!W3332-6</f>
        <v>452</v>
      </c>
      <c r="D3332">
        <v>120</v>
      </c>
    </row>
    <row r="3333" spans="1:4" x14ac:dyDescent="0.3">
      <c r="A3333">
        <f>'[1]44'!U3333-6</f>
        <v>-8</v>
      </c>
      <c r="B3333">
        <v>-1</v>
      </c>
      <c r="C3333">
        <f>'[1]44'!W3333-6</f>
        <v>96</v>
      </c>
      <c r="D3333">
        <v>-28</v>
      </c>
    </row>
    <row r="3334" spans="1:4" x14ac:dyDescent="0.3">
      <c r="A3334">
        <f>'[1]44'!U3334-6</f>
        <v>8</v>
      </c>
      <c r="B3334">
        <v>15</v>
      </c>
      <c r="C3334">
        <f>'[1]44'!W3334-6</f>
        <v>164</v>
      </c>
      <c r="D3334">
        <v>-20</v>
      </c>
    </row>
    <row r="3335" spans="1:4" x14ac:dyDescent="0.3">
      <c r="A3335">
        <f>'[1]44'!U3335-6</f>
        <v>124</v>
      </c>
      <c r="B3335">
        <v>47</v>
      </c>
      <c r="C3335">
        <f>'[1]44'!W3335-6</f>
        <v>184</v>
      </c>
      <c r="D3335">
        <v>180</v>
      </c>
    </row>
    <row r="3336" spans="1:4" x14ac:dyDescent="0.3">
      <c r="A3336">
        <f>'[1]44'!U3336-6</f>
        <v>144</v>
      </c>
      <c r="B3336">
        <v>51</v>
      </c>
      <c r="C3336">
        <f>'[1]44'!W3336-6</f>
        <v>180</v>
      </c>
      <c r="D3336">
        <v>168</v>
      </c>
    </row>
    <row r="3337" spans="1:4" x14ac:dyDescent="0.3">
      <c r="A3337">
        <f>'[1]44'!U3337-6</f>
        <v>256</v>
      </c>
      <c r="B3337">
        <v>67</v>
      </c>
      <c r="C3337">
        <f>'[1]44'!W3337-6</f>
        <v>476</v>
      </c>
      <c r="D3337">
        <v>160</v>
      </c>
    </row>
    <row r="3338" spans="1:4" x14ac:dyDescent="0.3">
      <c r="A3338">
        <f>'[1]44'!U3338-6</f>
        <v>244</v>
      </c>
      <c r="B3338">
        <v>63</v>
      </c>
      <c r="C3338">
        <f>'[1]44'!W3338-6</f>
        <v>540</v>
      </c>
      <c r="D3338">
        <v>148</v>
      </c>
    </row>
    <row r="3339" spans="1:4" x14ac:dyDescent="0.3">
      <c r="A3339">
        <f>'[1]44'!U3339-6</f>
        <v>216</v>
      </c>
      <c r="B3339">
        <v>67</v>
      </c>
      <c r="C3339">
        <f>'[1]44'!W3339-6</f>
        <v>512</v>
      </c>
      <c r="D3339">
        <v>168</v>
      </c>
    </row>
    <row r="3340" spans="1:4" x14ac:dyDescent="0.3">
      <c r="A3340">
        <f>'[1]44'!U3340-6</f>
        <v>268</v>
      </c>
      <c r="B3340">
        <v>63</v>
      </c>
      <c r="C3340">
        <f>'[1]44'!W3340-6</f>
        <v>436</v>
      </c>
      <c r="D3340">
        <v>124</v>
      </c>
    </row>
    <row r="3341" spans="1:4" x14ac:dyDescent="0.3">
      <c r="A3341">
        <f>'[1]44'!U3341-6</f>
        <v>276</v>
      </c>
      <c r="B3341">
        <v>67</v>
      </c>
      <c r="C3341">
        <f>'[1]44'!W3341-6</f>
        <v>640</v>
      </c>
      <c r="D3341">
        <v>80</v>
      </c>
    </row>
    <row r="3342" spans="1:4" x14ac:dyDescent="0.3">
      <c r="A3342">
        <f>'[1]44'!U3342-6</f>
        <v>168</v>
      </c>
      <c r="B3342">
        <v>51</v>
      </c>
      <c r="C3342">
        <f>'[1]44'!W3342-6</f>
        <v>228</v>
      </c>
      <c r="D3342">
        <v>236</v>
      </c>
    </row>
    <row r="3343" spans="1:4" x14ac:dyDescent="0.3">
      <c r="A3343">
        <f>'[1]44'!U3343-6</f>
        <v>336</v>
      </c>
      <c r="B3343">
        <v>67</v>
      </c>
      <c r="C3343">
        <f>'[1]44'!W3343-6</f>
        <v>560</v>
      </c>
      <c r="D3343">
        <v>196</v>
      </c>
    </row>
    <row r="3344" spans="1:4" x14ac:dyDescent="0.3">
      <c r="A3344">
        <f>'[1]44'!U3344-6</f>
        <v>156</v>
      </c>
      <c r="B3344">
        <v>51</v>
      </c>
      <c r="C3344">
        <f>'[1]44'!W3344-6</f>
        <v>236</v>
      </c>
      <c r="D3344">
        <v>192</v>
      </c>
    </row>
    <row r="3345" spans="1:4" x14ac:dyDescent="0.3">
      <c r="A3345">
        <f>'[1]44'!U3345-6</f>
        <v>-4</v>
      </c>
      <c r="B3345">
        <v>3</v>
      </c>
      <c r="C3345">
        <f>'[1]44'!W3345-6</f>
        <v>84</v>
      </c>
      <c r="D3345">
        <v>-28</v>
      </c>
    </row>
    <row r="3346" spans="1:4" x14ac:dyDescent="0.3">
      <c r="A3346">
        <f>'[1]44'!U3346-6</f>
        <v>108</v>
      </c>
      <c r="B3346">
        <v>47</v>
      </c>
      <c r="C3346">
        <f>'[1]44'!W3346-6</f>
        <v>212</v>
      </c>
      <c r="D3346">
        <v>200</v>
      </c>
    </row>
    <row r="3347" spans="1:4" x14ac:dyDescent="0.3">
      <c r="A3347">
        <f>'[1]44'!U3347-6</f>
        <v>140</v>
      </c>
      <c r="B3347">
        <v>51</v>
      </c>
      <c r="C3347">
        <f>'[1]44'!W3347-6</f>
        <v>176</v>
      </c>
      <c r="D3347">
        <v>148</v>
      </c>
    </row>
    <row r="3348" spans="1:4" x14ac:dyDescent="0.3">
      <c r="A3348">
        <f>'[1]44'!U3348-6</f>
        <v>164</v>
      </c>
      <c r="B3348">
        <v>55</v>
      </c>
      <c r="C3348">
        <f>'[1]44'!W3348-6</f>
        <v>180</v>
      </c>
      <c r="D3348">
        <v>204</v>
      </c>
    </row>
    <row r="3349" spans="1:4" x14ac:dyDescent="0.3">
      <c r="A3349">
        <f>'[1]44'!U3349-6</f>
        <v>128</v>
      </c>
      <c r="B3349">
        <v>47</v>
      </c>
      <c r="C3349">
        <f>'[1]44'!W3349-6</f>
        <v>248</v>
      </c>
      <c r="D3349">
        <v>184</v>
      </c>
    </row>
    <row r="3350" spans="1:4" x14ac:dyDescent="0.3">
      <c r="A3350">
        <f>'[1]44'!U3350-6</f>
        <v>144</v>
      </c>
      <c r="B3350">
        <v>47</v>
      </c>
      <c r="C3350">
        <f>'[1]44'!W3350-6</f>
        <v>180</v>
      </c>
      <c r="D3350">
        <v>204</v>
      </c>
    </row>
    <row r="3351" spans="1:4" x14ac:dyDescent="0.3">
      <c r="A3351">
        <f>'[1]44'!U3351-6</f>
        <v>248</v>
      </c>
      <c r="B3351">
        <v>67</v>
      </c>
      <c r="C3351">
        <f>'[1]44'!W3351-6</f>
        <v>632</v>
      </c>
      <c r="D3351">
        <v>84</v>
      </c>
    </row>
    <row r="3352" spans="1:4" x14ac:dyDescent="0.3">
      <c r="A3352">
        <f>'[1]44'!U3352-6</f>
        <v>252</v>
      </c>
      <c r="B3352">
        <v>63</v>
      </c>
      <c r="C3352">
        <f>'[1]44'!W3352-6</f>
        <v>520</v>
      </c>
      <c r="D3352">
        <v>124</v>
      </c>
    </row>
    <row r="3353" spans="1:4" x14ac:dyDescent="0.3">
      <c r="A3353">
        <f>'[1]44'!U3353-6</f>
        <v>64</v>
      </c>
      <c r="B3353">
        <v>35</v>
      </c>
      <c r="C3353">
        <f>'[1]44'!W3353-6</f>
        <v>204</v>
      </c>
      <c r="D3353">
        <v>-4</v>
      </c>
    </row>
    <row r="3354" spans="1:4" x14ac:dyDescent="0.3">
      <c r="A3354">
        <f>'[1]44'!U3354-6</f>
        <v>156</v>
      </c>
      <c r="B3354">
        <v>51</v>
      </c>
      <c r="C3354">
        <f>'[1]44'!W3354-6</f>
        <v>224</v>
      </c>
      <c r="D3354">
        <v>172</v>
      </c>
    </row>
    <row r="3355" spans="1:4" x14ac:dyDescent="0.3">
      <c r="A3355">
        <f>'[1]44'!U3355-6</f>
        <v>260</v>
      </c>
      <c r="B3355">
        <v>63</v>
      </c>
      <c r="C3355">
        <f>'[1]44'!W3355-6</f>
        <v>456</v>
      </c>
      <c r="D3355">
        <v>144</v>
      </c>
    </row>
    <row r="3356" spans="1:4" x14ac:dyDescent="0.3">
      <c r="A3356">
        <f>'[1]44'!U3356-6</f>
        <v>284</v>
      </c>
      <c r="B3356">
        <v>71</v>
      </c>
      <c r="C3356">
        <f>'[1]44'!W3356-6</f>
        <v>552</v>
      </c>
      <c r="D3356">
        <v>140</v>
      </c>
    </row>
    <row r="3357" spans="1:4" x14ac:dyDescent="0.3">
      <c r="A3357">
        <f>'[1]44'!U3357-6</f>
        <v>132</v>
      </c>
      <c r="B3357">
        <v>47</v>
      </c>
      <c r="C3357">
        <f>'[1]44'!W3357-6</f>
        <v>188</v>
      </c>
      <c r="D3357">
        <v>172</v>
      </c>
    </row>
    <row r="3358" spans="1:4" x14ac:dyDescent="0.3">
      <c r="A3358">
        <f>'[1]44'!U3358-6</f>
        <v>128</v>
      </c>
      <c r="B3358">
        <v>47</v>
      </c>
      <c r="C3358">
        <f>'[1]44'!W3358-6</f>
        <v>188</v>
      </c>
      <c r="D3358">
        <v>196</v>
      </c>
    </row>
    <row r="3359" spans="1:4" x14ac:dyDescent="0.3">
      <c r="A3359">
        <f>'[1]44'!U3359-6</f>
        <v>136</v>
      </c>
      <c r="B3359">
        <v>51</v>
      </c>
      <c r="C3359">
        <f>'[1]44'!W3359-6</f>
        <v>252</v>
      </c>
      <c r="D3359">
        <v>244</v>
      </c>
    </row>
    <row r="3360" spans="1:4" x14ac:dyDescent="0.3">
      <c r="A3360">
        <f>'[1]44'!U3360-6</f>
        <v>40</v>
      </c>
      <c r="B3360">
        <v>27</v>
      </c>
      <c r="C3360">
        <f>'[1]44'!W3360-6</f>
        <v>196</v>
      </c>
      <c r="D3360">
        <v>-16</v>
      </c>
    </row>
    <row r="3361" spans="1:4" x14ac:dyDescent="0.3">
      <c r="A3361">
        <f>'[1]44'!U3361-6</f>
        <v>92</v>
      </c>
      <c r="B3361">
        <v>99</v>
      </c>
      <c r="C3361">
        <f>'[1]44'!W3361-6</f>
        <v>328</v>
      </c>
      <c r="D3361">
        <v>380</v>
      </c>
    </row>
    <row r="3362" spans="1:4" x14ac:dyDescent="0.3">
      <c r="A3362">
        <f>'[1]44'!U3362-6</f>
        <v>308</v>
      </c>
      <c r="B3362">
        <v>67</v>
      </c>
      <c r="C3362">
        <f>'[1]44'!W3362-6</f>
        <v>472</v>
      </c>
      <c r="D3362">
        <v>164</v>
      </c>
    </row>
    <row r="3363" spans="1:4" x14ac:dyDescent="0.3">
      <c r="A3363">
        <f>'[1]44'!U3363-6</f>
        <v>168</v>
      </c>
      <c r="B3363">
        <v>55</v>
      </c>
      <c r="C3363">
        <f>'[1]44'!W3363-6</f>
        <v>236</v>
      </c>
      <c r="D3363">
        <v>20</v>
      </c>
    </row>
    <row r="3364" spans="1:4" x14ac:dyDescent="0.3">
      <c r="A3364">
        <f>'[1]44'!U3364-6</f>
        <v>336</v>
      </c>
      <c r="B3364">
        <v>71</v>
      </c>
      <c r="C3364">
        <f>'[1]44'!W3364-6</f>
        <v>520</v>
      </c>
      <c r="D3364">
        <v>168</v>
      </c>
    </row>
    <row r="3365" spans="1:4" x14ac:dyDescent="0.3">
      <c r="A3365">
        <f>'[1]44'!U3365-6</f>
        <v>256</v>
      </c>
      <c r="B3365">
        <v>63</v>
      </c>
      <c r="C3365">
        <f>'[1]44'!W3365-6</f>
        <v>472</v>
      </c>
      <c r="D3365">
        <v>128</v>
      </c>
    </row>
    <row r="3366" spans="1:4" x14ac:dyDescent="0.3">
      <c r="A3366">
        <f>'[1]44'!U3366-6</f>
        <v>132</v>
      </c>
      <c r="B3366">
        <v>63</v>
      </c>
      <c r="C3366">
        <f>'[1]44'!W3366-6</f>
        <v>344</v>
      </c>
      <c r="D3366">
        <v>400</v>
      </c>
    </row>
    <row r="3367" spans="1:4" x14ac:dyDescent="0.3">
      <c r="A3367">
        <f>'[1]44'!U3367-6</f>
        <v>204</v>
      </c>
      <c r="B3367">
        <v>63</v>
      </c>
      <c r="C3367">
        <f>'[1]44'!W3367-6</f>
        <v>344</v>
      </c>
      <c r="D3367">
        <v>380</v>
      </c>
    </row>
    <row r="3368" spans="1:4" x14ac:dyDescent="0.3">
      <c r="A3368">
        <f>'[1]44'!U3368-6</f>
        <v>-4</v>
      </c>
      <c r="B3368">
        <v>3</v>
      </c>
      <c r="C3368">
        <f>'[1]44'!W3368-6</f>
        <v>68</v>
      </c>
      <c r="D3368">
        <v>-28</v>
      </c>
    </row>
    <row r="3369" spans="1:4" x14ac:dyDescent="0.3">
      <c r="A3369">
        <f>'[1]44'!U3369-6</f>
        <v>168</v>
      </c>
      <c r="B3369">
        <v>51</v>
      </c>
      <c r="C3369">
        <f>'[1]44'!W3369-6</f>
        <v>192</v>
      </c>
      <c r="D3369">
        <v>164</v>
      </c>
    </row>
    <row r="3370" spans="1:4" x14ac:dyDescent="0.3">
      <c r="A3370">
        <f>'[1]44'!U3370-6</f>
        <v>136</v>
      </c>
      <c r="B3370">
        <v>55</v>
      </c>
      <c r="C3370">
        <f>'[1]44'!W3370-6</f>
        <v>208</v>
      </c>
      <c r="D3370">
        <v>188</v>
      </c>
    </row>
    <row r="3371" spans="1:4" x14ac:dyDescent="0.3">
      <c r="A3371">
        <f>'[1]44'!U3371-6</f>
        <v>284</v>
      </c>
      <c r="B3371">
        <v>67</v>
      </c>
      <c r="C3371">
        <f>'[1]44'!W3371-6</f>
        <v>476</v>
      </c>
      <c r="D3371">
        <v>140</v>
      </c>
    </row>
    <row r="3372" spans="1:4" x14ac:dyDescent="0.3">
      <c r="A3372">
        <f>'[1]44'!U3372-6</f>
        <v>172</v>
      </c>
      <c r="B3372">
        <v>55</v>
      </c>
      <c r="C3372">
        <f>'[1]44'!W3372-6</f>
        <v>432</v>
      </c>
      <c r="D3372">
        <v>116</v>
      </c>
    </row>
    <row r="3373" spans="1:4" x14ac:dyDescent="0.3">
      <c r="A3373">
        <f>'[1]44'!U3373-6</f>
        <v>144</v>
      </c>
      <c r="B3373">
        <v>51</v>
      </c>
      <c r="C3373">
        <f>'[1]44'!W3373-6</f>
        <v>248</v>
      </c>
      <c r="D3373">
        <v>208</v>
      </c>
    </row>
    <row r="3374" spans="1:4" x14ac:dyDescent="0.3">
      <c r="A3374">
        <f>'[1]44'!U3374-6</f>
        <v>112</v>
      </c>
      <c r="B3374">
        <v>47</v>
      </c>
      <c r="C3374">
        <f>'[1]44'!W3374-6</f>
        <v>252</v>
      </c>
      <c r="D3374">
        <v>172</v>
      </c>
    </row>
    <row r="3375" spans="1:4" x14ac:dyDescent="0.3">
      <c r="A3375">
        <f>'[1]44'!U3375-6</f>
        <v>268</v>
      </c>
      <c r="B3375">
        <v>67</v>
      </c>
      <c r="C3375">
        <f>'[1]44'!W3375-6</f>
        <v>636</v>
      </c>
      <c r="D3375">
        <v>84</v>
      </c>
    </row>
    <row r="3376" spans="1:4" x14ac:dyDescent="0.3">
      <c r="A3376">
        <f>'[1]44'!U3376-6</f>
        <v>4</v>
      </c>
      <c r="B3376">
        <v>7</v>
      </c>
      <c r="C3376">
        <f>'[1]44'!W3376-6</f>
        <v>152</v>
      </c>
      <c r="D3376">
        <v>-24</v>
      </c>
    </row>
    <row r="3377" spans="1:4" x14ac:dyDescent="0.3">
      <c r="A3377">
        <f>'[1]44'!U3377-6</f>
        <v>232</v>
      </c>
      <c r="B3377">
        <v>59</v>
      </c>
      <c r="C3377">
        <f>'[1]44'!W3377-6</f>
        <v>488</v>
      </c>
      <c r="D3377">
        <v>152</v>
      </c>
    </row>
    <row r="3378" spans="1:4" x14ac:dyDescent="0.3">
      <c r="A3378">
        <f>'[1]44'!U3378-6</f>
        <v>352</v>
      </c>
      <c r="B3378">
        <v>71</v>
      </c>
      <c r="C3378">
        <f>'[1]44'!W3378-6</f>
        <v>572</v>
      </c>
      <c r="D3378">
        <v>200</v>
      </c>
    </row>
    <row r="3379" spans="1:4" x14ac:dyDescent="0.3">
      <c r="A3379">
        <f>'[1]44'!U3379-6</f>
        <v>144</v>
      </c>
      <c r="B3379">
        <v>51</v>
      </c>
      <c r="C3379">
        <f>'[1]44'!W3379-6</f>
        <v>256</v>
      </c>
      <c r="D3379">
        <v>172</v>
      </c>
    </row>
    <row r="3380" spans="1:4" x14ac:dyDescent="0.3">
      <c r="A3380">
        <f>'[1]44'!U3380-6</f>
        <v>252</v>
      </c>
      <c r="B3380">
        <v>63</v>
      </c>
      <c r="C3380">
        <f>'[1]44'!W3380-6</f>
        <v>480</v>
      </c>
      <c r="D3380">
        <v>156</v>
      </c>
    </row>
    <row r="3381" spans="1:4" x14ac:dyDescent="0.3">
      <c r="A3381">
        <f>'[1]44'!U3381-6</f>
        <v>152</v>
      </c>
      <c r="B3381">
        <v>51</v>
      </c>
      <c r="C3381">
        <f>'[1]44'!W3381-6</f>
        <v>264</v>
      </c>
      <c r="D3381">
        <v>268</v>
      </c>
    </row>
    <row r="3382" spans="1:4" x14ac:dyDescent="0.3">
      <c r="A3382">
        <f>'[1]44'!U3382-6</f>
        <v>124</v>
      </c>
      <c r="B3382">
        <v>47</v>
      </c>
      <c r="C3382">
        <f>'[1]44'!W3382-6</f>
        <v>184</v>
      </c>
      <c r="D3382">
        <v>148</v>
      </c>
    </row>
    <row r="3383" spans="1:4" x14ac:dyDescent="0.3">
      <c r="A3383">
        <f>'[1]44'!U3383-6</f>
        <v>156</v>
      </c>
      <c r="B3383">
        <v>51</v>
      </c>
      <c r="C3383">
        <f>'[1]44'!W3383-6</f>
        <v>188</v>
      </c>
      <c r="D3383">
        <v>160</v>
      </c>
    </row>
    <row r="3384" spans="1:4" x14ac:dyDescent="0.3">
      <c r="A3384">
        <f>'[1]44'!U3384-6</f>
        <v>140</v>
      </c>
      <c r="B3384">
        <v>51</v>
      </c>
      <c r="C3384">
        <f>'[1]44'!W3384-6</f>
        <v>188</v>
      </c>
      <c r="D3384">
        <v>188</v>
      </c>
    </row>
    <row r="3385" spans="1:4" x14ac:dyDescent="0.3">
      <c r="A3385">
        <f>'[1]44'!U3385-6</f>
        <v>232</v>
      </c>
      <c r="B3385">
        <v>67</v>
      </c>
      <c r="C3385">
        <f>'[1]44'!W3385-6</f>
        <v>440</v>
      </c>
      <c r="D3385">
        <v>136</v>
      </c>
    </row>
    <row r="3386" spans="1:4" x14ac:dyDescent="0.3">
      <c r="A3386">
        <f>'[1]44'!U3386-6</f>
        <v>144</v>
      </c>
      <c r="B3386">
        <v>59</v>
      </c>
      <c r="C3386">
        <f>'[1]44'!W3386-6</f>
        <v>156</v>
      </c>
      <c r="D3386">
        <v>148</v>
      </c>
    </row>
    <row r="3387" spans="1:4" x14ac:dyDescent="0.3">
      <c r="A3387">
        <f>'[1]44'!U3387-6</f>
        <v>136</v>
      </c>
      <c r="B3387">
        <v>51</v>
      </c>
      <c r="C3387">
        <f>'[1]44'!W3387-6</f>
        <v>288</v>
      </c>
      <c r="D3387">
        <v>16</v>
      </c>
    </row>
    <row r="3388" spans="1:4" x14ac:dyDescent="0.3">
      <c r="A3388">
        <f>'[1]44'!U3388-6</f>
        <v>128</v>
      </c>
      <c r="B3388">
        <v>55</v>
      </c>
      <c r="C3388">
        <f>'[1]44'!W3388-6</f>
        <v>364</v>
      </c>
      <c r="D3388">
        <v>376</v>
      </c>
    </row>
    <row r="3389" spans="1:4" x14ac:dyDescent="0.3">
      <c r="A3389">
        <f>'[1]44'!U3389-6</f>
        <v>248</v>
      </c>
      <c r="B3389">
        <v>67</v>
      </c>
      <c r="C3389">
        <f>'[1]44'!W3389-6</f>
        <v>532</v>
      </c>
      <c r="D3389">
        <v>160</v>
      </c>
    </row>
    <row r="3390" spans="1:4" x14ac:dyDescent="0.3">
      <c r="A3390">
        <f>'[1]44'!U3390-6</f>
        <v>148</v>
      </c>
      <c r="B3390">
        <v>51</v>
      </c>
      <c r="C3390">
        <f>'[1]44'!W3390-6</f>
        <v>208</v>
      </c>
      <c r="D3390">
        <v>236</v>
      </c>
    </row>
    <row r="3391" spans="1:4" x14ac:dyDescent="0.3">
      <c r="A3391">
        <f>'[1]44'!U3391-6</f>
        <v>264</v>
      </c>
      <c r="B3391">
        <v>67</v>
      </c>
      <c r="C3391">
        <f>'[1]44'!W3391-6</f>
        <v>456</v>
      </c>
      <c r="D3391">
        <v>144</v>
      </c>
    </row>
    <row r="3392" spans="1:4" x14ac:dyDescent="0.3">
      <c r="A3392">
        <f>'[1]44'!U3392-6</f>
        <v>8</v>
      </c>
      <c r="B3392">
        <v>11</v>
      </c>
      <c r="C3392">
        <f>'[1]44'!W3392-6</f>
        <v>96</v>
      </c>
      <c r="D3392">
        <v>-12</v>
      </c>
    </row>
    <row r="3393" spans="1:4" x14ac:dyDescent="0.3">
      <c r="A3393">
        <f>'[1]44'!U3393-6</f>
        <v>244</v>
      </c>
      <c r="B3393">
        <v>67</v>
      </c>
      <c r="C3393">
        <f>'[1]44'!W3393-6</f>
        <v>532</v>
      </c>
      <c r="D3393">
        <v>188</v>
      </c>
    </row>
    <row r="3394" spans="1:4" x14ac:dyDescent="0.3">
      <c r="A3394">
        <f>'[1]44'!U3394-6</f>
        <v>184</v>
      </c>
      <c r="B3394">
        <v>63</v>
      </c>
      <c r="C3394">
        <f>'[1]44'!W3394-6</f>
        <v>480</v>
      </c>
      <c r="D3394">
        <v>148</v>
      </c>
    </row>
    <row r="3395" spans="1:4" x14ac:dyDescent="0.3">
      <c r="A3395">
        <f>'[1]44'!U3395-6</f>
        <v>220</v>
      </c>
      <c r="B3395">
        <v>63</v>
      </c>
      <c r="C3395">
        <f>'[1]44'!W3395-6</f>
        <v>464</v>
      </c>
      <c r="D3395">
        <v>116</v>
      </c>
    </row>
    <row r="3396" spans="1:4" x14ac:dyDescent="0.3">
      <c r="A3396">
        <f>'[1]44'!U3396-6</f>
        <v>260</v>
      </c>
      <c r="B3396">
        <v>63</v>
      </c>
      <c r="C3396">
        <f>'[1]44'!W3396-6</f>
        <v>500</v>
      </c>
      <c r="D3396">
        <v>140</v>
      </c>
    </row>
    <row r="3397" spans="1:4" x14ac:dyDescent="0.3">
      <c r="A3397">
        <f>'[1]44'!U3397-6</f>
        <v>164</v>
      </c>
      <c r="B3397">
        <v>55</v>
      </c>
      <c r="C3397">
        <f>'[1]44'!W3397-6</f>
        <v>224</v>
      </c>
      <c r="D3397">
        <v>308</v>
      </c>
    </row>
    <row r="3398" spans="1:4" x14ac:dyDescent="0.3">
      <c r="A3398">
        <f>'[1]44'!U3398-6</f>
        <v>176</v>
      </c>
      <c r="B3398">
        <v>59</v>
      </c>
      <c r="C3398">
        <f>'[1]44'!W3398-6</f>
        <v>476</v>
      </c>
      <c r="D3398">
        <v>112</v>
      </c>
    </row>
    <row r="3399" spans="1:4" x14ac:dyDescent="0.3">
      <c r="A3399">
        <f>'[1]44'!U3399-6</f>
        <v>116</v>
      </c>
      <c r="B3399">
        <v>47</v>
      </c>
      <c r="C3399">
        <f>'[1]44'!W3399-6</f>
        <v>232</v>
      </c>
      <c r="D3399">
        <v>232</v>
      </c>
    </row>
    <row r="3400" spans="1:4" x14ac:dyDescent="0.3">
      <c r="A3400">
        <f>'[1]44'!U3400-6</f>
        <v>24</v>
      </c>
      <c r="B3400">
        <v>23</v>
      </c>
      <c r="C3400">
        <f>'[1]44'!W3400-6</f>
        <v>304</v>
      </c>
      <c r="D3400">
        <v>-40</v>
      </c>
    </row>
    <row r="3401" spans="1:4" x14ac:dyDescent="0.3">
      <c r="A3401">
        <f>'[1]44'!U3401-6</f>
        <v>140</v>
      </c>
      <c r="B3401">
        <v>47</v>
      </c>
      <c r="C3401">
        <f>'[1]44'!W3401-6</f>
        <v>244</v>
      </c>
      <c r="D3401">
        <v>236</v>
      </c>
    </row>
    <row r="3402" spans="1:4" x14ac:dyDescent="0.3">
      <c r="A3402">
        <f>'[1]44'!U3402-6</f>
        <v>108</v>
      </c>
      <c r="B3402">
        <v>47</v>
      </c>
      <c r="C3402">
        <f>'[1]44'!W3402-6</f>
        <v>260</v>
      </c>
      <c r="D3402">
        <v>76</v>
      </c>
    </row>
    <row r="3403" spans="1:4" x14ac:dyDescent="0.3">
      <c r="A3403">
        <f>'[1]44'!U3403-6</f>
        <v>228</v>
      </c>
      <c r="B3403">
        <v>59</v>
      </c>
      <c r="C3403">
        <f>'[1]44'!W3403-6</f>
        <v>444</v>
      </c>
      <c r="D3403">
        <v>104</v>
      </c>
    </row>
    <row r="3404" spans="1:4" x14ac:dyDescent="0.3">
      <c r="A3404">
        <f>'[1]44'!U3404-6</f>
        <v>4</v>
      </c>
      <c r="B3404">
        <v>11</v>
      </c>
      <c r="C3404">
        <f>'[1]44'!W3404-6</f>
        <v>156</v>
      </c>
      <c r="D3404">
        <v>-28</v>
      </c>
    </row>
    <row r="3405" spans="1:4" x14ac:dyDescent="0.3">
      <c r="A3405">
        <f>'[1]44'!U3405-6</f>
        <v>316</v>
      </c>
      <c r="B3405">
        <v>71</v>
      </c>
      <c r="C3405">
        <f>'[1]44'!W3405-6</f>
        <v>480</v>
      </c>
      <c r="D3405">
        <v>168</v>
      </c>
    </row>
    <row r="3406" spans="1:4" x14ac:dyDescent="0.3">
      <c r="A3406">
        <f>'[1]44'!U3406-6</f>
        <v>216</v>
      </c>
      <c r="B3406">
        <v>59</v>
      </c>
      <c r="C3406">
        <f>'[1]44'!W3406-6</f>
        <v>460</v>
      </c>
      <c r="D3406">
        <v>124</v>
      </c>
    </row>
    <row r="3407" spans="1:4" x14ac:dyDescent="0.3">
      <c r="A3407">
        <f>'[1]44'!U3407-6</f>
        <v>-8</v>
      </c>
      <c r="B3407">
        <v>3</v>
      </c>
      <c r="C3407">
        <f>'[1]44'!W3407-6</f>
        <v>76</v>
      </c>
      <c r="D3407">
        <v>-28</v>
      </c>
    </row>
    <row r="3408" spans="1:4" x14ac:dyDescent="0.3">
      <c r="A3408">
        <f>'[1]44'!U3408-6</f>
        <v>236</v>
      </c>
      <c r="B3408">
        <v>63</v>
      </c>
      <c r="C3408">
        <f>'[1]44'!W3408-6</f>
        <v>540</v>
      </c>
      <c r="D3408">
        <v>160</v>
      </c>
    </row>
    <row r="3409" spans="1:4" x14ac:dyDescent="0.3">
      <c r="A3409">
        <f>'[1]44'!U3409-6</f>
        <v>300</v>
      </c>
      <c r="B3409">
        <v>71</v>
      </c>
      <c r="C3409">
        <f>'[1]44'!W3409-6</f>
        <v>692</v>
      </c>
      <c r="D3409">
        <v>76</v>
      </c>
    </row>
    <row r="3410" spans="1:4" x14ac:dyDescent="0.3">
      <c r="A3410">
        <f>'[1]44'!U3410-6</f>
        <v>316</v>
      </c>
      <c r="B3410">
        <v>67</v>
      </c>
      <c r="C3410">
        <f>'[1]44'!W3410-6</f>
        <v>488</v>
      </c>
      <c r="D3410">
        <v>228</v>
      </c>
    </row>
    <row r="3411" spans="1:4" x14ac:dyDescent="0.3">
      <c r="A3411">
        <f>'[1]44'!U3411-6</f>
        <v>212</v>
      </c>
      <c r="B3411">
        <v>59</v>
      </c>
      <c r="C3411">
        <f>'[1]44'!W3411-6</f>
        <v>460</v>
      </c>
      <c r="D3411">
        <v>148</v>
      </c>
    </row>
    <row r="3412" spans="1:4" x14ac:dyDescent="0.3">
      <c r="A3412">
        <f>'[1]44'!U3412-6</f>
        <v>120</v>
      </c>
      <c r="B3412">
        <v>51</v>
      </c>
      <c r="C3412">
        <f>'[1]44'!W3412-6</f>
        <v>240</v>
      </c>
      <c r="D3412">
        <v>204</v>
      </c>
    </row>
    <row r="3413" spans="1:4" x14ac:dyDescent="0.3">
      <c r="A3413">
        <f>'[1]44'!U3413-6</f>
        <v>228</v>
      </c>
      <c r="B3413">
        <v>63</v>
      </c>
      <c r="C3413">
        <f>'[1]44'!W3413-6</f>
        <v>512</v>
      </c>
      <c r="D3413">
        <v>156</v>
      </c>
    </row>
    <row r="3414" spans="1:4" x14ac:dyDescent="0.3">
      <c r="A3414">
        <f>'[1]44'!U3414-6</f>
        <v>132</v>
      </c>
      <c r="B3414">
        <v>51</v>
      </c>
      <c r="C3414">
        <f>'[1]44'!W3414-6</f>
        <v>216</v>
      </c>
      <c r="D3414">
        <v>152</v>
      </c>
    </row>
    <row r="3415" spans="1:4" x14ac:dyDescent="0.3">
      <c r="A3415">
        <f>'[1]44'!U3415-6</f>
        <v>260</v>
      </c>
      <c r="B3415">
        <v>67</v>
      </c>
      <c r="C3415">
        <f>'[1]44'!W3415-6</f>
        <v>456</v>
      </c>
      <c r="D3415">
        <v>124</v>
      </c>
    </row>
    <row r="3416" spans="1:4" x14ac:dyDescent="0.3">
      <c r="A3416">
        <f>'[1]44'!U3416-6</f>
        <v>-4</v>
      </c>
      <c r="B3416">
        <v>3</v>
      </c>
      <c r="C3416">
        <f>'[1]44'!W3416-6</f>
        <v>132</v>
      </c>
      <c r="D3416">
        <v>-28</v>
      </c>
    </row>
    <row r="3417" spans="1:4" x14ac:dyDescent="0.3">
      <c r="A3417">
        <f>'[1]44'!U3417-6</f>
        <v>156</v>
      </c>
      <c r="B3417">
        <v>51</v>
      </c>
      <c r="C3417">
        <f>'[1]44'!W3417-6</f>
        <v>220</v>
      </c>
      <c r="D3417">
        <v>192</v>
      </c>
    </row>
    <row r="3418" spans="1:4" x14ac:dyDescent="0.3">
      <c r="A3418">
        <f>'[1]44'!U3418-6</f>
        <v>224</v>
      </c>
      <c r="B3418">
        <v>63</v>
      </c>
      <c r="C3418">
        <f>'[1]44'!W3418-6</f>
        <v>520</v>
      </c>
      <c r="D3418">
        <v>152</v>
      </c>
    </row>
    <row r="3419" spans="1:4" x14ac:dyDescent="0.3">
      <c r="A3419">
        <f>'[1]44'!U3419-6</f>
        <v>248</v>
      </c>
      <c r="B3419">
        <v>75</v>
      </c>
      <c r="C3419">
        <f>'[1]44'!W3419-6</f>
        <v>528</v>
      </c>
      <c r="D3419">
        <v>172</v>
      </c>
    </row>
    <row r="3420" spans="1:4" x14ac:dyDescent="0.3">
      <c r="A3420">
        <f>'[1]44'!U3420-6</f>
        <v>104</v>
      </c>
      <c r="B3420">
        <v>47</v>
      </c>
      <c r="C3420">
        <f>'[1]44'!W3420-6</f>
        <v>236</v>
      </c>
      <c r="D3420">
        <v>260</v>
      </c>
    </row>
    <row r="3421" spans="1:4" x14ac:dyDescent="0.3">
      <c r="A3421">
        <f>'[1]44'!U3421-6</f>
        <v>264</v>
      </c>
      <c r="B3421">
        <v>67</v>
      </c>
      <c r="C3421">
        <f>'[1]44'!W3421-6</f>
        <v>488</v>
      </c>
      <c r="D3421">
        <v>152</v>
      </c>
    </row>
    <row r="3422" spans="1:4" x14ac:dyDescent="0.3">
      <c r="A3422">
        <f>'[1]44'!U3422-6</f>
        <v>136</v>
      </c>
      <c r="B3422">
        <v>51</v>
      </c>
      <c r="C3422">
        <f>'[1]44'!W3422-6</f>
        <v>212</v>
      </c>
      <c r="D3422">
        <v>184</v>
      </c>
    </row>
    <row r="3423" spans="1:4" x14ac:dyDescent="0.3">
      <c r="A3423">
        <f>'[1]44'!U3423-6</f>
        <v>124</v>
      </c>
      <c r="B3423">
        <v>47</v>
      </c>
      <c r="C3423">
        <f>'[1]44'!W3423-6</f>
        <v>216</v>
      </c>
      <c r="D3423">
        <v>160</v>
      </c>
    </row>
    <row r="3424" spans="1:4" x14ac:dyDescent="0.3">
      <c r="A3424">
        <f>'[1]44'!U3424-6</f>
        <v>156</v>
      </c>
      <c r="B3424">
        <v>59</v>
      </c>
      <c r="C3424">
        <f>'[1]44'!W3424-6</f>
        <v>236</v>
      </c>
      <c r="D3424">
        <v>188</v>
      </c>
    </row>
    <row r="3425" spans="1:4" x14ac:dyDescent="0.3">
      <c r="A3425">
        <f>'[1]44'!U3425-6</f>
        <v>176</v>
      </c>
      <c r="B3425">
        <v>55</v>
      </c>
      <c r="C3425">
        <f>'[1]44'!W3425-6</f>
        <v>244</v>
      </c>
      <c r="D3425">
        <v>348</v>
      </c>
    </row>
    <row r="3426" spans="1:4" x14ac:dyDescent="0.3">
      <c r="A3426">
        <f>'[1]44'!U3426-6</f>
        <v>168</v>
      </c>
      <c r="B3426">
        <v>51</v>
      </c>
      <c r="C3426">
        <f>'[1]44'!W3426-6</f>
        <v>216</v>
      </c>
      <c r="D3426">
        <v>248</v>
      </c>
    </row>
    <row r="3427" spans="1:4" x14ac:dyDescent="0.3">
      <c r="A3427">
        <f>'[1]44'!U3427-6</f>
        <v>112</v>
      </c>
      <c r="B3427">
        <v>43</v>
      </c>
      <c r="C3427">
        <f>'[1]44'!W3427-6</f>
        <v>192</v>
      </c>
      <c r="D3427">
        <v>168</v>
      </c>
    </row>
    <row r="3428" spans="1:4" x14ac:dyDescent="0.3">
      <c r="A3428">
        <f>'[1]44'!U3428-6</f>
        <v>284</v>
      </c>
      <c r="B3428">
        <v>67</v>
      </c>
      <c r="C3428">
        <f>'[1]44'!W3428-6</f>
        <v>476</v>
      </c>
      <c r="D3428">
        <v>164</v>
      </c>
    </row>
    <row r="3429" spans="1:4" x14ac:dyDescent="0.3">
      <c r="A3429">
        <f>'[1]44'!U3429-6</f>
        <v>200</v>
      </c>
      <c r="B3429">
        <v>63</v>
      </c>
      <c r="C3429">
        <f>'[1]44'!W3429-6</f>
        <v>360</v>
      </c>
      <c r="D3429">
        <v>376</v>
      </c>
    </row>
    <row r="3430" spans="1:4" x14ac:dyDescent="0.3">
      <c r="A3430">
        <f>'[1]44'!U3430-6</f>
        <v>244</v>
      </c>
      <c r="B3430">
        <v>67</v>
      </c>
      <c r="C3430">
        <f>'[1]44'!W3430-6</f>
        <v>524</v>
      </c>
      <c r="D3430">
        <v>188</v>
      </c>
    </row>
    <row r="3431" spans="1:4" x14ac:dyDescent="0.3">
      <c r="A3431">
        <f>'[1]44'!U3431-6</f>
        <v>124</v>
      </c>
      <c r="B3431">
        <v>47</v>
      </c>
      <c r="C3431">
        <f>'[1]44'!W3431-6</f>
        <v>160</v>
      </c>
      <c r="D3431">
        <v>148</v>
      </c>
    </row>
    <row r="3432" spans="1:4" x14ac:dyDescent="0.3">
      <c r="A3432">
        <f>'[1]44'!U3432-6</f>
        <v>-8</v>
      </c>
      <c r="B3432">
        <v>-1</v>
      </c>
      <c r="C3432">
        <f>'[1]44'!W3432-6</f>
        <v>104</v>
      </c>
      <c r="D3432">
        <v>-20</v>
      </c>
    </row>
    <row r="3433" spans="1:4" x14ac:dyDescent="0.3">
      <c r="A3433">
        <f>'[1]44'!U3433-6</f>
        <v>112</v>
      </c>
      <c r="B3433">
        <v>43</v>
      </c>
      <c r="C3433">
        <f>'[1]44'!W3433-6</f>
        <v>184</v>
      </c>
      <c r="D3433">
        <v>128</v>
      </c>
    </row>
    <row r="3434" spans="1:4" x14ac:dyDescent="0.3">
      <c r="A3434">
        <f>'[1]44'!U3434-6</f>
        <v>256</v>
      </c>
      <c r="B3434">
        <v>67</v>
      </c>
      <c r="C3434">
        <f>'[1]44'!W3434-6</f>
        <v>520</v>
      </c>
      <c r="D3434">
        <v>160</v>
      </c>
    </row>
    <row r="3435" spans="1:4" x14ac:dyDescent="0.3">
      <c r="A3435">
        <f>'[1]44'!U3435-6</f>
        <v>280</v>
      </c>
      <c r="B3435">
        <v>67</v>
      </c>
      <c r="C3435">
        <f>'[1]44'!W3435-6</f>
        <v>548</v>
      </c>
      <c r="D3435">
        <v>180</v>
      </c>
    </row>
    <row r="3436" spans="1:4" x14ac:dyDescent="0.3">
      <c r="A3436">
        <f>'[1]44'!U3436-6</f>
        <v>148</v>
      </c>
      <c r="B3436">
        <v>51</v>
      </c>
      <c r="C3436">
        <f>'[1]44'!W3436-6</f>
        <v>168</v>
      </c>
      <c r="D3436">
        <v>164</v>
      </c>
    </row>
    <row r="3437" spans="1:4" x14ac:dyDescent="0.3">
      <c r="A3437">
        <f>'[1]44'!U3437-6</f>
        <v>296</v>
      </c>
      <c r="B3437">
        <v>67</v>
      </c>
      <c r="C3437">
        <f>'[1]44'!W3437-6</f>
        <v>512</v>
      </c>
      <c r="D3437">
        <v>164</v>
      </c>
    </row>
    <row r="3438" spans="1:4" x14ac:dyDescent="0.3">
      <c r="A3438">
        <f>'[1]44'!U3438-6</f>
        <v>292</v>
      </c>
      <c r="B3438">
        <v>71</v>
      </c>
      <c r="C3438">
        <f>'[1]44'!W3438-6</f>
        <v>496</v>
      </c>
      <c r="D3438">
        <v>140</v>
      </c>
    </row>
    <row r="3439" spans="1:4" x14ac:dyDescent="0.3">
      <c r="A3439">
        <f>'[1]44'!U3439-6</f>
        <v>100</v>
      </c>
      <c r="B3439">
        <v>151</v>
      </c>
      <c r="C3439">
        <f>'[1]44'!W3439-6</f>
        <v>128</v>
      </c>
      <c r="D3439">
        <v>-36</v>
      </c>
    </row>
    <row r="3440" spans="1:4" x14ac:dyDescent="0.3">
      <c r="A3440">
        <f>'[1]44'!U3440-6</f>
        <v>276</v>
      </c>
      <c r="B3440">
        <v>67</v>
      </c>
      <c r="C3440">
        <f>'[1]44'!W3440-6</f>
        <v>536</v>
      </c>
      <c r="D3440">
        <v>172</v>
      </c>
    </row>
    <row r="3441" spans="1:4" x14ac:dyDescent="0.3">
      <c r="A3441">
        <f>'[1]44'!U3441-6</f>
        <v>232</v>
      </c>
      <c r="B3441">
        <v>63</v>
      </c>
      <c r="C3441">
        <f>'[1]44'!W3441-6</f>
        <v>436</v>
      </c>
      <c r="D3441">
        <v>112</v>
      </c>
    </row>
    <row r="3442" spans="1:4" x14ac:dyDescent="0.3">
      <c r="A3442">
        <f>'[1]44'!U3442-6</f>
        <v>136</v>
      </c>
      <c r="B3442">
        <v>47</v>
      </c>
      <c r="C3442">
        <f>'[1]44'!W3442-6</f>
        <v>216</v>
      </c>
      <c r="D3442">
        <v>184</v>
      </c>
    </row>
    <row r="3443" spans="1:4" x14ac:dyDescent="0.3">
      <c r="A3443">
        <f>'[1]44'!U3443-6</f>
        <v>-8</v>
      </c>
      <c r="B3443">
        <v>-5</v>
      </c>
      <c r="C3443">
        <f>'[1]44'!W3443-6</f>
        <v>96</v>
      </c>
      <c r="D3443">
        <v>-28</v>
      </c>
    </row>
    <row r="3444" spans="1:4" x14ac:dyDescent="0.3">
      <c r="A3444">
        <f>'[1]44'!U3444-6</f>
        <v>344</v>
      </c>
      <c r="B3444">
        <v>75</v>
      </c>
      <c r="C3444">
        <f>'[1]44'!W3444-6</f>
        <v>664</v>
      </c>
      <c r="D3444">
        <v>80</v>
      </c>
    </row>
    <row r="3445" spans="1:4" x14ac:dyDescent="0.3">
      <c r="A3445">
        <f>'[1]44'!U3445-6</f>
        <v>260</v>
      </c>
      <c r="B3445">
        <v>67</v>
      </c>
      <c r="C3445">
        <f>'[1]44'!W3445-6</f>
        <v>512</v>
      </c>
      <c r="D3445">
        <v>168</v>
      </c>
    </row>
    <row r="3446" spans="1:4" x14ac:dyDescent="0.3">
      <c r="A3446">
        <f>'[1]44'!U3446-6</f>
        <v>264</v>
      </c>
      <c r="B3446">
        <v>67</v>
      </c>
      <c r="C3446">
        <f>'[1]44'!W3446-6</f>
        <v>460</v>
      </c>
      <c r="D3446">
        <v>132</v>
      </c>
    </row>
    <row r="3447" spans="1:4" x14ac:dyDescent="0.3">
      <c r="A3447">
        <f>'[1]44'!U3447-6</f>
        <v>-8</v>
      </c>
      <c r="B3447">
        <v>-1</v>
      </c>
      <c r="C3447">
        <f>'[1]44'!W3447-6</f>
        <v>76</v>
      </c>
      <c r="D3447">
        <v>-40</v>
      </c>
    </row>
    <row r="3448" spans="1:4" x14ac:dyDescent="0.3">
      <c r="A3448">
        <f>'[1]44'!U3448-6</f>
        <v>296</v>
      </c>
      <c r="B3448">
        <v>67</v>
      </c>
      <c r="C3448">
        <f>'[1]44'!W3448-6</f>
        <v>496</v>
      </c>
      <c r="D3448">
        <v>168</v>
      </c>
    </row>
    <row r="3449" spans="1:4" x14ac:dyDescent="0.3">
      <c r="A3449">
        <f>'[1]44'!U3449-6</f>
        <v>112</v>
      </c>
      <c r="B3449">
        <v>43</v>
      </c>
      <c r="C3449">
        <f>'[1]44'!W3449-6</f>
        <v>240</v>
      </c>
      <c r="D3449">
        <v>172</v>
      </c>
    </row>
    <row r="3450" spans="1:4" x14ac:dyDescent="0.3">
      <c r="A3450">
        <f>'[1]44'!U3450-6</f>
        <v>132</v>
      </c>
      <c r="B3450">
        <v>47</v>
      </c>
      <c r="C3450">
        <f>'[1]44'!W3450-6</f>
        <v>240</v>
      </c>
      <c r="D3450">
        <v>220</v>
      </c>
    </row>
    <row r="3451" spans="1:4" x14ac:dyDescent="0.3">
      <c r="A3451">
        <f>'[1]44'!U3451-6</f>
        <v>228</v>
      </c>
      <c r="B3451">
        <v>63</v>
      </c>
      <c r="C3451">
        <f>'[1]44'!W3451-6</f>
        <v>468</v>
      </c>
      <c r="D3451">
        <v>120</v>
      </c>
    </row>
    <row r="3452" spans="1:4" x14ac:dyDescent="0.3">
      <c r="A3452">
        <f>'[1]44'!U3452-6</f>
        <v>296</v>
      </c>
      <c r="B3452">
        <v>67</v>
      </c>
      <c r="C3452">
        <f>'[1]44'!W3452-6</f>
        <v>524</v>
      </c>
      <c r="D3452">
        <v>172</v>
      </c>
    </row>
    <row r="3453" spans="1:4" x14ac:dyDescent="0.3">
      <c r="A3453">
        <f>'[1]44'!U3453-6</f>
        <v>112</v>
      </c>
      <c r="B3453">
        <v>47</v>
      </c>
      <c r="C3453">
        <f>'[1]44'!W3453-6</f>
        <v>200</v>
      </c>
      <c r="D3453">
        <v>180</v>
      </c>
    </row>
    <row r="3454" spans="1:4" x14ac:dyDescent="0.3">
      <c r="A3454">
        <f>'[1]44'!U3454-6</f>
        <v>148</v>
      </c>
      <c r="B3454">
        <v>59</v>
      </c>
      <c r="C3454">
        <f>'[1]44'!W3454-6</f>
        <v>184</v>
      </c>
      <c r="D3454">
        <v>156</v>
      </c>
    </row>
    <row r="3455" spans="1:4" x14ac:dyDescent="0.3">
      <c r="A3455">
        <f>'[1]44'!U3455-6</f>
        <v>328</v>
      </c>
      <c r="B3455">
        <v>71</v>
      </c>
      <c r="C3455">
        <f>'[1]44'!W3455-6</f>
        <v>560</v>
      </c>
      <c r="D3455">
        <v>188</v>
      </c>
    </row>
    <row r="3456" spans="1:4" x14ac:dyDescent="0.3">
      <c r="A3456">
        <f>'[1]44'!U3456-6</f>
        <v>144</v>
      </c>
      <c r="B3456">
        <v>51</v>
      </c>
      <c r="C3456">
        <f>'[1]44'!W3456-6</f>
        <v>240</v>
      </c>
      <c r="D3456">
        <v>268</v>
      </c>
    </row>
    <row r="3457" spans="1:4" x14ac:dyDescent="0.3">
      <c r="A3457">
        <f>'[1]44'!U3457-6</f>
        <v>224</v>
      </c>
      <c r="B3457">
        <v>63</v>
      </c>
      <c r="C3457">
        <f>'[1]44'!W3457-6</f>
        <v>432</v>
      </c>
      <c r="D3457">
        <v>148</v>
      </c>
    </row>
    <row r="3458" spans="1:4" x14ac:dyDescent="0.3">
      <c r="A3458">
        <f>'[1]44'!U3458-6</f>
        <v>124</v>
      </c>
      <c r="B3458">
        <v>47</v>
      </c>
      <c r="C3458">
        <f>'[1]44'!W3458-6</f>
        <v>228</v>
      </c>
      <c r="D3458">
        <v>152</v>
      </c>
    </row>
    <row r="3459" spans="1:4" x14ac:dyDescent="0.3">
      <c r="A3459">
        <f>'[1]44'!U3459-6</f>
        <v>204</v>
      </c>
      <c r="B3459">
        <v>63</v>
      </c>
      <c r="C3459">
        <f>'[1]44'!W3459-6</f>
        <v>484</v>
      </c>
      <c r="D3459">
        <v>152</v>
      </c>
    </row>
    <row r="3460" spans="1:4" x14ac:dyDescent="0.3">
      <c r="A3460">
        <f>'[1]44'!U3460-6</f>
        <v>272</v>
      </c>
      <c r="B3460">
        <v>63</v>
      </c>
      <c r="C3460">
        <f>'[1]44'!W3460-6</f>
        <v>512</v>
      </c>
      <c r="D3460">
        <v>156</v>
      </c>
    </row>
    <row r="3461" spans="1:4" x14ac:dyDescent="0.3">
      <c r="A3461">
        <f>'[1]44'!U3461-6</f>
        <v>292</v>
      </c>
      <c r="B3461">
        <v>67</v>
      </c>
      <c r="C3461">
        <f>'[1]44'!W3461-6</f>
        <v>536</v>
      </c>
      <c r="D3461">
        <v>168</v>
      </c>
    </row>
    <row r="3462" spans="1:4" x14ac:dyDescent="0.3">
      <c r="A3462">
        <f>'[1]44'!U3462-6</f>
        <v>276</v>
      </c>
      <c r="B3462">
        <v>71</v>
      </c>
      <c r="C3462">
        <f>'[1]44'!W3462-6</f>
        <v>532</v>
      </c>
      <c r="D3462">
        <v>168</v>
      </c>
    </row>
    <row r="3463" spans="1:4" x14ac:dyDescent="0.3">
      <c r="A3463">
        <f>'[1]44'!U3463-6</f>
        <v>280</v>
      </c>
      <c r="B3463">
        <v>71</v>
      </c>
      <c r="C3463">
        <f>'[1]44'!W3463-6</f>
        <v>576</v>
      </c>
      <c r="D3463">
        <v>148</v>
      </c>
    </row>
    <row r="3464" spans="1:4" x14ac:dyDescent="0.3">
      <c r="A3464">
        <f>'[1]44'!U3464-6</f>
        <v>4</v>
      </c>
      <c r="B3464">
        <v>11</v>
      </c>
      <c r="C3464">
        <f>'[1]44'!W3464-6</f>
        <v>120</v>
      </c>
      <c r="D3464">
        <v>-28</v>
      </c>
    </row>
    <row r="3465" spans="1:4" x14ac:dyDescent="0.3">
      <c r="A3465">
        <f>'[1]44'!U3465-6</f>
        <v>168</v>
      </c>
      <c r="B3465">
        <v>67</v>
      </c>
      <c r="C3465">
        <f>'[1]44'!W3465-6</f>
        <v>504</v>
      </c>
      <c r="D3465">
        <v>136</v>
      </c>
    </row>
    <row r="3466" spans="1:4" x14ac:dyDescent="0.3">
      <c r="A3466">
        <f>'[1]44'!U3466-6</f>
        <v>324</v>
      </c>
      <c r="B3466">
        <v>67</v>
      </c>
      <c r="C3466">
        <f>'[1]44'!W3466-6</f>
        <v>540</v>
      </c>
      <c r="D3466">
        <v>180</v>
      </c>
    </row>
    <row r="3467" spans="1:4" x14ac:dyDescent="0.3">
      <c r="A3467">
        <f>'[1]44'!U3467-6</f>
        <v>136</v>
      </c>
      <c r="B3467">
        <v>51</v>
      </c>
      <c r="C3467">
        <f>'[1]44'!W3467-6</f>
        <v>244</v>
      </c>
      <c r="D3467">
        <v>204</v>
      </c>
    </row>
    <row r="3468" spans="1:4" x14ac:dyDescent="0.3">
      <c r="A3468">
        <f>'[1]44'!U3468-6</f>
        <v>156</v>
      </c>
      <c r="B3468">
        <v>55</v>
      </c>
      <c r="C3468">
        <f>'[1]44'!W3468-6</f>
        <v>252</v>
      </c>
      <c r="D3468">
        <v>308</v>
      </c>
    </row>
    <row r="3469" spans="1:4" x14ac:dyDescent="0.3">
      <c r="A3469">
        <f>'[1]44'!U3469-6</f>
        <v>172</v>
      </c>
      <c r="B3469">
        <v>55</v>
      </c>
      <c r="C3469">
        <f>'[1]44'!W3469-6</f>
        <v>356</v>
      </c>
      <c r="D3469">
        <v>344</v>
      </c>
    </row>
    <row r="3470" spans="1:4" x14ac:dyDescent="0.3">
      <c r="A3470">
        <f>'[1]44'!U3470-6</f>
        <v>144</v>
      </c>
      <c r="B3470">
        <v>47</v>
      </c>
      <c r="C3470">
        <f>'[1]44'!W3470-6</f>
        <v>220</v>
      </c>
      <c r="D3470">
        <v>192</v>
      </c>
    </row>
    <row r="3471" spans="1:4" x14ac:dyDescent="0.3">
      <c r="A3471">
        <f>'[1]44'!U3471-6</f>
        <v>216</v>
      </c>
      <c r="B3471">
        <v>59</v>
      </c>
      <c r="C3471">
        <f>'[1]44'!W3471-6</f>
        <v>456</v>
      </c>
      <c r="D3471">
        <v>112</v>
      </c>
    </row>
    <row r="3472" spans="1:4" x14ac:dyDescent="0.3">
      <c r="A3472">
        <f>'[1]44'!U3472-6</f>
        <v>132</v>
      </c>
      <c r="B3472">
        <v>51</v>
      </c>
      <c r="C3472">
        <f>'[1]44'!W3472-6</f>
        <v>220</v>
      </c>
      <c r="D3472">
        <v>168</v>
      </c>
    </row>
    <row r="3473" spans="1:4" x14ac:dyDescent="0.3">
      <c r="A3473">
        <f>'[1]44'!U3473-6</f>
        <v>300</v>
      </c>
      <c r="B3473">
        <v>71</v>
      </c>
      <c r="C3473">
        <f>'[1]44'!W3473-6</f>
        <v>536</v>
      </c>
      <c r="D3473">
        <v>172</v>
      </c>
    </row>
    <row r="3474" spans="1:4" x14ac:dyDescent="0.3">
      <c r="A3474">
        <f>'[1]44'!U3474-6</f>
        <v>312</v>
      </c>
      <c r="B3474">
        <v>71</v>
      </c>
      <c r="C3474">
        <f>'[1]44'!W3474-6</f>
        <v>472</v>
      </c>
      <c r="D3474">
        <v>164</v>
      </c>
    </row>
    <row r="3475" spans="1:4" x14ac:dyDescent="0.3">
      <c r="A3475">
        <f>'[1]44'!U3475-6</f>
        <v>148</v>
      </c>
      <c r="B3475">
        <v>59</v>
      </c>
      <c r="C3475">
        <f>'[1]44'!W3475-6</f>
        <v>420</v>
      </c>
      <c r="D3475">
        <v>116</v>
      </c>
    </row>
    <row r="3476" spans="1:4" x14ac:dyDescent="0.3">
      <c r="A3476">
        <f>'[1]44'!U3476-6</f>
        <v>308</v>
      </c>
      <c r="B3476">
        <v>67</v>
      </c>
      <c r="C3476">
        <f>'[1]44'!W3476-6</f>
        <v>484</v>
      </c>
      <c r="D3476">
        <v>144</v>
      </c>
    </row>
    <row r="3477" spans="1:4" x14ac:dyDescent="0.3">
      <c r="A3477">
        <f>'[1]44'!U3477-6</f>
        <v>44</v>
      </c>
      <c r="B3477">
        <v>31</v>
      </c>
      <c r="C3477">
        <f>'[1]44'!W3477-6</f>
        <v>148</v>
      </c>
      <c r="D3477">
        <v>0</v>
      </c>
    </row>
    <row r="3478" spans="1:4" x14ac:dyDescent="0.3">
      <c r="A3478">
        <f>'[1]44'!U3478-6</f>
        <v>324</v>
      </c>
      <c r="B3478">
        <v>75</v>
      </c>
      <c r="C3478">
        <f>'[1]44'!W3478-6</f>
        <v>540</v>
      </c>
      <c r="D3478">
        <v>168</v>
      </c>
    </row>
    <row r="3479" spans="1:4" x14ac:dyDescent="0.3">
      <c r="A3479">
        <f>'[1]44'!U3479-6</f>
        <v>128</v>
      </c>
      <c r="B3479">
        <v>47</v>
      </c>
      <c r="C3479">
        <f>'[1]44'!W3479-6</f>
        <v>208</v>
      </c>
      <c r="D3479">
        <v>156</v>
      </c>
    </row>
    <row r="3480" spans="1:4" x14ac:dyDescent="0.3">
      <c r="A3480">
        <f>'[1]44'!U3480-6</f>
        <v>104</v>
      </c>
      <c r="B3480">
        <v>47</v>
      </c>
      <c r="C3480">
        <f>'[1]44'!W3480-6</f>
        <v>260</v>
      </c>
      <c r="D3480">
        <v>200</v>
      </c>
    </row>
    <row r="3481" spans="1:4" x14ac:dyDescent="0.3">
      <c r="A3481">
        <f>'[1]44'!U3481-6</f>
        <v>288</v>
      </c>
      <c r="B3481">
        <v>71</v>
      </c>
      <c r="C3481">
        <f>'[1]44'!W3481-6</f>
        <v>472</v>
      </c>
      <c r="D3481">
        <v>136</v>
      </c>
    </row>
    <row r="3482" spans="1:4" x14ac:dyDescent="0.3">
      <c r="A3482">
        <f>'[1]44'!U3482-6</f>
        <v>136</v>
      </c>
      <c r="B3482">
        <v>51</v>
      </c>
      <c r="C3482">
        <f>'[1]44'!W3482-6</f>
        <v>220</v>
      </c>
      <c r="D3482">
        <v>160</v>
      </c>
    </row>
    <row r="3483" spans="1:4" x14ac:dyDescent="0.3">
      <c r="A3483">
        <f>'[1]44'!U3483-6</f>
        <v>312</v>
      </c>
      <c r="B3483">
        <v>75</v>
      </c>
      <c r="C3483">
        <f>'[1]44'!W3483-6</f>
        <v>652</v>
      </c>
      <c r="D3483">
        <v>88</v>
      </c>
    </row>
    <row r="3484" spans="1:4" x14ac:dyDescent="0.3">
      <c r="A3484">
        <f>'[1]44'!U3484-6</f>
        <v>132</v>
      </c>
      <c r="B3484">
        <v>47</v>
      </c>
      <c r="C3484">
        <f>'[1]44'!W3484-6</f>
        <v>264</v>
      </c>
      <c r="D3484">
        <v>284</v>
      </c>
    </row>
    <row r="3485" spans="1:4" x14ac:dyDescent="0.3">
      <c r="A3485">
        <f>'[1]44'!U3485-6</f>
        <v>172</v>
      </c>
      <c r="B3485">
        <v>59</v>
      </c>
      <c r="C3485">
        <f>'[1]44'!W3485-6</f>
        <v>396</v>
      </c>
      <c r="D3485">
        <v>340</v>
      </c>
    </row>
    <row r="3486" spans="1:4" x14ac:dyDescent="0.3">
      <c r="A3486">
        <f>'[1]44'!U3486-6</f>
        <v>108</v>
      </c>
      <c r="B3486">
        <v>43</v>
      </c>
      <c r="C3486">
        <f>'[1]44'!W3486-6</f>
        <v>220</v>
      </c>
      <c r="D3486">
        <v>172</v>
      </c>
    </row>
    <row r="3487" spans="1:4" x14ac:dyDescent="0.3">
      <c r="A3487">
        <f>'[1]44'!U3487-6</f>
        <v>328</v>
      </c>
      <c r="B3487">
        <v>71</v>
      </c>
      <c r="C3487">
        <f>'[1]44'!W3487-6</f>
        <v>544</v>
      </c>
      <c r="D3487">
        <v>204</v>
      </c>
    </row>
    <row r="3488" spans="1:4" x14ac:dyDescent="0.3">
      <c r="A3488">
        <f>'[1]44'!U3488-6</f>
        <v>192</v>
      </c>
      <c r="B3488">
        <v>59</v>
      </c>
      <c r="C3488">
        <f>'[1]44'!W3488-6</f>
        <v>508</v>
      </c>
      <c r="D3488">
        <v>152</v>
      </c>
    </row>
    <row r="3489" spans="1:4" x14ac:dyDescent="0.3">
      <c r="A3489">
        <f>'[1]44'!U3489-6</f>
        <v>216</v>
      </c>
      <c r="B3489">
        <v>63</v>
      </c>
      <c r="C3489">
        <f>'[1]44'!W3489-6</f>
        <v>480</v>
      </c>
      <c r="D3489">
        <v>128</v>
      </c>
    </row>
    <row r="3490" spans="1:4" x14ac:dyDescent="0.3">
      <c r="A3490">
        <f>'[1]44'!U3490-6</f>
        <v>152</v>
      </c>
      <c r="B3490">
        <v>51</v>
      </c>
      <c r="C3490">
        <f>'[1]44'!W3490-6</f>
        <v>184</v>
      </c>
      <c r="D3490">
        <v>192</v>
      </c>
    </row>
    <row r="3491" spans="1:4" x14ac:dyDescent="0.3">
      <c r="A3491">
        <f>'[1]44'!U3491-6</f>
        <v>100</v>
      </c>
      <c r="B3491">
        <v>47</v>
      </c>
      <c r="C3491">
        <f>'[1]44'!W3491-6</f>
        <v>228</v>
      </c>
      <c r="D3491">
        <v>284</v>
      </c>
    </row>
    <row r="3492" spans="1:4" x14ac:dyDescent="0.3">
      <c r="A3492">
        <f>'[1]44'!U3492-6</f>
        <v>264</v>
      </c>
      <c r="B3492">
        <v>63</v>
      </c>
      <c r="C3492">
        <f>'[1]44'!W3492-6</f>
        <v>484</v>
      </c>
      <c r="D3492">
        <v>176</v>
      </c>
    </row>
    <row r="3493" spans="1:4" x14ac:dyDescent="0.3">
      <c r="A3493">
        <f>'[1]44'!U3493-6</f>
        <v>108</v>
      </c>
      <c r="B3493">
        <v>47</v>
      </c>
      <c r="C3493">
        <f>'[1]44'!W3493-6</f>
        <v>200</v>
      </c>
      <c r="D3493">
        <v>200</v>
      </c>
    </row>
    <row r="3494" spans="1:4" x14ac:dyDescent="0.3">
      <c r="A3494">
        <f>'[1]44'!U3494-6</f>
        <v>312</v>
      </c>
      <c r="B3494">
        <v>67</v>
      </c>
      <c r="C3494">
        <f>'[1]44'!W3494-6</f>
        <v>536</v>
      </c>
      <c r="D3494">
        <v>156</v>
      </c>
    </row>
    <row r="3495" spans="1:4" x14ac:dyDescent="0.3">
      <c r="A3495">
        <f>'[1]44'!U3495-6</f>
        <v>148</v>
      </c>
      <c r="B3495">
        <v>59</v>
      </c>
      <c r="C3495">
        <f>'[1]44'!W3495-6</f>
        <v>372</v>
      </c>
      <c r="D3495">
        <v>436</v>
      </c>
    </row>
    <row r="3496" spans="1:4" x14ac:dyDescent="0.3">
      <c r="A3496">
        <f>'[1]44'!U3496-6</f>
        <v>300</v>
      </c>
      <c r="B3496">
        <v>79</v>
      </c>
      <c r="C3496">
        <f>'[1]44'!W3496-6</f>
        <v>568</v>
      </c>
      <c r="D3496">
        <v>200</v>
      </c>
    </row>
    <row r="3497" spans="1:4" x14ac:dyDescent="0.3">
      <c r="A3497">
        <f>'[1]44'!U3497-6</f>
        <v>220</v>
      </c>
      <c r="B3497">
        <v>59</v>
      </c>
      <c r="C3497">
        <f>'[1]44'!W3497-6</f>
        <v>364</v>
      </c>
      <c r="D3497">
        <v>316</v>
      </c>
    </row>
    <row r="3498" spans="1:4" x14ac:dyDescent="0.3">
      <c r="A3498">
        <f>'[1]44'!U3498-6</f>
        <v>4</v>
      </c>
      <c r="B3498">
        <v>11</v>
      </c>
      <c r="C3498">
        <f>'[1]44'!W3498-6</f>
        <v>128</v>
      </c>
      <c r="D3498">
        <v>-32</v>
      </c>
    </row>
    <row r="3499" spans="1:4" x14ac:dyDescent="0.3">
      <c r="A3499">
        <f>'[1]44'!U3499-6</f>
        <v>220</v>
      </c>
      <c r="B3499">
        <v>75</v>
      </c>
      <c r="C3499">
        <f>'[1]44'!W3499-6</f>
        <v>500</v>
      </c>
      <c r="D3499">
        <v>256</v>
      </c>
    </row>
    <row r="3500" spans="1:4" x14ac:dyDescent="0.3">
      <c r="A3500">
        <f>'[1]44'!U3500-6</f>
        <v>196</v>
      </c>
      <c r="B3500">
        <v>59</v>
      </c>
      <c r="C3500">
        <f>'[1]44'!W3500-6</f>
        <v>508</v>
      </c>
      <c r="D3500">
        <v>136</v>
      </c>
    </row>
    <row r="3501" spans="1:4" x14ac:dyDescent="0.3">
      <c r="A3501">
        <f>'[1]44'!U3501-6</f>
        <v>248</v>
      </c>
      <c r="B3501">
        <v>63</v>
      </c>
      <c r="C3501">
        <f>'[1]44'!W3501-6</f>
        <v>544</v>
      </c>
      <c r="D3501">
        <v>176</v>
      </c>
    </row>
    <row r="3502" spans="1:4" x14ac:dyDescent="0.3">
      <c r="A3502">
        <f>'[1]44'!U3502-6</f>
        <v>288</v>
      </c>
      <c r="B3502">
        <v>71</v>
      </c>
      <c r="C3502">
        <f>'[1]44'!W3502-6</f>
        <v>540</v>
      </c>
      <c r="D3502">
        <v>168</v>
      </c>
    </row>
    <row r="3503" spans="1:4" x14ac:dyDescent="0.3">
      <c r="A3503">
        <f>'[1]44'!U3503-6</f>
        <v>284</v>
      </c>
      <c r="B3503">
        <v>71</v>
      </c>
      <c r="C3503">
        <f>'[1]44'!W3503-6</f>
        <v>540</v>
      </c>
      <c r="D3503">
        <v>164</v>
      </c>
    </row>
    <row r="3504" spans="1:4" x14ac:dyDescent="0.3">
      <c r="A3504">
        <f>'[1]44'!U3504-6</f>
        <v>8</v>
      </c>
      <c r="B3504">
        <v>15</v>
      </c>
      <c r="C3504">
        <f>'[1]44'!W3504-6</f>
        <v>152</v>
      </c>
      <c r="D3504">
        <v>-28</v>
      </c>
    </row>
    <row r="3505" spans="1:4" x14ac:dyDescent="0.3">
      <c r="A3505">
        <f>'[1]44'!U3505-6</f>
        <v>296</v>
      </c>
      <c r="B3505">
        <v>67</v>
      </c>
      <c r="C3505">
        <f>'[1]44'!W3505-6</f>
        <v>524</v>
      </c>
      <c r="D3505">
        <v>192</v>
      </c>
    </row>
    <row r="3506" spans="1:4" x14ac:dyDescent="0.3">
      <c r="A3506">
        <f>'[1]44'!U3506-6</f>
        <v>136</v>
      </c>
      <c r="B3506">
        <v>51</v>
      </c>
      <c r="C3506">
        <f>'[1]44'!W3506-6</f>
        <v>200</v>
      </c>
      <c r="D3506">
        <v>168</v>
      </c>
    </row>
    <row r="3507" spans="1:4" x14ac:dyDescent="0.3">
      <c r="A3507">
        <f>'[1]44'!U3507-6</f>
        <v>132</v>
      </c>
      <c r="B3507">
        <v>47</v>
      </c>
      <c r="C3507">
        <f>'[1]44'!W3507-6</f>
        <v>124</v>
      </c>
      <c r="D3507">
        <v>148</v>
      </c>
    </row>
    <row r="3508" spans="1:4" x14ac:dyDescent="0.3">
      <c r="A3508">
        <f>'[1]44'!U3508-6</f>
        <v>164</v>
      </c>
      <c r="B3508">
        <v>63</v>
      </c>
      <c r="C3508">
        <f>'[1]44'!W3508-6</f>
        <v>368</v>
      </c>
      <c r="D3508">
        <v>312</v>
      </c>
    </row>
    <row r="3509" spans="1:4" x14ac:dyDescent="0.3">
      <c r="A3509">
        <f>'[1]44'!U3509-6</f>
        <v>316</v>
      </c>
      <c r="B3509">
        <v>67</v>
      </c>
      <c r="C3509">
        <f>'[1]44'!W3509-6</f>
        <v>528</v>
      </c>
      <c r="D3509">
        <v>160</v>
      </c>
    </row>
    <row r="3510" spans="1:4" x14ac:dyDescent="0.3">
      <c r="A3510">
        <f>'[1]44'!U3510-6</f>
        <v>268</v>
      </c>
      <c r="B3510">
        <v>63</v>
      </c>
      <c r="C3510">
        <f>'[1]44'!W3510-6</f>
        <v>516</v>
      </c>
      <c r="D3510">
        <v>160</v>
      </c>
    </row>
    <row r="3511" spans="1:4" x14ac:dyDescent="0.3">
      <c r="A3511">
        <f>'[1]44'!U3511-6</f>
        <v>112</v>
      </c>
      <c r="B3511">
        <v>47</v>
      </c>
      <c r="C3511">
        <f>'[1]44'!W3511-6</f>
        <v>192</v>
      </c>
      <c r="D3511">
        <v>192</v>
      </c>
    </row>
    <row r="3512" spans="1:4" x14ac:dyDescent="0.3">
      <c r="A3512">
        <f>'[1]44'!U3512-6</f>
        <v>136</v>
      </c>
      <c r="B3512">
        <v>51</v>
      </c>
      <c r="C3512">
        <f>'[1]44'!W3512-6</f>
        <v>224</v>
      </c>
      <c r="D3512">
        <v>204</v>
      </c>
    </row>
    <row r="3513" spans="1:4" x14ac:dyDescent="0.3">
      <c r="A3513">
        <f>'[1]44'!U3513-6</f>
        <v>288</v>
      </c>
      <c r="B3513">
        <v>67</v>
      </c>
      <c r="C3513">
        <f>'[1]44'!W3513-6</f>
        <v>508</v>
      </c>
      <c r="D3513">
        <v>148</v>
      </c>
    </row>
    <row r="3514" spans="1:4" x14ac:dyDescent="0.3">
      <c r="A3514">
        <f>'[1]44'!U3514-6</f>
        <v>264</v>
      </c>
      <c r="B3514">
        <v>71</v>
      </c>
      <c r="C3514">
        <f>'[1]44'!W3514-6</f>
        <v>516</v>
      </c>
      <c r="D3514">
        <v>152</v>
      </c>
    </row>
    <row r="3515" spans="1:4" x14ac:dyDescent="0.3">
      <c r="A3515">
        <f>'[1]44'!U3515-6</f>
        <v>88</v>
      </c>
      <c r="B3515">
        <v>35</v>
      </c>
      <c r="C3515">
        <f>'[1]44'!W3515-6</f>
        <v>308</v>
      </c>
      <c r="D3515">
        <v>-32</v>
      </c>
    </row>
    <row r="3516" spans="1:4" x14ac:dyDescent="0.3">
      <c r="A3516">
        <f>'[1]44'!U3516-6</f>
        <v>156</v>
      </c>
      <c r="B3516">
        <v>55</v>
      </c>
      <c r="C3516">
        <f>'[1]44'!W3516-6</f>
        <v>328</v>
      </c>
      <c r="D3516">
        <v>256</v>
      </c>
    </row>
    <row r="3517" spans="1:4" x14ac:dyDescent="0.3">
      <c r="A3517">
        <f>'[1]44'!U3517-6</f>
        <v>152</v>
      </c>
      <c r="B3517">
        <v>51</v>
      </c>
      <c r="C3517">
        <f>'[1]44'!W3517-6</f>
        <v>324</v>
      </c>
      <c r="D3517">
        <v>312</v>
      </c>
    </row>
    <row r="3518" spans="1:4" x14ac:dyDescent="0.3">
      <c r="A3518">
        <f>'[1]44'!U3518-6</f>
        <v>128</v>
      </c>
      <c r="B3518">
        <v>51</v>
      </c>
      <c r="C3518">
        <f>'[1]44'!W3518-6</f>
        <v>180</v>
      </c>
      <c r="D3518">
        <v>148</v>
      </c>
    </row>
    <row r="3519" spans="1:4" x14ac:dyDescent="0.3">
      <c r="A3519">
        <f>'[1]44'!U3519-6</f>
        <v>-8</v>
      </c>
      <c r="B3519">
        <v>3</v>
      </c>
      <c r="C3519">
        <f>'[1]44'!W3519-6</f>
        <v>116</v>
      </c>
      <c r="D3519">
        <v>-20</v>
      </c>
    </row>
    <row r="3520" spans="1:4" x14ac:dyDescent="0.3">
      <c r="A3520">
        <f>'[1]44'!U3520-6</f>
        <v>140</v>
      </c>
      <c r="B3520">
        <v>47</v>
      </c>
      <c r="C3520">
        <f>'[1]44'!W3520-6</f>
        <v>184</v>
      </c>
      <c r="D3520">
        <v>184</v>
      </c>
    </row>
    <row r="3521" spans="1:4" x14ac:dyDescent="0.3">
      <c r="A3521">
        <f>'[1]44'!U3521-6</f>
        <v>100</v>
      </c>
      <c r="B3521">
        <v>47</v>
      </c>
      <c r="C3521">
        <f>'[1]44'!W3521-6</f>
        <v>216</v>
      </c>
      <c r="D3521">
        <v>184</v>
      </c>
    </row>
    <row r="3522" spans="1:4" x14ac:dyDescent="0.3">
      <c r="A3522">
        <f>'[1]44'!U3522-6</f>
        <v>100</v>
      </c>
      <c r="B3522">
        <v>47</v>
      </c>
      <c r="C3522">
        <f>'[1]44'!W3522-6</f>
        <v>228</v>
      </c>
      <c r="D3522">
        <v>212</v>
      </c>
    </row>
    <row r="3523" spans="1:4" x14ac:dyDescent="0.3">
      <c r="A3523">
        <f>'[1]44'!U3523-6</f>
        <v>300</v>
      </c>
      <c r="B3523">
        <v>67</v>
      </c>
      <c r="C3523">
        <f>'[1]44'!W3523-6</f>
        <v>632</v>
      </c>
      <c r="D3523">
        <v>84</v>
      </c>
    </row>
    <row r="3524" spans="1:4" x14ac:dyDescent="0.3">
      <c r="A3524">
        <f>'[1]44'!U3524-6</f>
        <v>92</v>
      </c>
      <c r="B3524">
        <v>43</v>
      </c>
      <c r="C3524">
        <f>'[1]44'!W3524-6</f>
        <v>248</v>
      </c>
      <c r="D3524">
        <v>-12</v>
      </c>
    </row>
    <row r="3525" spans="1:4" x14ac:dyDescent="0.3">
      <c r="A3525">
        <f>'[1]44'!U3525-6</f>
        <v>140</v>
      </c>
      <c r="B3525">
        <v>51</v>
      </c>
      <c r="C3525">
        <f>'[1]44'!W3525-6</f>
        <v>216</v>
      </c>
      <c r="D3525">
        <v>188</v>
      </c>
    </row>
    <row r="3526" spans="1:4" x14ac:dyDescent="0.3">
      <c r="A3526">
        <f>'[1]44'!U3526-6</f>
        <v>172</v>
      </c>
      <c r="B3526">
        <v>51</v>
      </c>
      <c r="C3526">
        <f>'[1]44'!W3526-6</f>
        <v>164</v>
      </c>
      <c r="D3526">
        <v>148</v>
      </c>
    </row>
    <row r="3527" spans="1:4" x14ac:dyDescent="0.3">
      <c r="A3527">
        <f>'[1]44'!U3527-6</f>
        <v>216</v>
      </c>
      <c r="B3527">
        <v>67</v>
      </c>
      <c r="C3527">
        <f>'[1]44'!W3527-6</f>
        <v>476</v>
      </c>
      <c r="D3527">
        <v>152</v>
      </c>
    </row>
    <row r="3528" spans="1:4" x14ac:dyDescent="0.3">
      <c r="A3528">
        <f>'[1]44'!U3528-6</f>
        <v>164</v>
      </c>
      <c r="B3528">
        <v>51</v>
      </c>
      <c r="C3528">
        <f>'[1]44'!W3528-6</f>
        <v>220</v>
      </c>
      <c r="D3528">
        <v>212</v>
      </c>
    </row>
    <row r="3529" spans="1:4" x14ac:dyDescent="0.3">
      <c r="A3529">
        <f>'[1]44'!U3529-6</f>
        <v>156</v>
      </c>
      <c r="B3529">
        <v>55</v>
      </c>
      <c r="C3529">
        <f>'[1]44'!W3529-6</f>
        <v>228</v>
      </c>
      <c r="D3529">
        <v>200</v>
      </c>
    </row>
    <row r="3530" spans="1:4" x14ac:dyDescent="0.3">
      <c r="A3530">
        <f>'[1]44'!U3530-6</f>
        <v>320</v>
      </c>
      <c r="B3530">
        <v>75</v>
      </c>
      <c r="C3530">
        <f>'[1]44'!W3530-6</f>
        <v>524</v>
      </c>
      <c r="D3530">
        <v>208</v>
      </c>
    </row>
    <row r="3531" spans="1:4" x14ac:dyDescent="0.3">
      <c r="A3531">
        <f>'[1]44'!U3531-6</f>
        <v>296</v>
      </c>
      <c r="B3531">
        <v>67</v>
      </c>
      <c r="C3531">
        <f>'[1]44'!W3531-6</f>
        <v>528</v>
      </c>
      <c r="D3531">
        <v>160</v>
      </c>
    </row>
    <row r="3532" spans="1:4" x14ac:dyDescent="0.3">
      <c r="A3532">
        <f>'[1]44'!U3532-6</f>
        <v>140</v>
      </c>
      <c r="B3532">
        <v>63</v>
      </c>
      <c r="C3532">
        <f>'[1]44'!W3532-6</f>
        <v>364</v>
      </c>
      <c r="D3532">
        <v>364</v>
      </c>
    </row>
    <row r="3533" spans="1:4" x14ac:dyDescent="0.3">
      <c r="A3533">
        <f>'[1]44'!U3533-6</f>
        <v>272</v>
      </c>
      <c r="B3533">
        <v>71</v>
      </c>
      <c r="C3533">
        <f>'[1]44'!W3533-6</f>
        <v>540</v>
      </c>
      <c r="D3533">
        <v>284</v>
      </c>
    </row>
    <row r="3534" spans="1:4" x14ac:dyDescent="0.3">
      <c r="A3534">
        <f>'[1]44'!U3534-6</f>
        <v>112</v>
      </c>
      <c r="B3534">
        <v>47</v>
      </c>
      <c r="C3534">
        <f>'[1]44'!W3534-6</f>
        <v>200</v>
      </c>
      <c r="D3534">
        <v>184</v>
      </c>
    </row>
    <row r="3535" spans="1:4" x14ac:dyDescent="0.3">
      <c r="A3535">
        <f>'[1]44'!U3535-6</f>
        <v>256</v>
      </c>
      <c r="B3535">
        <v>67</v>
      </c>
      <c r="C3535">
        <f>'[1]44'!W3535-6</f>
        <v>528</v>
      </c>
      <c r="D3535">
        <v>132</v>
      </c>
    </row>
    <row r="3536" spans="1:4" x14ac:dyDescent="0.3">
      <c r="A3536">
        <f>'[1]44'!U3536-6</f>
        <v>152</v>
      </c>
      <c r="B3536">
        <v>55</v>
      </c>
      <c r="C3536">
        <f>'[1]44'!W3536-6</f>
        <v>200</v>
      </c>
      <c r="D3536">
        <v>220</v>
      </c>
    </row>
    <row r="3537" spans="1:4" x14ac:dyDescent="0.3">
      <c r="A3537">
        <f>'[1]44'!U3537-6</f>
        <v>252</v>
      </c>
      <c r="B3537">
        <v>71</v>
      </c>
      <c r="C3537">
        <f>'[1]44'!W3537-6</f>
        <v>612</v>
      </c>
      <c r="D3537">
        <v>72</v>
      </c>
    </row>
    <row r="3538" spans="1:4" x14ac:dyDescent="0.3">
      <c r="A3538">
        <f>'[1]44'!U3538-6</f>
        <v>296</v>
      </c>
      <c r="B3538">
        <v>67</v>
      </c>
      <c r="C3538">
        <f>'[1]44'!W3538-6</f>
        <v>496</v>
      </c>
      <c r="D3538">
        <v>156</v>
      </c>
    </row>
    <row r="3539" spans="1:4" x14ac:dyDescent="0.3">
      <c r="A3539">
        <f>'[1]44'!U3539-6</f>
        <v>300</v>
      </c>
      <c r="B3539">
        <v>71</v>
      </c>
      <c r="C3539">
        <f>'[1]44'!W3539-6</f>
        <v>520</v>
      </c>
      <c r="D3539">
        <v>152</v>
      </c>
    </row>
    <row r="3540" spans="1:4" x14ac:dyDescent="0.3">
      <c r="A3540">
        <f>'[1]44'!U3540-6</f>
        <v>228</v>
      </c>
      <c r="B3540">
        <v>67</v>
      </c>
      <c r="C3540">
        <f>'[1]44'!W3540-6</f>
        <v>496</v>
      </c>
      <c r="D3540">
        <v>144</v>
      </c>
    </row>
    <row r="3541" spans="1:4" x14ac:dyDescent="0.3">
      <c r="A3541">
        <f>'[1]44'!U3541-6</f>
        <v>72</v>
      </c>
      <c r="B3541">
        <v>47</v>
      </c>
      <c r="C3541">
        <f>'[1]44'!W3541-6</f>
        <v>236</v>
      </c>
      <c r="D3541">
        <v>172</v>
      </c>
    </row>
    <row r="3542" spans="1:4" x14ac:dyDescent="0.3">
      <c r="A3542">
        <f>'[1]44'!U3542-6</f>
        <v>176</v>
      </c>
      <c r="B3542">
        <v>55</v>
      </c>
      <c r="C3542">
        <f>'[1]44'!W3542-6</f>
        <v>232</v>
      </c>
      <c r="D3542">
        <v>244</v>
      </c>
    </row>
    <row r="3543" spans="1:4" x14ac:dyDescent="0.3">
      <c r="A3543">
        <f>'[1]44'!U3543-6</f>
        <v>216</v>
      </c>
      <c r="B3543">
        <v>55</v>
      </c>
      <c r="C3543">
        <f>'[1]44'!W3543-6</f>
        <v>432</v>
      </c>
      <c r="D3543">
        <v>208</v>
      </c>
    </row>
    <row r="3544" spans="1:4" x14ac:dyDescent="0.3">
      <c r="A3544">
        <f>'[1]44'!U3544-6</f>
        <v>120</v>
      </c>
      <c r="B3544">
        <v>47</v>
      </c>
      <c r="C3544">
        <f>'[1]44'!W3544-6</f>
        <v>200</v>
      </c>
      <c r="D3544">
        <v>220</v>
      </c>
    </row>
    <row r="3545" spans="1:4" x14ac:dyDescent="0.3">
      <c r="A3545">
        <f>'[1]44'!U3545-6</f>
        <v>120</v>
      </c>
      <c r="B3545">
        <v>51</v>
      </c>
      <c r="C3545">
        <f>'[1]44'!W3545-6</f>
        <v>232</v>
      </c>
      <c r="D3545">
        <v>184</v>
      </c>
    </row>
    <row r="3546" spans="1:4" x14ac:dyDescent="0.3">
      <c r="A3546">
        <f>'[1]44'!U3546-6</f>
        <v>268</v>
      </c>
      <c r="B3546">
        <v>71</v>
      </c>
      <c r="C3546">
        <f>'[1]44'!W3546-6</f>
        <v>496</v>
      </c>
      <c r="D3546">
        <v>140</v>
      </c>
    </row>
    <row r="3547" spans="1:4" x14ac:dyDescent="0.3">
      <c r="A3547">
        <f>'[1]44'!U3547-6</f>
        <v>8</v>
      </c>
      <c r="B3547">
        <v>15</v>
      </c>
      <c r="C3547">
        <f>'[1]44'!W3547-6</f>
        <v>156</v>
      </c>
      <c r="D3547">
        <v>-20</v>
      </c>
    </row>
    <row r="3548" spans="1:4" x14ac:dyDescent="0.3">
      <c r="A3548">
        <f>'[1]44'!U3548-6</f>
        <v>264</v>
      </c>
      <c r="B3548">
        <v>71</v>
      </c>
      <c r="C3548">
        <f>'[1]44'!W3548-6</f>
        <v>492</v>
      </c>
      <c r="D3548">
        <v>144</v>
      </c>
    </row>
    <row r="3549" spans="1:4" x14ac:dyDescent="0.3">
      <c r="A3549">
        <f>'[1]44'!U3549-6</f>
        <v>148</v>
      </c>
      <c r="B3549">
        <v>51</v>
      </c>
      <c r="C3549">
        <f>'[1]44'!W3549-6</f>
        <v>200</v>
      </c>
      <c r="D3549">
        <v>196</v>
      </c>
    </row>
    <row r="3550" spans="1:4" x14ac:dyDescent="0.3">
      <c r="A3550">
        <f>'[1]44'!U3550-6</f>
        <v>268</v>
      </c>
      <c r="B3550">
        <v>67</v>
      </c>
      <c r="C3550">
        <f>'[1]44'!W3550-6</f>
        <v>528</v>
      </c>
      <c r="D3550">
        <v>152</v>
      </c>
    </row>
    <row r="3551" spans="1:4" x14ac:dyDescent="0.3">
      <c r="A3551">
        <f>'[1]44'!U3551-6</f>
        <v>296</v>
      </c>
      <c r="B3551">
        <v>75</v>
      </c>
      <c r="C3551">
        <f>'[1]44'!W3551-6</f>
        <v>600</v>
      </c>
      <c r="D3551">
        <v>152</v>
      </c>
    </row>
    <row r="3552" spans="1:4" x14ac:dyDescent="0.3">
      <c r="A3552">
        <f>'[1]44'!U3552-6</f>
        <v>264</v>
      </c>
      <c r="B3552">
        <v>67</v>
      </c>
      <c r="C3552">
        <f>'[1]44'!W3552-6</f>
        <v>552</v>
      </c>
      <c r="D3552">
        <v>184</v>
      </c>
    </row>
    <row r="3553" spans="1:4" x14ac:dyDescent="0.3">
      <c r="A3553">
        <f>'[1]44'!U3553-6</f>
        <v>172</v>
      </c>
      <c r="B3553">
        <v>55</v>
      </c>
      <c r="C3553">
        <f>'[1]44'!W3553-6</f>
        <v>204</v>
      </c>
      <c r="D3553">
        <v>232</v>
      </c>
    </row>
    <row r="3554" spans="1:4" x14ac:dyDescent="0.3">
      <c r="A3554">
        <f>'[1]44'!U3554-6</f>
        <v>108</v>
      </c>
      <c r="B3554">
        <v>43</v>
      </c>
      <c r="C3554">
        <f>'[1]44'!W3554-6</f>
        <v>224</v>
      </c>
      <c r="D3554">
        <v>224</v>
      </c>
    </row>
    <row r="3555" spans="1:4" x14ac:dyDescent="0.3">
      <c r="A3555">
        <f>'[1]44'!U3555-6</f>
        <v>180</v>
      </c>
      <c r="B3555">
        <v>55</v>
      </c>
      <c r="C3555">
        <f>'[1]44'!W3555-6</f>
        <v>240</v>
      </c>
      <c r="D3555">
        <v>228</v>
      </c>
    </row>
    <row r="3556" spans="1:4" x14ac:dyDescent="0.3">
      <c r="A3556">
        <f>'[1]44'!U3556-6</f>
        <v>128</v>
      </c>
      <c r="B3556">
        <v>47</v>
      </c>
      <c r="C3556">
        <f>'[1]44'!W3556-6</f>
        <v>196</v>
      </c>
      <c r="D3556">
        <v>204</v>
      </c>
    </row>
    <row r="3557" spans="1:4" x14ac:dyDescent="0.3">
      <c r="A3557">
        <f>'[1]44'!U3557-6</f>
        <v>156</v>
      </c>
      <c r="B3557">
        <v>51</v>
      </c>
      <c r="C3557">
        <f>'[1]44'!W3557-6</f>
        <v>208</v>
      </c>
      <c r="D3557">
        <v>252</v>
      </c>
    </row>
    <row r="3558" spans="1:4" x14ac:dyDescent="0.3">
      <c r="A3558">
        <f>'[1]44'!U3558-6</f>
        <v>156</v>
      </c>
      <c r="B3558">
        <v>55</v>
      </c>
      <c r="C3558">
        <f>'[1]44'!W3558-6</f>
        <v>228</v>
      </c>
      <c r="D3558">
        <v>200</v>
      </c>
    </row>
    <row r="3559" spans="1:4" x14ac:dyDescent="0.3">
      <c r="A3559">
        <f>'[1]44'!U3559-6</f>
        <v>216</v>
      </c>
      <c r="B3559">
        <v>67</v>
      </c>
      <c r="C3559">
        <f>'[1]44'!W3559-6</f>
        <v>552</v>
      </c>
      <c r="D3559">
        <v>148</v>
      </c>
    </row>
    <row r="3560" spans="1:4" x14ac:dyDescent="0.3">
      <c r="A3560">
        <f>'[1]44'!U3560-6</f>
        <v>292</v>
      </c>
      <c r="B3560">
        <v>67</v>
      </c>
      <c r="C3560">
        <f>'[1]44'!W3560-6</f>
        <v>492</v>
      </c>
      <c r="D3560">
        <v>152</v>
      </c>
    </row>
    <row r="3561" spans="1:4" x14ac:dyDescent="0.3">
      <c r="A3561">
        <f>'[1]44'!U3561-6</f>
        <v>164</v>
      </c>
      <c r="B3561">
        <v>55</v>
      </c>
      <c r="C3561">
        <f>'[1]44'!W3561-6</f>
        <v>220</v>
      </c>
      <c r="D3561">
        <v>188</v>
      </c>
    </row>
    <row r="3562" spans="1:4" x14ac:dyDescent="0.3">
      <c r="A3562">
        <f>'[1]44'!U3562-6</f>
        <v>0</v>
      </c>
      <c r="B3562">
        <v>7</v>
      </c>
      <c r="C3562">
        <f>'[1]44'!W3562-6</f>
        <v>96</v>
      </c>
      <c r="D3562">
        <v>-28</v>
      </c>
    </row>
    <row r="3563" spans="1:4" x14ac:dyDescent="0.3">
      <c r="A3563">
        <f>'[1]44'!U3563-6</f>
        <v>8</v>
      </c>
      <c r="B3563">
        <v>15</v>
      </c>
      <c r="C3563">
        <f>'[1]44'!W3563-6</f>
        <v>80</v>
      </c>
      <c r="D3563">
        <v>-16</v>
      </c>
    </row>
    <row r="3564" spans="1:4" x14ac:dyDescent="0.3">
      <c r="A3564">
        <f>'[1]44'!U3564-6</f>
        <v>100</v>
      </c>
      <c r="B3564">
        <v>47</v>
      </c>
      <c r="C3564">
        <f>'[1]44'!W3564-6</f>
        <v>244</v>
      </c>
      <c r="D3564">
        <v>208</v>
      </c>
    </row>
    <row r="3565" spans="1:4" x14ac:dyDescent="0.3">
      <c r="A3565">
        <f>'[1]44'!U3565-6</f>
        <v>116</v>
      </c>
      <c r="B3565">
        <v>47</v>
      </c>
      <c r="C3565">
        <f>'[1]44'!W3565-6</f>
        <v>196</v>
      </c>
      <c r="D3565">
        <v>188</v>
      </c>
    </row>
    <row r="3566" spans="1:4" x14ac:dyDescent="0.3">
      <c r="A3566">
        <f>'[1]44'!U3566-6</f>
        <v>284</v>
      </c>
      <c r="B3566">
        <v>67</v>
      </c>
      <c r="C3566">
        <f>'[1]44'!W3566-6</f>
        <v>480</v>
      </c>
      <c r="D3566">
        <v>156</v>
      </c>
    </row>
    <row r="3567" spans="1:4" x14ac:dyDescent="0.3">
      <c r="A3567">
        <f>'[1]44'!U3567-6</f>
        <v>212</v>
      </c>
      <c r="B3567">
        <v>59</v>
      </c>
      <c r="C3567">
        <f>'[1]44'!W3567-6</f>
        <v>408</v>
      </c>
      <c r="D3567">
        <v>100</v>
      </c>
    </row>
    <row r="3568" spans="1:4" x14ac:dyDescent="0.3">
      <c r="A3568">
        <f>'[1]44'!U3568-6</f>
        <v>148</v>
      </c>
      <c r="B3568">
        <v>59</v>
      </c>
      <c r="C3568">
        <f>'[1]44'!W3568-6</f>
        <v>372</v>
      </c>
      <c r="D3568">
        <v>104</v>
      </c>
    </row>
    <row r="3569" spans="1:4" x14ac:dyDescent="0.3">
      <c r="A3569">
        <f>'[1]44'!U3569-6</f>
        <v>196</v>
      </c>
      <c r="B3569">
        <v>59</v>
      </c>
      <c r="C3569">
        <f>'[1]44'!W3569-6</f>
        <v>472</v>
      </c>
      <c r="D3569">
        <v>128</v>
      </c>
    </row>
    <row r="3570" spans="1:4" x14ac:dyDescent="0.3">
      <c r="A3570">
        <f>'[1]44'!U3570-6</f>
        <v>292</v>
      </c>
      <c r="B3570">
        <v>71</v>
      </c>
      <c r="C3570">
        <f>'[1]44'!W3570-6</f>
        <v>580</v>
      </c>
      <c r="D3570">
        <v>184</v>
      </c>
    </row>
    <row r="3571" spans="1:4" x14ac:dyDescent="0.3">
      <c r="A3571">
        <f>'[1]44'!U3571-6</f>
        <v>128</v>
      </c>
      <c r="B3571">
        <v>47</v>
      </c>
      <c r="C3571">
        <f>'[1]44'!W3571-6</f>
        <v>200</v>
      </c>
      <c r="D3571">
        <v>176</v>
      </c>
    </row>
    <row r="3572" spans="1:4" x14ac:dyDescent="0.3">
      <c r="A3572">
        <f>'[1]44'!U3572-6</f>
        <v>68</v>
      </c>
      <c r="B3572">
        <v>39</v>
      </c>
      <c r="C3572">
        <f>'[1]44'!W3572-6</f>
        <v>176</v>
      </c>
      <c r="D3572">
        <v>20</v>
      </c>
    </row>
    <row r="3573" spans="1:4" x14ac:dyDescent="0.3">
      <c r="A3573">
        <f>'[1]44'!U3573-6</f>
        <v>200</v>
      </c>
      <c r="B3573">
        <v>59</v>
      </c>
      <c r="C3573">
        <f>'[1]44'!W3573-6</f>
        <v>460</v>
      </c>
      <c r="D3573">
        <v>124</v>
      </c>
    </row>
    <row r="3574" spans="1:4" x14ac:dyDescent="0.3">
      <c r="A3574">
        <f>'[1]44'!U3574-6</f>
        <v>140</v>
      </c>
      <c r="B3574">
        <v>51</v>
      </c>
      <c r="C3574">
        <f>'[1]44'!W3574-6</f>
        <v>212</v>
      </c>
      <c r="D3574">
        <v>168</v>
      </c>
    </row>
    <row r="3575" spans="1:4" x14ac:dyDescent="0.3">
      <c r="A3575">
        <f>'[1]44'!U3575-6</f>
        <v>184</v>
      </c>
      <c r="B3575">
        <v>55</v>
      </c>
      <c r="C3575">
        <f>'[1]44'!W3575-6</f>
        <v>288</v>
      </c>
      <c r="D3575">
        <v>224</v>
      </c>
    </row>
    <row r="3576" spans="1:4" x14ac:dyDescent="0.3">
      <c r="A3576">
        <f>'[1]44'!U3576-6</f>
        <v>-4</v>
      </c>
      <c r="B3576">
        <v>7</v>
      </c>
      <c r="C3576">
        <f>'[1]44'!W3576-6</f>
        <v>96</v>
      </c>
      <c r="D3576">
        <v>-28</v>
      </c>
    </row>
    <row r="3577" spans="1:4" x14ac:dyDescent="0.3">
      <c r="A3577">
        <f>'[1]44'!U3577-6</f>
        <v>200</v>
      </c>
      <c r="B3577">
        <v>59</v>
      </c>
      <c r="C3577">
        <f>'[1]44'!W3577-6</f>
        <v>516</v>
      </c>
      <c r="D3577">
        <v>160</v>
      </c>
    </row>
    <row r="3578" spans="1:4" x14ac:dyDescent="0.3">
      <c r="A3578">
        <f>'[1]44'!U3578-6</f>
        <v>148</v>
      </c>
      <c r="B3578">
        <v>51</v>
      </c>
      <c r="C3578">
        <f>'[1]44'!W3578-6</f>
        <v>228</v>
      </c>
      <c r="D3578">
        <v>188</v>
      </c>
    </row>
    <row r="3579" spans="1:4" x14ac:dyDescent="0.3">
      <c r="A3579">
        <f>'[1]44'!U3579-6</f>
        <v>224</v>
      </c>
      <c r="B3579">
        <v>59</v>
      </c>
      <c r="C3579">
        <f>'[1]44'!W3579-6</f>
        <v>496</v>
      </c>
      <c r="D3579">
        <v>124</v>
      </c>
    </row>
    <row r="3580" spans="1:4" x14ac:dyDescent="0.3">
      <c r="A3580">
        <f>'[1]44'!U3580-6</f>
        <v>308</v>
      </c>
      <c r="B3580">
        <v>67</v>
      </c>
      <c r="C3580">
        <f>'[1]44'!W3580-6</f>
        <v>528</v>
      </c>
      <c r="D3580">
        <v>156</v>
      </c>
    </row>
    <row r="3581" spans="1:4" x14ac:dyDescent="0.3">
      <c r="A3581">
        <f>'[1]44'!U3581-6</f>
        <v>176</v>
      </c>
      <c r="B3581">
        <v>51</v>
      </c>
      <c r="C3581">
        <f>'[1]44'!W3581-6</f>
        <v>244</v>
      </c>
      <c r="D3581">
        <v>240</v>
      </c>
    </row>
    <row r="3582" spans="1:4" x14ac:dyDescent="0.3">
      <c r="A3582">
        <f>'[1]44'!U3582-6</f>
        <v>136</v>
      </c>
      <c r="B3582">
        <v>51</v>
      </c>
      <c r="C3582">
        <f>'[1]44'!W3582-6</f>
        <v>220</v>
      </c>
      <c r="D3582">
        <v>136</v>
      </c>
    </row>
    <row r="3583" spans="1:4" x14ac:dyDescent="0.3">
      <c r="A3583">
        <f>'[1]44'!U3583-6</f>
        <v>272</v>
      </c>
      <c r="B3583">
        <v>115</v>
      </c>
      <c r="C3583">
        <f>'[1]44'!W3583-6</f>
        <v>488</v>
      </c>
      <c r="D3583">
        <v>216</v>
      </c>
    </row>
    <row r="3584" spans="1:4" x14ac:dyDescent="0.3">
      <c r="A3584">
        <f>'[1]44'!U3584-6</f>
        <v>132</v>
      </c>
      <c r="B3584">
        <v>51</v>
      </c>
      <c r="C3584">
        <f>'[1]44'!W3584-6</f>
        <v>232</v>
      </c>
      <c r="D3584">
        <v>192</v>
      </c>
    </row>
    <row r="3585" spans="1:4" x14ac:dyDescent="0.3">
      <c r="A3585">
        <f>'[1]44'!U3585-6</f>
        <v>248</v>
      </c>
      <c r="B3585">
        <v>63</v>
      </c>
      <c r="C3585">
        <f>'[1]44'!W3585-6</f>
        <v>508</v>
      </c>
      <c r="D3585">
        <v>136</v>
      </c>
    </row>
    <row r="3586" spans="1:4" x14ac:dyDescent="0.3">
      <c r="A3586">
        <f>'[1]44'!U3586-6</f>
        <v>144</v>
      </c>
      <c r="B3586">
        <v>47</v>
      </c>
      <c r="C3586">
        <f>'[1]44'!W3586-6</f>
        <v>216</v>
      </c>
      <c r="D3586">
        <v>212</v>
      </c>
    </row>
    <row r="3587" spans="1:4" x14ac:dyDescent="0.3">
      <c r="A3587">
        <f>'[1]44'!U3587-6</f>
        <v>124</v>
      </c>
      <c r="B3587">
        <v>47</v>
      </c>
      <c r="C3587">
        <f>'[1]44'!W3587-6</f>
        <v>228</v>
      </c>
      <c r="D3587">
        <v>272</v>
      </c>
    </row>
    <row r="3588" spans="1:4" x14ac:dyDescent="0.3">
      <c r="A3588">
        <f>'[1]44'!U3588-6</f>
        <v>228</v>
      </c>
      <c r="B3588">
        <v>67</v>
      </c>
      <c r="C3588">
        <f>'[1]44'!W3588-6</f>
        <v>524</v>
      </c>
      <c r="D3588">
        <v>168</v>
      </c>
    </row>
    <row r="3589" spans="1:4" x14ac:dyDescent="0.3">
      <c r="A3589">
        <f>'[1]44'!U3589-6</f>
        <v>20</v>
      </c>
      <c r="B3589">
        <v>19</v>
      </c>
      <c r="C3589">
        <f>'[1]44'!W3589-6</f>
        <v>128</v>
      </c>
      <c r="D3589">
        <v>-28</v>
      </c>
    </row>
    <row r="3590" spans="1:4" x14ac:dyDescent="0.3">
      <c r="A3590">
        <f>'[1]44'!U3590-6</f>
        <v>256</v>
      </c>
      <c r="B3590">
        <v>71</v>
      </c>
      <c r="C3590">
        <f>'[1]44'!W3590-6</f>
        <v>520</v>
      </c>
      <c r="D3590">
        <v>164</v>
      </c>
    </row>
    <row r="3591" spans="1:4" x14ac:dyDescent="0.3">
      <c r="A3591">
        <f>'[1]44'!U3591-6</f>
        <v>252</v>
      </c>
      <c r="B3591">
        <v>67</v>
      </c>
      <c r="C3591">
        <f>'[1]44'!W3591-6</f>
        <v>504</v>
      </c>
      <c r="D3591">
        <v>164</v>
      </c>
    </row>
    <row r="3592" spans="1:4" x14ac:dyDescent="0.3">
      <c r="A3592">
        <f>'[1]44'!U3592-6</f>
        <v>240</v>
      </c>
      <c r="B3592">
        <v>59</v>
      </c>
      <c r="C3592">
        <f>'[1]44'!W3592-6</f>
        <v>500</v>
      </c>
      <c r="D3592">
        <v>168</v>
      </c>
    </row>
    <row r="3593" spans="1:4" x14ac:dyDescent="0.3">
      <c r="A3593">
        <f>'[1]44'!U3593-6</f>
        <v>276</v>
      </c>
      <c r="B3593">
        <v>67</v>
      </c>
      <c r="C3593">
        <f>'[1]44'!W3593-6</f>
        <v>516</v>
      </c>
      <c r="D3593">
        <v>152</v>
      </c>
    </row>
    <row r="3594" spans="1:4" x14ac:dyDescent="0.3">
      <c r="A3594">
        <f>'[1]44'!U3594-6</f>
        <v>188</v>
      </c>
      <c r="B3594">
        <v>59</v>
      </c>
      <c r="C3594">
        <f>'[1]44'!W3594-6</f>
        <v>428</v>
      </c>
      <c r="D3594">
        <v>112</v>
      </c>
    </row>
    <row r="3595" spans="1:4" x14ac:dyDescent="0.3">
      <c r="A3595">
        <f>'[1]44'!U3595-6</f>
        <v>212</v>
      </c>
      <c r="B3595">
        <v>67</v>
      </c>
      <c r="C3595">
        <f>'[1]44'!W3595-6</f>
        <v>492</v>
      </c>
      <c r="D3595">
        <v>156</v>
      </c>
    </row>
    <row r="3596" spans="1:4" x14ac:dyDescent="0.3">
      <c r="A3596">
        <f>'[1]44'!U3596-6</f>
        <v>112</v>
      </c>
      <c r="B3596">
        <v>47</v>
      </c>
      <c r="C3596">
        <f>'[1]44'!W3596-6</f>
        <v>184</v>
      </c>
      <c r="D3596">
        <v>184</v>
      </c>
    </row>
    <row r="3597" spans="1:4" x14ac:dyDescent="0.3">
      <c r="A3597">
        <f>'[1]44'!U3597-6</f>
        <v>116</v>
      </c>
      <c r="B3597">
        <v>47</v>
      </c>
      <c r="C3597">
        <f>'[1]44'!W3597-6</f>
        <v>252</v>
      </c>
      <c r="D3597">
        <v>272</v>
      </c>
    </row>
    <row r="3598" spans="1:4" x14ac:dyDescent="0.3">
      <c r="A3598">
        <f>'[1]44'!U3598-6</f>
        <v>120</v>
      </c>
      <c r="B3598">
        <v>47</v>
      </c>
      <c r="C3598">
        <f>'[1]44'!W3598-6</f>
        <v>196</v>
      </c>
      <c r="D3598">
        <v>220</v>
      </c>
    </row>
    <row r="3599" spans="1:4" x14ac:dyDescent="0.3">
      <c r="A3599">
        <f>'[1]44'!U3599-6</f>
        <v>196</v>
      </c>
      <c r="B3599">
        <v>59</v>
      </c>
      <c r="C3599">
        <f>'[1]44'!W3599-6</f>
        <v>516</v>
      </c>
      <c r="D3599">
        <v>136</v>
      </c>
    </row>
    <row r="3600" spans="1:4" x14ac:dyDescent="0.3">
      <c r="A3600">
        <f>'[1]44'!U3600-6</f>
        <v>208</v>
      </c>
      <c r="B3600">
        <v>59</v>
      </c>
      <c r="C3600">
        <f>'[1]44'!W3600-6</f>
        <v>376</v>
      </c>
      <c r="D3600">
        <v>400</v>
      </c>
    </row>
    <row r="3601" spans="1:4" x14ac:dyDescent="0.3">
      <c r="A3601">
        <f>'[1]44'!U3601-6</f>
        <v>264</v>
      </c>
      <c r="B3601">
        <v>67</v>
      </c>
      <c r="C3601">
        <f>'[1]44'!W3601-6</f>
        <v>460</v>
      </c>
      <c r="D3601">
        <v>168</v>
      </c>
    </row>
    <row r="3602" spans="1:4" x14ac:dyDescent="0.3">
      <c r="A3602">
        <f>'[1]44'!U3602-6</f>
        <v>128</v>
      </c>
      <c r="B3602">
        <v>51</v>
      </c>
      <c r="C3602">
        <f>'[1]44'!W3602-6</f>
        <v>208</v>
      </c>
      <c r="D3602">
        <v>180</v>
      </c>
    </row>
    <row r="3603" spans="1:4" x14ac:dyDescent="0.3">
      <c r="A3603">
        <f>'[1]44'!U3603-6</f>
        <v>144</v>
      </c>
      <c r="B3603">
        <v>51</v>
      </c>
      <c r="C3603">
        <f>'[1]44'!W3603-6</f>
        <v>232</v>
      </c>
      <c r="D3603">
        <v>172</v>
      </c>
    </row>
    <row r="3604" spans="1:4" x14ac:dyDescent="0.3">
      <c r="A3604">
        <f>'[1]44'!U3604-6</f>
        <v>340</v>
      </c>
      <c r="B3604">
        <v>71</v>
      </c>
      <c r="C3604">
        <f>'[1]44'!W3604-6</f>
        <v>576</v>
      </c>
      <c r="D3604">
        <v>192</v>
      </c>
    </row>
    <row r="3605" spans="1:4" x14ac:dyDescent="0.3">
      <c r="A3605">
        <f>'[1]44'!U3605-6</f>
        <v>324</v>
      </c>
      <c r="B3605">
        <v>71</v>
      </c>
      <c r="C3605">
        <f>'[1]44'!W3605-6</f>
        <v>536</v>
      </c>
      <c r="D3605">
        <v>188</v>
      </c>
    </row>
    <row r="3606" spans="1:4" x14ac:dyDescent="0.3">
      <c r="A3606">
        <f>'[1]44'!U3606-6</f>
        <v>-8</v>
      </c>
      <c r="B3606">
        <v>-1</v>
      </c>
      <c r="C3606">
        <f>'[1]44'!W3606-6</f>
        <v>56</v>
      </c>
      <c r="D3606">
        <v>-28</v>
      </c>
    </row>
    <row r="3607" spans="1:4" x14ac:dyDescent="0.3">
      <c r="A3607">
        <f>'[1]44'!U3607-6</f>
        <v>260</v>
      </c>
      <c r="B3607">
        <v>67</v>
      </c>
      <c r="C3607">
        <f>'[1]44'!W3607-6</f>
        <v>508</v>
      </c>
      <c r="D3607">
        <v>120</v>
      </c>
    </row>
    <row r="3608" spans="1:4" x14ac:dyDescent="0.3">
      <c r="A3608">
        <f>'[1]44'!U3608-6</f>
        <v>224</v>
      </c>
      <c r="B3608">
        <v>63</v>
      </c>
      <c r="C3608">
        <f>'[1]44'!W3608-6</f>
        <v>604</v>
      </c>
      <c r="D3608">
        <v>56</v>
      </c>
    </row>
    <row r="3609" spans="1:4" x14ac:dyDescent="0.3">
      <c r="A3609">
        <f>'[1]44'!U3609-6</f>
        <v>276</v>
      </c>
      <c r="B3609">
        <v>67</v>
      </c>
      <c r="C3609">
        <f>'[1]44'!W3609-6</f>
        <v>560</v>
      </c>
      <c r="D3609">
        <v>148</v>
      </c>
    </row>
    <row r="3610" spans="1:4" x14ac:dyDescent="0.3">
      <c r="A3610">
        <f>'[1]44'!U3610-6</f>
        <v>96</v>
      </c>
      <c r="B3610">
        <v>43</v>
      </c>
      <c r="C3610">
        <f>'[1]44'!W3610-6</f>
        <v>204</v>
      </c>
      <c r="D3610">
        <v>176</v>
      </c>
    </row>
    <row r="3611" spans="1:4" x14ac:dyDescent="0.3">
      <c r="A3611">
        <f>'[1]44'!U3611-6</f>
        <v>264</v>
      </c>
      <c r="B3611">
        <v>67</v>
      </c>
      <c r="C3611">
        <f>'[1]44'!W3611-6</f>
        <v>472</v>
      </c>
      <c r="D3611">
        <v>132</v>
      </c>
    </row>
    <row r="3612" spans="1:4" x14ac:dyDescent="0.3">
      <c r="A3612">
        <f>'[1]44'!U3612-6</f>
        <v>320</v>
      </c>
      <c r="B3612">
        <v>75</v>
      </c>
      <c r="C3612">
        <f>'[1]44'!W3612-6</f>
        <v>552</v>
      </c>
      <c r="D3612">
        <v>168</v>
      </c>
    </row>
    <row r="3613" spans="1:4" x14ac:dyDescent="0.3">
      <c r="A3613">
        <f>'[1]44'!U3613-6</f>
        <v>272</v>
      </c>
      <c r="B3613">
        <v>63</v>
      </c>
      <c r="C3613">
        <f>'[1]44'!W3613-6</f>
        <v>468</v>
      </c>
      <c r="D3613">
        <v>120</v>
      </c>
    </row>
    <row r="3614" spans="1:4" x14ac:dyDescent="0.3">
      <c r="A3614">
        <f>'[1]44'!U3614-6</f>
        <v>4</v>
      </c>
      <c r="B3614">
        <v>11</v>
      </c>
      <c r="C3614">
        <f>'[1]44'!W3614-6</f>
        <v>112</v>
      </c>
      <c r="D3614">
        <v>-20</v>
      </c>
    </row>
    <row r="3615" spans="1:4" x14ac:dyDescent="0.3">
      <c r="A3615">
        <f>'[1]44'!U3615-6</f>
        <v>244</v>
      </c>
      <c r="B3615">
        <v>67</v>
      </c>
      <c r="C3615">
        <f>'[1]44'!W3615-6</f>
        <v>480</v>
      </c>
      <c r="D3615">
        <v>132</v>
      </c>
    </row>
    <row r="3616" spans="1:4" x14ac:dyDescent="0.3">
      <c r="A3616">
        <f>'[1]44'!U3616-6</f>
        <v>292</v>
      </c>
      <c r="B3616">
        <v>67</v>
      </c>
      <c r="C3616">
        <f>'[1]44'!W3616-6</f>
        <v>540</v>
      </c>
      <c r="D3616">
        <v>172</v>
      </c>
    </row>
    <row r="3617" spans="1:4" x14ac:dyDescent="0.3">
      <c r="A3617">
        <f>'[1]44'!U3617-6</f>
        <v>-4</v>
      </c>
      <c r="B3617">
        <v>-1</v>
      </c>
      <c r="C3617">
        <f>'[1]44'!W3617-6</f>
        <v>64</v>
      </c>
      <c r="D3617">
        <v>-28</v>
      </c>
    </row>
    <row r="3618" spans="1:4" x14ac:dyDescent="0.3">
      <c r="A3618">
        <f>'[1]44'!U3618-6</f>
        <v>272</v>
      </c>
      <c r="B3618">
        <v>71</v>
      </c>
      <c r="C3618">
        <f>'[1]44'!W3618-6</f>
        <v>536</v>
      </c>
      <c r="D3618">
        <v>172</v>
      </c>
    </row>
    <row r="3619" spans="1:4" x14ac:dyDescent="0.3">
      <c r="A3619">
        <f>'[1]44'!U3619-6</f>
        <v>272</v>
      </c>
      <c r="B3619">
        <v>67</v>
      </c>
      <c r="C3619">
        <f>'[1]44'!W3619-6</f>
        <v>528</v>
      </c>
      <c r="D3619">
        <v>68</v>
      </c>
    </row>
    <row r="3620" spans="1:4" x14ac:dyDescent="0.3">
      <c r="A3620">
        <f>'[1]44'!U3620-6</f>
        <v>156</v>
      </c>
      <c r="B3620">
        <v>51</v>
      </c>
      <c r="C3620">
        <f>'[1]44'!W3620-6</f>
        <v>204</v>
      </c>
      <c r="D3620">
        <v>200</v>
      </c>
    </row>
    <row r="3621" spans="1:4" x14ac:dyDescent="0.3">
      <c r="A3621">
        <f>'[1]44'!U3621-6</f>
        <v>192</v>
      </c>
      <c r="B3621">
        <v>59</v>
      </c>
      <c r="C3621">
        <f>'[1]44'!W3621-6</f>
        <v>440</v>
      </c>
      <c r="D3621">
        <v>100</v>
      </c>
    </row>
    <row r="3622" spans="1:4" x14ac:dyDescent="0.3">
      <c r="A3622">
        <f>'[1]44'!U3622-6</f>
        <v>288</v>
      </c>
      <c r="B3622">
        <v>67</v>
      </c>
      <c r="C3622">
        <f>'[1]44'!W3622-6</f>
        <v>504</v>
      </c>
      <c r="D3622">
        <v>160</v>
      </c>
    </row>
    <row r="3623" spans="1:4" x14ac:dyDescent="0.3">
      <c r="A3623">
        <f>'[1]44'!U3623-6</f>
        <v>144</v>
      </c>
      <c r="B3623">
        <v>55</v>
      </c>
      <c r="C3623">
        <f>'[1]44'!W3623-6</f>
        <v>316</v>
      </c>
      <c r="D3623">
        <v>224</v>
      </c>
    </row>
    <row r="3624" spans="1:4" x14ac:dyDescent="0.3">
      <c r="A3624">
        <f>'[1]44'!U3624-6</f>
        <v>136</v>
      </c>
      <c r="B3624">
        <v>47</v>
      </c>
      <c r="C3624">
        <f>'[1]44'!W3624-6</f>
        <v>316</v>
      </c>
      <c r="D3624">
        <v>348</v>
      </c>
    </row>
    <row r="3625" spans="1:4" x14ac:dyDescent="0.3">
      <c r="A3625">
        <f>'[1]44'!U3625-6</f>
        <v>232</v>
      </c>
      <c r="B3625">
        <v>67</v>
      </c>
      <c r="C3625">
        <f>'[1]44'!W3625-6</f>
        <v>604</v>
      </c>
      <c r="D3625">
        <v>84</v>
      </c>
    </row>
    <row r="3626" spans="1:4" x14ac:dyDescent="0.3">
      <c r="A3626">
        <f>'[1]44'!U3626-6</f>
        <v>148</v>
      </c>
      <c r="B3626">
        <v>55</v>
      </c>
      <c r="C3626">
        <f>'[1]44'!W3626-6</f>
        <v>228</v>
      </c>
      <c r="D3626">
        <v>192</v>
      </c>
    </row>
    <row r="3627" spans="1:4" x14ac:dyDescent="0.3">
      <c r="A3627">
        <f>'[1]44'!U3627-6</f>
        <v>196</v>
      </c>
      <c r="B3627">
        <v>59</v>
      </c>
      <c r="C3627">
        <f>'[1]44'!W3627-6</f>
        <v>404</v>
      </c>
      <c r="D3627">
        <v>396</v>
      </c>
    </row>
    <row r="3628" spans="1:4" x14ac:dyDescent="0.3">
      <c r="A3628">
        <f>'[1]44'!U3628-6</f>
        <v>168</v>
      </c>
      <c r="B3628">
        <v>59</v>
      </c>
      <c r="C3628">
        <f>'[1]44'!W3628-6</f>
        <v>280</v>
      </c>
      <c r="D3628">
        <v>48</v>
      </c>
    </row>
    <row r="3629" spans="1:4" x14ac:dyDescent="0.3">
      <c r="A3629">
        <f>'[1]44'!U3629-6</f>
        <v>240</v>
      </c>
      <c r="B3629">
        <v>67</v>
      </c>
      <c r="C3629">
        <f>'[1]44'!W3629-6</f>
        <v>536</v>
      </c>
      <c r="D3629">
        <v>164</v>
      </c>
    </row>
    <row r="3630" spans="1:4" x14ac:dyDescent="0.3">
      <c r="A3630">
        <f>'[1]44'!U3630-6</f>
        <v>156</v>
      </c>
      <c r="B3630">
        <v>59</v>
      </c>
      <c r="C3630">
        <f>'[1]44'!W3630-6</f>
        <v>340</v>
      </c>
      <c r="D3630">
        <v>332</v>
      </c>
    </row>
    <row r="3631" spans="1:4" x14ac:dyDescent="0.3">
      <c r="A3631">
        <f>'[1]44'!U3631-6</f>
        <v>312</v>
      </c>
      <c r="B3631">
        <v>67</v>
      </c>
      <c r="C3631">
        <f>'[1]44'!W3631-6</f>
        <v>464</v>
      </c>
      <c r="D3631">
        <v>156</v>
      </c>
    </row>
    <row r="3632" spans="1:4" x14ac:dyDescent="0.3">
      <c r="A3632">
        <f>'[1]44'!U3632-6</f>
        <v>104</v>
      </c>
      <c r="B3632">
        <v>47</v>
      </c>
      <c r="C3632">
        <f>'[1]44'!W3632-6</f>
        <v>228</v>
      </c>
      <c r="D3632">
        <v>184</v>
      </c>
    </row>
    <row r="3633" spans="1:4" x14ac:dyDescent="0.3">
      <c r="A3633">
        <f>'[1]44'!U3633-6</f>
        <v>232</v>
      </c>
      <c r="B3633">
        <v>59</v>
      </c>
      <c r="C3633">
        <f>'[1]44'!W3633-6</f>
        <v>452</v>
      </c>
      <c r="D3633">
        <v>120</v>
      </c>
    </row>
    <row r="3634" spans="1:4" x14ac:dyDescent="0.3">
      <c r="A3634">
        <f>'[1]44'!U3634-6</f>
        <v>28</v>
      </c>
      <c r="B3634">
        <v>23</v>
      </c>
      <c r="C3634">
        <f>'[1]44'!W3634-6</f>
        <v>144</v>
      </c>
      <c r="D3634">
        <v>-16</v>
      </c>
    </row>
    <row r="3635" spans="1:4" x14ac:dyDescent="0.3">
      <c r="A3635">
        <f>'[1]44'!U3635-6</f>
        <v>156</v>
      </c>
      <c r="B3635">
        <v>51</v>
      </c>
      <c r="C3635">
        <f>'[1]44'!W3635-6</f>
        <v>256</v>
      </c>
      <c r="D3635">
        <v>208</v>
      </c>
    </row>
    <row r="3636" spans="1:4" x14ac:dyDescent="0.3">
      <c r="A3636">
        <f>'[1]44'!U3636-6</f>
        <v>292</v>
      </c>
      <c r="B3636">
        <v>63</v>
      </c>
      <c r="C3636">
        <f>'[1]44'!W3636-6</f>
        <v>520</v>
      </c>
      <c r="D3636">
        <v>144</v>
      </c>
    </row>
    <row r="3637" spans="1:4" x14ac:dyDescent="0.3">
      <c r="A3637">
        <f>'[1]44'!U3637-6</f>
        <v>160</v>
      </c>
      <c r="B3637">
        <v>51</v>
      </c>
      <c r="C3637">
        <f>'[1]44'!W3637-6</f>
        <v>204</v>
      </c>
      <c r="D3637">
        <v>176</v>
      </c>
    </row>
    <row r="3638" spans="1:4" x14ac:dyDescent="0.3">
      <c r="A3638">
        <f>'[1]44'!U3638-6</f>
        <v>144</v>
      </c>
      <c r="B3638">
        <v>51</v>
      </c>
      <c r="C3638">
        <f>'[1]44'!W3638-6</f>
        <v>240</v>
      </c>
      <c r="D3638">
        <v>160</v>
      </c>
    </row>
    <row r="3639" spans="1:4" x14ac:dyDescent="0.3">
      <c r="A3639">
        <f>'[1]44'!U3639-6</f>
        <v>284</v>
      </c>
      <c r="B3639">
        <v>63</v>
      </c>
      <c r="C3639">
        <f>'[1]44'!W3639-6</f>
        <v>500</v>
      </c>
      <c r="D3639">
        <v>152</v>
      </c>
    </row>
    <row r="3640" spans="1:4" x14ac:dyDescent="0.3">
      <c r="A3640">
        <f>'[1]44'!U3640-6</f>
        <v>236</v>
      </c>
      <c r="B3640">
        <v>63</v>
      </c>
      <c r="C3640">
        <f>'[1]44'!W3640-6</f>
        <v>452</v>
      </c>
      <c r="D3640">
        <v>120</v>
      </c>
    </row>
    <row r="3641" spans="1:4" x14ac:dyDescent="0.3">
      <c r="A3641">
        <f>'[1]44'!U3641-6</f>
        <v>204</v>
      </c>
      <c r="B3641">
        <v>59</v>
      </c>
      <c r="C3641">
        <f>'[1]44'!W3641-6</f>
        <v>348</v>
      </c>
      <c r="D3641">
        <v>380</v>
      </c>
    </row>
    <row r="3642" spans="1:4" x14ac:dyDescent="0.3">
      <c r="A3642">
        <f>'[1]44'!U3642-6</f>
        <v>324</v>
      </c>
      <c r="B3642">
        <v>67</v>
      </c>
      <c r="C3642">
        <f>'[1]44'!W3642-6</f>
        <v>520</v>
      </c>
      <c r="D3642">
        <v>156</v>
      </c>
    </row>
    <row r="3643" spans="1:4" x14ac:dyDescent="0.3">
      <c r="A3643">
        <f>'[1]44'!U3643-6</f>
        <v>140</v>
      </c>
      <c r="B3643">
        <v>51</v>
      </c>
      <c r="C3643">
        <f>'[1]44'!W3643-6</f>
        <v>212</v>
      </c>
      <c r="D3643">
        <v>212</v>
      </c>
    </row>
    <row r="3644" spans="1:4" x14ac:dyDescent="0.3">
      <c r="A3644">
        <f>'[1]44'!U3644-6</f>
        <v>296</v>
      </c>
      <c r="B3644">
        <v>67</v>
      </c>
      <c r="C3644">
        <f>'[1]44'!W3644-6</f>
        <v>520</v>
      </c>
      <c r="D3644">
        <v>168</v>
      </c>
    </row>
    <row r="3645" spans="1:4" x14ac:dyDescent="0.3">
      <c r="A3645">
        <f>'[1]44'!U3645-6</f>
        <v>136</v>
      </c>
      <c r="B3645">
        <v>47</v>
      </c>
      <c r="C3645">
        <f>'[1]44'!W3645-6</f>
        <v>236</v>
      </c>
      <c r="D3645">
        <v>216</v>
      </c>
    </row>
    <row r="3646" spans="1:4" x14ac:dyDescent="0.3">
      <c r="A3646">
        <f>'[1]44'!U3646-6</f>
        <v>164</v>
      </c>
      <c r="B3646">
        <v>55</v>
      </c>
      <c r="C3646">
        <f>'[1]44'!W3646-6</f>
        <v>232</v>
      </c>
      <c r="D3646">
        <v>224</v>
      </c>
    </row>
    <row r="3647" spans="1:4" x14ac:dyDescent="0.3">
      <c r="A3647">
        <f>'[1]44'!U3647-6</f>
        <v>272</v>
      </c>
      <c r="B3647">
        <v>67</v>
      </c>
      <c r="C3647">
        <f>'[1]44'!W3647-6</f>
        <v>556</v>
      </c>
      <c r="D3647">
        <v>172</v>
      </c>
    </row>
    <row r="3648" spans="1:4" x14ac:dyDescent="0.3">
      <c r="A3648">
        <f>'[1]44'!U3648-6</f>
        <v>100</v>
      </c>
      <c r="B3648">
        <v>47</v>
      </c>
      <c r="C3648">
        <f>'[1]44'!W3648-6</f>
        <v>252</v>
      </c>
      <c r="D3648">
        <v>188</v>
      </c>
    </row>
    <row r="3649" spans="1:4" x14ac:dyDescent="0.3">
      <c r="A3649">
        <f>'[1]44'!U3649-6</f>
        <v>144</v>
      </c>
      <c r="B3649">
        <v>51</v>
      </c>
      <c r="C3649">
        <f>'[1]44'!W3649-6</f>
        <v>224</v>
      </c>
      <c r="D3649">
        <v>200</v>
      </c>
    </row>
    <row r="3650" spans="1:4" x14ac:dyDescent="0.3">
      <c r="A3650">
        <f>'[1]44'!U3650-6</f>
        <v>116</v>
      </c>
      <c r="B3650">
        <v>47</v>
      </c>
      <c r="C3650">
        <f>'[1]44'!W3650-6</f>
        <v>208</v>
      </c>
      <c r="D3650">
        <v>188</v>
      </c>
    </row>
    <row r="3651" spans="1:4" x14ac:dyDescent="0.3">
      <c r="A3651">
        <f>'[1]44'!U3651-6</f>
        <v>136</v>
      </c>
      <c r="B3651">
        <v>51</v>
      </c>
      <c r="C3651">
        <f>'[1]44'!W3651-6</f>
        <v>236</v>
      </c>
      <c r="D3651">
        <v>208</v>
      </c>
    </row>
    <row r="3652" spans="1:4" x14ac:dyDescent="0.3">
      <c r="A3652">
        <f>'[1]44'!U3652-6</f>
        <v>192</v>
      </c>
      <c r="B3652">
        <v>63</v>
      </c>
      <c r="C3652">
        <f>'[1]44'!W3652-6</f>
        <v>496</v>
      </c>
      <c r="D3652">
        <v>116</v>
      </c>
    </row>
    <row r="3653" spans="1:4" x14ac:dyDescent="0.3">
      <c r="A3653">
        <f>'[1]44'!U3653-6</f>
        <v>268</v>
      </c>
      <c r="B3653">
        <v>63</v>
      </c>
      <c r="C3653">
        <f>'[1]44'!W3653-6</f>
        <v>476</v>
      </c>
      <c r="D3653">
        <v>160</v>
      </c>
    </row>
    <row r="3654" spans="1:4" x14ac:dyDescent="0.3">
      <c r="A3654">
        <f>'[1]44'!U3654-6</f>
        <v>108</v>
      </c>
      <c r="B3654">
        <v>47</v>
      </c>
      <c r="C3654">
        <f>'[1]44'!W3654-6</f>
        <v>196</v>
      </c>
      <c r="D3654">
        <v>188</v>
      </c>
    </row>
    <row r="3655" spans="1:4" x14ac:dyDescent="0.3">
      <c r="A3655">
        <f>'[1]44'!U3655-6</f>
        <v>136</v>
      </c>
      <c r="B3655">
        <v>51</v>
      </c>
      <c r="C3655">
        <f>'[1]44'!W3655-6</f>
        <v>212</v>
      </c>
      <c r="D3655">
        <v>156</v>
      </c>
    </row>
    <row r="3656" spans="1:4" x14ac:dyDescent="0.3">
      <c r="A3656">
        <f>'[1]44'!U3656-6</f>
        <v>200</v>
      </c>
      <c r="B3656">
        <v>63</v>
      </c>
      <c r="C3656">
        <f>'[1]44'!W3656-6</f>
        <v>480</v>
      </c>
      <c r="D3656">
        <v>136</v>
      </c>
    </row>
    <row r="3657" spans="1:4" x14ac:dyDescent="0.3">
      <c r="A3657">
        <f>'[1]44'!U3657-6</f>
        <v>136</v>
      </c>
      <c r="B3657">
        <v>47</v>
      </c>
      <c r="C3657">
        <f>'[1]44'!W3657-6</f>
        <v>172</v>
      </c>
      <c r="D3657">
        <v>156</v>
      </c>
    </row>
    <row r="3658" spans="1:4" x14ac:dyDescent="0.3">
      <c r="A3658">
        <f>'[1]44'!U3658-6</f>
        <v>124</v>
      </c>
      <c r="B3658">
        <v>47</v>
      </c>
      <c r="C3658">
        <f>'[1]44'!W3658-6</f>
        <v>240</v>
      </c>
      <c r="D3658">
        <v>284</v>
      </c>
    </row>
    <row r="3659" spans="1:4" x14ac:dyDescent="0.3">
      <c r="A3659">
        <f>'[1]44'!U3659-6</f>
        <v>192</v>
      </c>
      <c r="B3659">
        <v>55</v>
      </c>
      <c r="C3659">
        <f>'[1]44'!W3659-6</f>
        <v>480</v>
      </c>
      <c r="D3659">
        <v>152</v>
      </c>
    </row>
    <row r="3660" spans="1:4" x14ac:dyDescent="0.3">
      <c r="A3660">
        <f>'[1]44'!U3660-6</f>
        <v>84</v>
      </c>
      <c r="B3660">
        <v>55</v>
      </c>
      <c r="C3660">
        <f>'[1]44'!W3660-6</f>
        <v>484</v>
      </c>
      <c r="D3660">
        <v>-36</v>
      </c>
    </row>
    <row r="3661" spans="1:4" x14ac:dyDescent="0.3">
      <c r="A3661">
        <f>'[1]44'!U3661-6</f>
        <v>136</v>
      </c>
      <c r="B3661">
        <v>51</v>
      </c>
      <c r="C3661">
        <f>'[1]44'!W3661-6</f>
        <v>216</v>
      </c>
      <c r="D3661">
        <v>196</v>
      </c>
    </row>
    <row r="3662" spans="1:4" x14ac:dyDescent="0.3">
      <c r="A3662">
        <f>'[1]44'!U3662-6</f>
        <v>144</v>
      </c>
      <c r="B3662">
        <v>47</v>
      </c>
      <c r="C3662">
        <f>'[1]44'!W3662-6</f>
        <v>176</v>
      </c>
      <c r="D3662">
        <v>204</v>
      </c>
    </row>
    <row r="3663" spans="1:4" x14ac:dyDescent="0.3">
      <c r="A3663">
        <f>'[1]44'!U3663-6</f>
        <v>248</v>
      </c>
      <c r="B3663">
        <v>67</v>
      </c>
      <c r="C3663">
        <f>'[1]44'!W3663-6</f>
        <v>548</v>
      </c>
      <c r="D3663">
        <v>176</v>
      </c>
    </row>
    <row r="3664" spans="1:4" x14ac:dyDescent="0.3">
      <c r="A3664">
        <f>'[1]44'!U3664-6</f>
        <v>248</v>
      </c>
      <c r="B3664">
        <v>67</v>
      </c>
      <c r="C3664">
        <f>'[1]44'!W3664-6</f>
        <v>540</v>
      </c>
      <c r="D3664">
        <v>152</v>
      </c>
    </row>
    <row r="3665" spans="1:4" x14ac:dyDescent="0.3">
      <c r="A3665">
        <f>'[1]44'!U3665-6</f>
        <v>268</v>
      </c>
      <c r="B3665">
        <v>67</v>
      </c>
      <c r="C3665">
        <f>'[1]44'!W3665-6</f>
        <v>492</v>
      </c>
      <c r="D3665">
        <v>164</v>
      </c>
    </row>
    <row r="3666" spans="1:4" x14ac:dyDescent="0.3">
      <c r="A3666">
        <f>'[1]44'!U3666-6</f>
        <v>304</v>
      </c>
      <c r="B3666">
        <v>75</v>
      </c>
      <c r="C3666">
        <f>'[1]44'!W3666-6</f>
        <v>524</v>
      </c>
      <c r="D3666">
        <v>180</v>
      </c>
    </row>
    <row r="3667" spans="1:4" x14ac:dyDescent="0.3">
      <c r="A3667">
        <f>'[1]44'!U3667-6</f>
        <v>144</v>
      </c>
      <c r="B3667">
        <v>51</v>
      </c>
      <c r="C3667">
        <f>'[1]44'!W3667-6</f>
        <v>72</v>
      </c>
      <c r="D3667">
        <v>-36</v>
      </c>
    </row>
    <row r="3668" spans="1:4" x14ac:dyDescent="0.3">
      <c r="A3668">
        <f>'[1]44'!U3668-6</f>
        <v>24</v>
      </c>
      <c r="B3668">
        <v>23</v>
      </c>
      <c r="C3668">
        <f>'[1]44'!W3668-6</f>
        <v>128</v>
      </c>
      <c r="D3668">
        <v>-12</v>
      </c>
    </row>
    <row r="3669" spans="1:4" x14ac:dyDescent="0.3">
      <c r="A3669">
        <f>'[1]44'!U3669-6</f>
        <v>112</v>
      </c>
      <c r="B3669">
        <v>47</v>
      </c>
      <c r="C3669">
        <f>'[1]44'!W3669-6</f>
        <v>212</v>
      </c>
      <c r="D3669">
        <v>176</v>
      </c>
    </row>
    <row r="3670" spans="1:4" x14ac:dyDescent="0.3">
      <c r="A3670">
        <f>'[1]44'!U3670-6</f>
        <v>348</v>
      </c>
      <c r="B3670">
        <v>71</v>
      </c>
      <c r="C3670">
        <f>'[1]44'!W3670-6</f>
        <v>720</v>
      </c>
      <c r="D3670">
        <v>88</v>
      </c>
    </row>
    <row r="3671" spans="1:4" x14ac:dyDescent="0.3">
      <c r="A3671">
        <f>'[1]44'!U3671-6</f>
        <v>152</v>
      </c>
      <c r="B3671">
        <v>51</v>
      </c>
      <c r="C3671">
        <f>'[1]44'!W3671-6</f>
        <v>204</v>
      </c>
      <c r="D3671">
        <v>176</v>
      </c>
    </row>
    <row r="3672" spans="1:4" x14ac:dyDescent="0.3">
      <c r="A3672">
        <f>'[1]44'!U3672-6</f>
        <v>312</v>
      </c>
      <c r="B3672">
        <v>67</v>
      </c>
      <c r="C3672">
        <f>'[1]44'!W3672-6</f>
        <v>504</v>
      </c>
      <c r="D3672">
        <v>156</v>
      </c>
    </row>
    <row r="3673" spans="1:4" x14ac:dyDescent="0.3">
      <c r="A3673">
        <f>'[1]44'!U3673-6</f>
        <v>120</v>
      </c>
      <c r="B3673">
        <v>51</v>
      </c>
      <c r="C3673">
        <f>'[1]44'!W3673-6</f>
        <v>188</v>
      </c>
      <c r="D3673">
        <v>104</v>
      </c>
    </row>
    <row r="3674" spans="1:4" x14ac:dyDescent="0.3">
      <c r="A3674">
        <f>'[1]44'!U3674-6</f>
        <v>276</v>
      </c>
      <c r="B3674">
        <v>67</v>
      </c>
      <c r="C3674">
        <f>'[1]44'!W3674-6</f>
        <v>500</v>
      </c>
      <c r="D3674">
        <v>152</v>
      </c>
    </row>
    <row r="3675" spans="1:4" x14ac:dyDescent="0.3">
      <c r="A3675">
        <f>'[1]44'!U3675-6</f>
        <v>116</v>
      </c>
      <c r="B3675">
        <v>47</v>
      </c>
      <c r="C3675">
        <f>'[1]44'!W3675-6</f>
        <v>244</v>
      </c>
      <c r="D3675">
        <v>188</v>
      </c>
    </row>
    <row r="3676" spans="1:4" x14ac:dyDescent="0.3">
      <c r="A3676">
        <f>'[1]44'!U3676-6</f>
        <v>228</v>
      </c>
      <c r="B3676">
        <v>67</v>
      </c>
      <c r="C3676">
        <f>'[1]44'!W3676-6</f>
        <v>452</v>
      </c>
      <c r="D3676">
        <v>152</v>
      </c>
    </row>
    <row r="3677" spans="1:4" x14ac:dyDescent="0.3">
      <c r="A3677">
        <f>'[1]44'!U3677-6</f>
        <v>20</v>
      </c>
      <c r="B3677">
        <v>19</v>
      </c>
      <c r="C3677">
        <f>'[1]44'!W3677-6</f>
        <v>160</v>
      </c>
      <c r="D3677">
        <v>-40</v>
      </c>
    </row>
    <row r="3678" spans="1:4" x14ac:dyDescent="0.3">
      <c r="A3678">
        <f>'[1]44'!U3678-6</f>
        <v>8</v>
      </c>
      <c r="B3678">
        <v>11</v>
      </c>
      <c r="C3678">
        <f>'[1]44'!W3678-6</f>
        <v>124</v>
      </c>
      <c r="D3678">
        <v>-32</v>
      </c>
    </row>
    <row r="3679" spans="1:4" x14ac:dyDescent="0.3">
      <c r="A3679">
        <f>'[1]44'!U3679-6</f>
        <v>164</v>
      </c>
      <c r="B3679">
        <v>59</v>
      </c>
      <c r="C3679">
        <f>'[1]44'!W3679-6</f>
        <v>428</v>
      </c>
      <c r="D3679">
        <v>104</v>
      </c>
    </row>
    <row r="3680" spans="1:4" x14ac:dyDescent="0.3">
      <c r="A3680">
        <f>'[1]44'!U3680-6</f>
        <v>320</v>
      </c>
      <c r="B3680">
        <v>67</v>
      </c>
      <c r="C3680">
        <f>'[1]44'!W3680-6</f>
        <v>516</v>
      </c>
      <c r="D3680">
        <v>152</v>
      </c>
    </row>
    <row r="3681" spans="1:4" x14ac:dyDescent="0.3">
      <c r="A3681">
        <f>'[1]44'!U3681-6</f>
        <v>200</v>
      </c>
      <c r="B3681">
        <v>59</v>
      </c>
      <c r="C3681">
        <f>'[1]44'!W3681-6</f>
        <v>500</v>
      </c>
      <c r="D3681">
        <v>136</v>
      </c>
    </row>
    <row r="3682" spans="1:4" x14ac:dyDescent="0.3">
      <c r="A3682">
        <f>'[1]44'!U3682-6</f>
        <v>260</v>
      </c>
      <c r="B3682">
        <v>67</v>
      </c>
      <c r="C3682">
        <f>'[1]44'!W3682-6</f>
        <v>488</v>
      </c>
      <c r="D3682">
        <v>164</v>
      </c>
    </row>
    <row r="3683" spans="1:4" x14ac:dyDescent="0.3">
      <c r="A3683">
        <f>'[1]44'!U3683-6</f>
        <v>92</v>
      </c>
      <c r="B3683">
        <v>47</v>
      </c>
      <c r="C3683">
        <f>'[1]44'!W3683-6</f>
        <v>220</v>
      </c>
      <c r="D3683">
        <v>232</v>
      </c>
    </row>
    <row r="3684" spans="1:4" x14ac:dyDescent="0.3">
      <c r="A3684">
        <f>'[1]44'!U3684-6</f>
        <v>252</v>
      </c>
      <c r="B3684">
        <v>67</v>
      </c>
      <c r="C3684">
        <f>'[1]44'!W3684-6</f>
        <v>544</v>
      </c>
      <c r="D3684">
        <v>152</v>
      </c>
    </row>
    <row r="3685" spans="1:4" x14ac:dyDescent="0.3">
      <c r="A3685">
        <f>'[1]44'!U3685-6</f>
        <v>288</v>
      </c>
      <c r="B3685">
        <v>63</v>
      </c>
      <c r="C3685">
        <f>'[1]44'!W3685-6</f>
        <v>500</v>
      </c>
      <c r="D3685">
        <v>184</v>
      </c>
    </row>
    <row r="3686" spans="1:4" x14ac:dyDescent="0.3">
      <c r="A3686">
        <f>'[1]44'!U3686-6</f>
        <v>256</v>
      </c>
      <c r="B3686">
        <v>67</v>
      </c>
      <c r="C3686">
        <f>'[1]44'!W3686-6</f>
        <v>536</v>
      </c>
      <c r="D3686">
        <v>180</v>
      </c>
    </row>
    <row r="3687" spans="1:4" x14ac:dyDescent="0.3">
      <c r="A3687">
        <f>'[1]44'!U3687-6</f>
        <v>156</v>
      </c>
      <c r="B3687">
        <v>51</v>
      </c>
      <c r="C3687">
        <f>'[1]44'!W3687-6</f>
        <v>228</v>
      </c>
      <c r="D3687">
        <v>180</v>
      </c>
    </row>
    <row r="3688" spans="1:4" x14ac:dyDescent="0.3">
      <c r="A3688">
        <f>'[1]44'!U3688-6</f>
        <v>112</v>
      </c>
      <c r="B3688">
        <v>47</v>
      </c>
      <c r="C3688">
        <f>'[1]44'!W3688-6</f>
        <v>236</v>
      </c>
      <c r="D3688">
        <v>200</v>
      </c>
    </row>
    <row r="3689" spans="1:4" x14ac:dyDescent="0.3">
      <c r="A3689">
        <f>'[1]44'!U3689-6</f>
        <v>312</v>
      </c>
      <c r="B3689">
        <v>67</v>
      </c>
      <c r="C3689">
        <f>'[1]44'!W3689-6</f>
        <v>524</v>
      </c>
      <c r="D3689">
        <v>176</v>
      </c>
    </row>
    <row r="3690" spans="1:4" x14ac:dyDescent="0.3">
      <c r="A3690">
        <f>'[1]44'!U3690-6</f>
        <v>256</v>
      </c>
      <c r="B3690">
        <v>63</v>
      </c>
      <c r="C3690">
        <f>'[1]44'!W3690-6</f>
        <v>508</v>
      </c>
      <c r="D3690">
        <v>184</v>
      </c>
    </row>
    <row r="3691" spans="1:4" x14ac:dyDescent="0.3">
      <c r="A3691">
        <f>'[1]44'!U3691-6</f>
        <v>140</v>
      </c>
      <c r="B3691">
        <v>51</v>
      </c>
      <c r="C3691">
        <f>'[1]44'!W3691-6</f>
        <v>156</v>
      </c>
      <c r="D3691">
        <v>136</v>
      </c>
    </row>
    <row r="3692" spans="1:4" x14ac:dyDescent="0.3">
      <c r="A3692">
        <f>'[1]44'!U3692-6</f>
        <v>236</v>
      </c>
      <c r="B3692">
        <v>63</v>
      </c>
      <c r="C3692">
        <f>'[1]44'!W3692-6</f>
        <v>456</v>
      </c>
      <c r="D3692">
        <v>112</v>
      </c>
    </row>
    <row r="3693" spans="1:4" x14ac:dyDescent="0.3">
      <c r="A3693">
        <f>'[1]44'!U3693-6</f>
        <v>-8</v>
      </c>
      <c r="B3693">
        <v>3</v>
      </c>
      <c r="C3693">
        <f>'[1]44'!W3693-6</f>
        <v>88</v>
      </c>
      <c r="D3693">
        <v>-24</v>
      </c>
    </row>
    <row r="3694" spans="1:4" x14ac:dyDescent="0.3">
      <c r="A3694">
        <f>'[1]44'!U3694-6</f>
        <v>356</v>
      </c>
      <c r="B3694">
        <v>79</v>
      </c>
      <c r="C3694">
        <f>'[1]44'!W3694-6</f>
        <v>584</v>
      </c>
      <c r="D3694">
        <v>196</v>
      </c>
    </row>
    <row r="3695" spans="1:4" x14ac:dyDescent="0.3">
      <c r="A3695">
        <f>'[1]44'!U3695-6</f>
        <v>116</v>
      </c>
      <c r="B3695">
        <v>47</v>
      </c>
      <c r="C3695">
        <f>'[1]44'!W3695-6</f>
        <v>208</v>
      </c>
      <c r="D3695">
        <v>236</v>
      </c>
    </row>
    <row r="3696" spans="1:4" x14ac:dyDescent="0.3">
      <c r="A3696">
        <f>'[1]44'!U3696-6</f>
        <v>316</v>
      </c>
      <c r="B3696">
        <v>67</v>
      </c>
      <c r="C3696">
        <f>'[1]44'!W3696-6</f>
        <v>464</v>
      </c>
      <c r="D3696">
        <v>180</v>
      </c>
    </row>
    <row r="3697" spans="1:4" x14ac:dyDescent="0.3">
      <c r="A3697">
        <f>'[1]44'!U3697-6</f>
        <v>240</v>
      </c>
      <c r="B3697">
        <v>67</v>
      </c>
      <c r="C3697">
        <f>'[1]44'!W3697-6</f>
        <v>532</v>
      </c>
      <c r="D3697">
        <v>152</v>
      </c>
    </row>
    <row r="3698" spans="1:4" x14ac:dyDescent="0.3">
      <c r="A3698">
        <f>'[1]44'!U3698-6</f>
        <v>248</v>
      </c>
      <c r="B3698">
        <v>63</v>
      </c>
      <c r="C3698">
        <f>'[1]44'!W3698-6</f>
        <v>452</v>
      </c>
      <c r="D3698">
        <v>152</v>
      </c>
    </row>
    <row r="3699" spans="1:4" x14ac:dyDescent="0.3">
      <c r="A3699">
        <f>'[1]44'!U3699-6</f>
        <v>92</v>
      </c>
      <c r="B3699">
        <v>39</v>
      </c>
      <c r="C3699">
        <f>'[1]44'!W3699-6</f>
        <v>172</v>
      </c>
      <c r="D3699">
        <v>156</v>
      </c>
    </row>
    <row r="3700" spans="1:4" x14ac:dyDescent="0.3">
      <c r="A3700">
        <f>'[1]44'!U3700-6</f>
        <v>172</v>
      </c>
      <c r="B3700">
        <v>55</v>
      </c>
      <c r="C3700">
        <f>'[1]44'!W3700-6</f>
        <v>412</v>
      </c>
      <c r="D3700">
        <v>440</v>
      </c>
    </row>
    <row r="3701" spans="1:4" x14ac:dyDescent="0.3">
      <c r="A3701">
        <f>'[1]44'!U3701-6</f>
        <v>296</v>
      </c>
      <c r="B3701">
        <v>67</v>
      </c>
      <c r="C3701">
        <f>'[1]44'!W3701-6</f>
        <v>604</v>
      </c>
      <c r="D3701">
        <v>72</v>
      </c>
    </row>
    <row r="3702" spans="1:4" x14ac:dyDescent="0.3">
      <c r="A3702">
        <f>'[1]44'!U3702-6</f>
        <v>324</v>
      </c>
      <c r="B3702">
        <v>71</v>
      </c>
      <c r="C3702">
        <f>'[1]44'!W3702-6</f>
        <v>512</v>
      </c>
      <c r="D3702">
        <v>148</v>
      </c>
    </row>
    <row r="3703" spans="1:4" x14ac:dyDescent="0.3">
      <c r="A3703">
        <f>'[1]44'!U3703-6</f>
        <v>140</v>
      </c>
      <c r="B3703">
        <v>51</v>
      </c>
      <c r="C3703">
        <f>'[1]44'!W3703-6</f>
        <v>156</v>
      </c>
      <c r="D3703">
        <v>152</v>
      </c>
    </row>
    <row r="3704" spans="1:4" x14ac:dyDescent="0.3">
      <c r="A3704">
        <f>'[1]44'!U3704-6</f>
        <v>132</v>
      </c>
      <c r="B3704">
        <v>47</v>
      </c>
      <c r="C3704">
        <f>'[1]44'!W3704-6</f>
        <v>184</v>
      </c>
      <c r="D3704">
        <v>128</v>
      </c>
    </row>
    <row r="3705" spans="1:4" x14ac:dyDescent="0.3">
      <c r="A3705">
        <f>'[1]44'!U3705-6</f>
        <v>284</v>
      </c>
      <c r="B3705">
        <v>67</v>
      </c>
      <c r="C3705">
        <f>'[1]44'!W3705-6</f>
        <v>536</v>
      </c>
      <c r="D3705">
        <v>172</v>
      </c>
    </row>
    <row r="3706" spans="1:4" x14ac:dyDescent="0.3">
      <c r="A3706">
        <f>'[1]44'!U3706-6</f>
        <v>124</v>
      </c>
      <c r="B3706">
        <v>51</v>
      </c>
      <c r="C3706">
        <f>'[1]44'!W3706-6</f>
        <v>216</v>
      </c>
      <c r="D3706">
        <v>200</v>
      </c>
    </row>
    <row r="3707" spans="1:4" x14ac:dyDescent="0.3">
      <c r="A3707">
        <f>'[1]44'!U3707-6</f>
        <v>176</v>
      </c>
      <c r="B3707">
        <v>51</v>
      </c>
      <c r="C3707">
        <f>'[1]44'!W3707-6</f>
        <v>240</v>
      </c>
      <c r="D3707">
        <v>208</v>
      </c>
    </row>
    <row r="3708" spans="1:4" x14ac:dyDescent="0.3">
      <c r="A3708">
        <f>'[1]44'!U3708-6</f>
        <v>156</v>
      </c>
      <c r="B3708">
        <v>55</v>
      </c>
      <c r="C3708">
        <f>'[1]44'!W3708-6</f>
        <v>244</v>
      </c>
      <c r="D3708">
        <v>256</v>
      </c>
    </row>
    <row r="3709" spans="1:4" x14ac:dyDescent="0.3">
      <c r="A3709">
        <f>'[1]44'!U3709-6</f>
        <v>284</v>
      </c>
      <c r="B3709">
        <v>67</v>
      </c>
      <c r="C3709">
        <f>'[1]44'!W3709-6</f>
        <v>528</v>
      </c>
      <c r="D3709">
        <v>160</v>
      </c>
    </row>
    <row r="3710" spans="1:4" x14ac:dyDescent="0.3">
      <c r="A3710">
        <f>'[1]44'!U3710-6</f>
        <v>4</v>
      </c>
      <c r="B3710">
        <v>11</v>
      </c>
      <c r="C3710">
        <f>'[1]44'!W3710-6</f>
        <v>172</v>
      </c>
      <c r="D3710">
        <v>0</v>
      </c>
    </row>
    <row r="3711" spans="1:4" x14ac:dyDescent="0.3">
      <c r="A3711">
        <f>'[1]44'!U3711-6</f>
        <v>56</v>
      </c>
      <c r="B3711">
        <v>31</v>
      </c>
      <c r="C3711">
        <f>'[1]44'!W3711-6</f>
        <v>224</v>
      </c>
      <c r="D3711">
        <v>-8</v>
      </c>
    </row>
    <row r="3712" spans="1:4" x14ac:dyDescent="0.3">
      <c r="A3712">
        <f>'[1]44'!U3712-6</f>
        <v>332</v>
      </c>
      <c r="B3712">
        <v>71</v>
      </c>
      <c r="C3712">
        <f>'[1]44'!W3712-6</f>
        <v>524</v>
      </c>
      <c r="D3712">
        <v>172</v>
      </c>
    </row>
    <row r="3713" spans="1:4" x14ac:dyDescent="0.3">
      <c r="A3713">
        <f>'[1]44'!U3713-6</f>
        <v>264</v>
      </c>
      <c r="B3713">
        <v>71</v>
      </c>
      <c r="C3713">
        <f>'[1]44'!W3713-6</f>
        <v>444</v>
      </c>
      <c r="D3713">
        <v>108</v>
      </c>
    </row>
    <row r="3714" spans="1:4" x14ac:dyDescent="0.3">
      <c r="A3714">
        <f>'[1]44'!U3714-6</f>
        <v>196</v>
      </c>
      <c r="B3714">
        <v>59</v>
      </c>
      <c r="C3714">
        <f>'[1]44'!W3714-6</f>
        <v>372</v>
      </c>
      <c r="D3714">
        <v>272</v>
      </c>
    </row>
    <row r="3715" spans="1:4" x14ac:dyDescent="0.3">
      <c r="A3715">
        <f>'[1]44'!U3715-6</f>
        <v>108</v>
      </c>
      <c r="B3715">
        <v>47</v>
      </c>
      <c r="C3715">
        <f>'[1]44'!W3715-6</f>
        <v>192</v>
      </c>
      <c r="D3715">
        <v>188</v>
      </c>
    </row>
    <row r="3716" spans="1:4" x14ac:dyDescent="0.3">
      <c r="A3716">
        <f>'[1]44'!U3716-6</f>
        <v>168</v>
      </c>
      <c r="B3716">
        <v>55</v>
      </c>
      <c r="C3716">
        <f>'[1]44'!W3716-6</f>
        <v>196</v>
      </c>
      <c r="D3716">
        <v>204</v>
      </c>
    </row>
    <row r="3717" spans="1:4" x14ac:dyDescent="0.3">
      <c r="A3717">
        <f>'[1]44'!U3717-6</f>
        <v>188</v>
      </c>
      <c r="B3717">
        <v>59</v>
      </c>
      <c r="C3717">
        <f>'[1]44'!W3717-6</f>
        <v>364</v>
      </c>
      <c r="D3717">
        <v>452</v>
      </c>
    </row>
    <row r="3718" spans="1:4" x14ac:dyDescent="0.3">
      <c r="A3718">
        <f>'[1]44'!U3718-6</f>
        <v>116</v>
      </c>
      <c r="B3718">
        <v>47</v>
      </c>
      <c r="C3718">
        <f>'[1]44'!W3718-6</f>
        <v>236</v>
      </c>
      <c r="D3718">
        <v>228</v>
      </c>
    </row>
    <row r="3719" spans="1:4" x14ac:dyDescent="0.3">
      <c r="A3719">
        <f>'[1]44'!U3719-6</f>
        <v>44</v>
      </c>
      <c r="B3719">
        <v>31</v>
      </c>
      <c r="C3719">
        <f>'[1]44'!W3719-6</f>
        <v>200</v>
      </c>
      <c r="D3719">
        <v>-16</v>
      </c>
    </row>
    <row r="3720" spans="1:4" x14ac:dyDescent="0.3">
      <c r="A3720">
        <f>'[1]44'!U3720-6</f>
        <v>256</v>
      </c>
      <c r="B3720">
        <v>67</v>
      </c>
      <c r="C3720">
        <f>'[1]44'!W3720-6</f>
        <v>556</v>
      </c>
      <c r="D3720">
        <v>188</v>
      </c>
    </row>
    <row r="3721" spans="1:4" x14ac:dyDescent="0.3">
      <c r="A3721">
        <f>'[1]44'!U3721-6</f>
        <v>112</v>
      </c>
      <c r="B3721">
        <v>51</v>
      </c>
      <c r="C3721">
        <f>'[1]44'!W3721-6</f>
        <v>348</v>
      </c>
      <c r="D3721">
        <v>284</v>
      </c>
    </row>
    <row r="3722" spans="1:4" x14ac:dyDescent="0.3">
      <c r="A3722">
        <f>'[1]44'!U3722-6</f>
        <v>112</v>
      </c>
      <c r="B3722">
        <v>47</v>
      </c>
      <c r="C3722">
        <f>'[1]44'!W3722-6</f>
        <v>212</v>
      </c>
      <c r="D3722">
        <v>140</v>
      </c>
    </row>
    <row r="3723" spans="1:4" x14ac:dyDescent="0.3">
      <c r="A3723">
        <f>'[1]44'!U3723-6</f>
        <v>132</v>
      </c>
      <c r="B3723">
        <v>51</v>
      </c>
      <c r="C3723">
        <f>'[1]44'!W3723-6</f>
        <v>260</v>
      </c>
      <c r="D3723">
        <v>228</v>
      </c>
    </row>
    <row r="3724" spans="1:4" x14ac:dyDescent="0.3">
      <c r="A3724">
        <f>'[1]44'!U3724-6</f>
        <v>284</v>
      </c>
      <c r="B3724">
        <v>67</v>
      </c>
      <c r="C3724">
        <f>'[1]44'!W3724-6</f>
        <v>520</v>
      </c>
      <c r="D3724">
        <v>128</v>
      </c>
    </row>
    <row r="3725" spans="1:4" x14ac:dyDescent="0.3">
      <c r="A3725">
        <f>'[1]44'!U3725-6</f>
        <v>92</v>
      </c>
      <c r="B3725">
        <v>43</v>
      </c>
      <c r="C3725">
        <f>'[1]44'!W3725-6</f>
        <v>232</v>
      </c>
      <c r="D3725">
        <v>220</v>
      </c>
    </row>
    <row r="3726" spans="1:4" x14ac:dyDescent="0.3">
      <c r="A3726">
        <f>'[1]44'!U3726-6</f>
        <v>260</v>
      </c>
      <c r="B3726">
        <v>63</v>
      </c>
      <c r="C3726">
        <f>'[1]44'!W3726-6</f>
        <v>484</v>
      </c>
      <c r="D3726">
        <v>176</v>
      </c>
    </row>
    <row r="3727" spans="1:4" x14ac:dyDescent="0.3">
      <c r="A3727">
        <f>'[1]44'!U3727-6</f>
        <v>244</v>
      </c>
      <c r="B3727">
        <v>63</v>
      </c>
      <c r="C3727">
        <f>'[1]44'!W3727-6</f>
        <v>432</v>
      </c>
      <c r="D3727">
        <v>140</v>
      </c>
    </row>
    <row r="3728" spans="1:4" x14ac:dyDescent="0.3">
      <c r="A3728">
        <f>'[1]44'!U3728-6</f>
        <v>120</v>
      </c>
      <c r="B3728">
        <v>51</v>
      </c>
      <c r="C3728">
        <f>'[1]44'!W3728-6</f>
        <v>272</v>
      </c>
      <c r="D3728">
        <v>268</v>
      </c>
    </row>
    <row r="3729" spans="1:4" x14ac:dyDescent="0.3">
      <c r="A3729">
        <f>'[1]44'!U3729-6</f>
        <v>136</v>
      </c>
      <c r="B3729">
        <v>51</v>
      </c>
      <c r="C3729">
        <f>'[1]44'!W3729-6</f>
        <v>204</v>
      </c>
      <c r="D3729">
        <v>188</v>
      </c>
    </row>
    <row r="3730" spans="1:4" x14ac:dyDescent="0.3">
      <c r="A3730">
        <f>'[1]44'!U3730-6</f>
        <v>272</v>
      </c>
      <c r="B3730">
        <v>67</v>
      </c>
      <c r="C3730">
        <f>'[1]44'!W3730-6</f>
        <v>452</v>
      </c>
      <c r="D3730">
        <v>116</v>
      </c>
    </row>
    <row r="3731" spans="1:4" x14ac:dyDescent="0.3">
      <c r="A3731">
        <f>'[1]44'!U3731-6</f>
        <v>292</v>
      </c>
      <c r="B3731">
        <v>67</v>
      </c>
      <c r="C3731">
        <f>'[1]44'!W3731-6</f>
        <v>508</v>
      </c>
      <c r="D3731">
        <v>148</v>
      </c>
    </row>
    <row r="3732" spans="1:4" x14ac:dyDescent="0.3">
      <c r="A3732">
        <f>'[1]44'!U3732-6</f>
        <v>320</v>
      </c>
      <c r="B3732">
        <v>71</v>
      </c>
      <c r="C3732">
        <f>'[1]44'!W3732-6</f>
        <v>548</v>
      </c>
      <c r="D3732">
        <v>204</v>
      </c>
    </row>
    <row r="3733" spans="1:4" x14ac:dyDescent="0.3">
      <c r="A3733">
        <f>'[1]44'!U3733-6</f>
        <v>244</v>
      </c>
      <c r="B3733">
        <v>63</v>
      </c>
      <c r="C3733">
        <f>'[1]44'!W3733-6</f>
        <v>516</v>
      </c>
      <c r="D3733">
        <v>172</v>
      </c>
    </row>
    <row r="3734" spans="1:4" x14ac:dyDescent="0.3">
      <c r="A3734">
        <f>'[1]44'!U3734-6</f>
        <v>332</v>
      </c>
      <c r="B3734">
        <v>75</v>
      </c>
      <c r="C3734">
        <f>'[1]44'!W3734-6</f>
        <v>552</v>
      </c>
      <c r="D3734">
        <v>168</v>
      </c>
    </row>
    <row r="3735" spans="1:4" x14ac:dyDescent="0.3">
      <c r="A3735">
        <f>'[1]44'!U3735-6</f>
        <v>320</v>
      </c>
      <c r="B3735">
        <v>71</v>
      </c>
      <c r="C3735">
        <f>'[1]44'!W3735-6</f>
        <v>496</v>
      </c>
      <c r="D3735">
        <v>152</v>
      </c>
    </row>
    <row r="3736" spans="1:4" x14ac:dyDescent="0.3">
      <c r="A3736">
        <f>'[1]44'!U3736-6</f>
        <v>336</v>
      </c>
      <c r="B3736">
        <v>79</v>
      </c>
      <c r="C3736">
        <f>'[1]44'!W3736-6</f>
        <v>572</v>
      </c>
      <c r="D3736">
        <v>204</v>
      </c>
    </row>
    <row r="3737" spans="1:4" x14ac:dyDescent="0.3">
      <c r="A3737">
        <f>'[1]44'!U3737-6</f>
        <v>232</v>
      </c>
      <c r="B3737">
        <v>67</v>
      </c>
      <c r="C3737">
        <f>'[1]44'!W3737-6</f>
        <v>496</v>
      </c>
      <c r="D3737">
        <v>128</v>
      </c>
    </row>
    <row r="3738" spans="1:4" x14ac:dyDescent="0.3">
      <c r="A3738">
        <f>'[1]44'!U3738-6</f>
        <v>276</v>
      </c>
      <c r="B3738">
        <v>71</v>
      </c>
      <c r="C3738">
        <f>'[1]44'!W3738-6</f>
        <v>504</v>
      </c>
      <c r="D3738">
        <v>164</v>
      </c>
    </row>
    <row r="3739" spans="1:4" x14ac:dyDescent="0.3">
      <c r="A3739">
        <f>'[1]44'!U3739-6</f>
        <v>136</v>
      </c>
      <c r="B3739">
        <v>51</v>
      </c>
      <c r="C3739">
        <f>'[1]44'!W3739-6</f>
        <v>172</v>
      </c>
      <c r="D3739">
        <v>180</v>
      </c>
    </row>
    <row r="3740" spans="1:4" x14ac:dyDescent="0.3">
      <c r="A3740">
        <f>'[1]44'!U3740-6</f>
        <v>320</v>
      </c>
      <c r="B3740">
        <v>79</v>
      </c>
      <c r="C3740">
        <f>'[1]44'!W3740-6</f>
        <v>516</v>
      </c>
      <c r="D3740">
        <v>208</v>
      </c>
    </row>
    <row r="3741" spans="1:4" x14ac:dyDescent="0.3">
      <c r="A3741">
        <f>'[1]44'!U3741-6</f>
        <v>124</v>
      </c>
      <c r="B3741">
        <v>47</v>
      </c>
      <c r="C3741">
        <f>'[1]44'!W3741-6</f>
        <v>208</v>
      </c>
      <c r="D3741">
        <v>180</v>
      </c>
    </row>
    <row r="3742" spans="1:4" x14ac:dyDescent="0.3">
      <c r="A3742">
        <f>'[1]44'!U3742-6</f>
        <v>120</v>
      </c>
      <c r="B3742">
        <v>47</v>
      </c>
      <c r="C3742">
        <f>'[1]44'!W3742-6</f>
        <v>212</v>
      </c>
      <c r="D3742">
        <v>184</v>
      </c>
    </row>
    <row r="3743" spans="1:4" x14ac:dyDescent="0.3">
      <c r="A3743">
        <f>'[1]44'!U3743-6</f>
        <v>280</v>
      </c>
      <c r="B3743">
        <v>67</v>
      </c>
      <c r="C3743">
        <f>'[1]44'!W3743-6</f>
        <v>656</v>
      </c>
      <c r="D3743">
        <v>100</v>
      </c>
    </row>
    <row r="3744" spans="1:4" x14ac:dyDescent="0.3">
      <c r="A3744">
        <f>'[1]44'!U3744-6</f>
        <v>164</v>
      </c>
      <c r="B3744">
        <v>55</v>
      </c>
      <c r="C3744">
        <f>'[1]44'!W3744-6</f>
        <v>196</v>
      </c>
      <c r="D3744">
        <v>192</v>
      </c>
    </row>
    <row r="3745" spans="1:4" x14ac:dyDescent="0.3">
      <c r="A3745">
        <f>'[1]44'!U3745-6</f>
        <v>204</v>
      </c>
      <c r="B3745">
        <v>63</v>
      </c>
      <c r="C3745">
        <f>'[1]44'!W3745-6</f>
        <v>504</v>
      </c>
      <c r="D3745">
        <v>164</v>
      </c>
    </row>
    <row r="3746" spans="1:4" x14ac:dyDescent="0.3">
      <c r="A3746">
        <f>'[1]44'!U3746-6</f>
        <v>124</v>
      </c>
      <c r="B3746">
        <v>51</v>
      </c>
      <c r="C3746">
        <f>'[1]44'!W3746-6</f>
        <v>256</v>
      </c>
      <c r="D3746">
        <v>236</v>
      </c>
    </row>
    <row r="3747" spans="1:4" x14ac:dyDescent="0.3">
      <c r="A3747">
        <f>'[1]44'!U3747-6</f>
        <v>128</v>
      </c>
      <c r="B3747">
        <v>51</v>
      </c>
      <c r="C3747">
        <f>'[1]44'!W3747-6</f>
        <v>220</v>
      </c>
      <c r="D3747">
        <v>196</v>
      </c>
    </row>
    <row r="3748" spans="1:4" x14ac:dyDescent="0.3">
      <c r="A3748">
        <f>'[1]44'!U3748-6</f>
        <v>112</v>
      </c>
      <c r="B3748">
        <v>47</v>
      </c>
      <c r="C3748">
        <f>'[1]44'!W3748-6</f>
        <v>216</v>
      </c>
      <c r="D3748">
        <v>148</v>
      </c>
    </row>
    <row r="3749" spans="1:4" x14ac:dyDescent="0.3">
      <c r="A3749">
        <f>'[1]44'!U3749-6</f>
        <v>96</v>
      </c>
      <c r="B3749">
        <v>43</v>
      </c>
      <c r="C3749">
        <f>'[1]44'!W3749-6</f>
        <v>192</v>
      </c>
      <c r="D3749">
        <v>164</v>
      </c>
    </row>
    <row r="3750" spans="1:4" x14ac:dyDescent="0.3">
      <c r="A3750">
        <f>'[1]44'!U3750-6</f>
        <v>136</v>
      </c>
      <c r="B3750">
        <v>55</v>
      </c>
      <c r="C3750">
        <f>'[1]44'!W3750-6</f>
        <v>188</v>
      </c>
      <c r="D3750">
        <v>196</v>
      </c>
    </row>
    <row r="3751" spans="1:4" x14ac:dyDescent="0.3">
      <c r="A3751">
        <f>'[1]44'!U3751-6</f>
        <v>168</v>
      </c>
      <c r="B3751">
        <v>59</v>
      </c>
      <c r="C3751">
        <f>'[1]44'!W3751-6</f>
        <v>356</v>
      </c>
      <c r="D3751">
        <v>352</v>
      </c>
    </row>
    <row r="3752" spans="1:4" x14ac:dyDescent="0.3">
      <c r="A3752">
        <f>'[1]44'!U3752-6</f>
        <v>128</v>
      </c>
      <c r="B3752">
        <v>59</v>
      </c>
      <c r="C3752">
        <f>'[1]44'!W3752-6</f>
        <v>452</v>
      </c>
      <c r="D3752">
        <v>92</v>
      </c>
    </row>
    <row r="3753" spans="1:4" x14ac:dyDescent="0.3">
      <c r="A3753">
        <f>'[1]44'!U3753-6</f>
        <v>108</v>
      </c>
      <c r="B3753">
        <v>47</v>
      </c>
      <c r="C3753">
        <f>'[1]44'!W3753-6</f>
        <v>248</v>
      </c>
      <c r="D3753">
        <v>236</v>
      </c>
    </row>
    <row r="3754" spans="1:4" x14ac:dyDescent="0.3">
      <c r="A3754">
        <f>'[1]44'!U3754-6</f>
        <v>152</v>
      </c>
      <c r="B3754">
        <v>51</v>
      </c>
      <c r="C3754">
        <f>'[1]44'!W3754-6</f>
        <v>208</v>
      </c>
      <c r="D3754">
        <v>340</v>
      </c>
    </row>
    <row r="3755" spans="1:4" x14ac:dyDescent="0.3">
      <c r="A3755">
        <f>'[1]44'!U3755-6</f>
        <v>248</v>
      </c>
      <c r="B3755">
        <v>67</v>
      </c>
      <c r="C3755">
        <f>'[1]44'!W3755-6</f>
        <v>520</v>
      </c>
      <c r="D3755">
        <v>188</v>
      </c>
    </row>
    <row r="3756" spans="1:4" x14ac:dyDescent="0.3">
      <c r="A3756">
        <f>'[1]44'!U3756-6</f>
        <v>132</v>
      </c>
      <c r="B3756">
        <v>47</v>
      </c>
      <c r="C3756">
        <f>'[1]44'!W3756-6</f>
        <v>180</v>
      </c>
      <c r="D3756">
        <v>148</v>
      </c>
    </row>
    <row r="3757" spans="1:4" x14ac:dyDescent="0.3">
      <c r="A3757">
        <f>'[1]44'!U3757-6</f>
        <v>140</v>
      </c>
      <c r="B3757">
        <v>51</v>
      </c>
      <c r="C3757">
        <f>'[1]44'!W3757-6</f>
        <v>184</v>
      </c>
      <c r="D3757">
        <v>168</v>
      </c>
    </row>
    <row r="3758" spans="1:4" x14ac:dyDescent="0.3">
      <c r="A3758">
        <f>'[1]44'!U3758-6</f>
        <v>304</v>
      </c>
      <c r="B3758">
        <v>67</v>
      </c>
      <c r="C3758">
        <f>'[1]44'!W3758-6</f>
        <v>544</v>
      </c>
      <c r="D3758">
        <v>196</v>
      </c>
    </row>
    <row r="3759" spans="1:4" x14ac:dyDescent="0.3">
      <c r="A3759">
        <f>'[1]44'!U3759-6</f>
        <v>108</v>
      </c>
      <c r="B3759">
        <v>47</v>
      </c>
      <c r="C3759">
        <f>'[1]44'!W3759-6</f>
        <v>280</v>
      </c>
      <c r="D3759">
        <v>256</v>
      </c>
    </row>
    <row r="3760" spans="1:4" x14ac:dyDescent="0.3">
      <c r="A3760">
        <f>'[1]44'!U3760-6</f>
        <v>128</v>
      </c>
      <c r="B3760">
        <v>63</v>
      </c>
      <c r="C3760">
        <f>'[1]44'!W3760-6</f>
        <v>356</v>
      </c>
      <c r="D3760">
        <v>428</v>
      </c>
    </row>
    <row r="3761" spans="1:4" x14ac:dyDescent="0.3">
      <c r="A3761">
        <f>'[1]44'!U3761-6</f>
        <v>260</v>
      </c>
      <c r="B3761">
        <v>63</v>
      </c>
      <c r="C3761">
        <f>'[1]44'!W3761-6</f>
        <v>520</v>
      </c>
      <c r="D3761">
        <v>148</v>
      </c>
    </row>
    <row r="3762" spans="1:4" x14ac:dyDescent="0.3">
      <c r="A3762">
        <f>'[1]44'!U3762-6</f>
        <v>264</v>
      </c>
      <c r="B3762">
        <v>71</v>
      </c>
      <c r="C3762">
        <f>'[1]44'!W3762-6</f>
        <v>628</v>
      </c>
      <c r="D3762">
        <v>64</v>
      </c>
    </row>
    <row r="3763" spans="1:4" x14ac:dyDescent="0.3">
      <c r="A3763">
        <f>'[1]44'!U3763-6</f>
        <v>232</v>
      </c>
      <c r="B3763">
        <v>67</v>
      </c>
      <c r="C3763">
        <f>'[1]44'!W3763-6</f>
        <v>444</v>
      </c>
      <c r="D3763">
        <v>112</v>
      </c>
    </row>
    <row r="3764" spans="1:4" x14ac:dyDescent="0.3">
      <c r="A3764">
        <f>'[1]44'!U3764-6</f>
        <v>80</v>
      </c>
      <c r="B3764">
        <v>39</v>
      </c>
      <c r="C3764">
        <f>'[1]44'!W3764-6</f>
        <v>220</v>
      </c>
      <c r="D3764">
        <v>0</v>
      </c>
    </row>
    <row r="3765" spans="1:4" x14ac:dyDescent="0.3">
      <c r="A3765">
        <f>'[1]44'!U3765-6</f>
        <v>248</v>
      </c>
      <c r="B3765">
        <v>63</v>
      </c>
      <c r="C3765">
        <f>'[1]44'!W3765-6</f>
        <v>468</v>
      </c>
      <c r="D3765">
        <v>144</v>
      </c>
    </row>
    <row r="3766" spans="1:4" x14ac:dyDescent="0.3">
      <c r="A3766">
        <f>'[1]44'!U3766-6</f>
        <v>348</v>
      </c>
      <c r="B3766">
        <v>71</v>
      </c>
      <c r="C3766">
        <f>'[1]44'!W3766-6</f>
        <v>584</v>
      </c>
      <c r="D3766">
        <v>196</v>
      </c>
    </row>
    <row r="3767" spans="1:4" x14ac:dyDescent="0.3">
      <c r="A3767">
        <f>'[1]44'!U3767-6</f>
        <v>152</v>
      </c>
      <c r="B3767">
        <v>59</v>
      </c>
      <c r="C3767">
        <f>'[1]44'!W3767-6</f>
        <v>488</v>
      </c>
      <c r="D3767">
        <v>104</v>
      </c>
    </row>
    <row r="3768" spans="1:4" x14ac:dyDescent="0.3">
      <c r="A3768">
        <f>'[1]44'!U3768-6</f>
        <v>332</v>
      </c>
      <c r="B3768">
        <v>71</v>
      </c>
      <c r="C3768">
        <f>'[1]44'!W3768-6</f>
        <v>536</v>
      </c>
      <c r="D3768">
        <v>204</v>
      </c>
    </row>
    <row r="3769" spans="1:4" x14ac:dyDescent="0.3">
      <c r="A3769">
        <f>'[1]44'!U3769-6</f>
        <v>136</v>
      </c>
      <c r="B3769">
        <v>51</v>
      </c>
      <c r="C3769">
        <f>'[1]44'!W3769-6</f>
        <v>248</v>
      </c>
      <c r="D3769">
        <v>212</v>
      </c>
    </row>
    <row r="3770" spans="1:4" x14ac:dyDescent="0.3">
      <c r="A3770">
        <f>'[1]44'!U3770-6</f>
        <v>96</v>
      </c>
      <c r="B3770">
        <v>43</v>
      </c>
      <c r="C3770">
        <f>'[1]44'!W3770-6</f>
        <v>216</v>
      </c>
      <c r="D3770">
        <v>188</v>
      </c>
    </row>
    <row r="3771" spans="1:4" x14ac:dyDescent="0.3">
      <c r="A3771">
        <f>'[1]44'!U3771-6</f>
        <v>256</v>
      </c>
      <c r="B3771">
        <v>71</v>
      </c>
      <c r="C3771">
        <f>'[1]44'!W3771-6</f>
        <v>512</v>
      </c>
      <c r="D3771">
        <v>172</v>
      </c>
    </row>
    <row r="3772" spans="1:4" x14ac:dyDescent="0.3">
      <c r="A3772">
        <f>'[1]44'!U3772-6</f>
        <v>120</v>
      </c>
      <c r="B3772">
        <v>55</v>
      </c>
      <c r="C3772">
        <f>'[1]44'!W3772-6</f>
        <v>340</v>
      </c>
      <c r="D3772">
        <v>212</v>
      </c>
    </row>
    <row r="3773" spans="1:4" x14ac:dyDescent="0.3">
      <c r="A3773">
        <f>'[1]44'!U3773-6</f>
        <v>236</v>
      </c>
      <c r="B3773">
        <v>59</v>
      </c>
      <c r="C3773">
        <f>'[1]44'!W3773-6</f>
        <v>476</v>
      </c>
      <c r="D3773">
        <v>160</v>
      </c>
    </row>
    <row r="3774" spans="1:4" x14ac:dyDescent="0.3">
      <c r="A3774">
        <f>'[1]44'!U3774-6</f>
        <v>184</v>
      </c>
      <c r="B3774">
        <v>55</v>
      </c>
      <c r="C3774">
        <f>'[1]44'!W3774-6</f>
        <v>284</v>
      </c>
      <c r="D3774">
        <v>268</v>
      </c>
    </row>
    <row r="3775" spans="1:4" x14ac:dyDescent="0.3">
      <c r="A3775">
        <f>'[1]44'!U3775-6</f>
        <v>92</v>
      </c>
      <c r="B3775">
        <v>51</v>
      </c>
      <c r="C3775">
        <f>'[1]44'!W3775-6</f>
        <v>352</v>
      </c>
      <c r="D3775">
        <v>352</v>
      </c>
    </row>
    <row r="3776" spans="1:4" x14ac:dyDescent="0.3">
      <c r="A3776">
        <f>'[1]44'!U3776-6</f>
        <v>232</v>
      </c>
      <c r="B3776">
        <v>71</v>
      </c>
      <c r="C3776">
        <f>'[1]44'!W3776-6</f>
        <v>556</v>
      </c>
      <c r="D3776">
        <v>136</v>
      </c>
    </row>
    <row r="3777" spans="1:4" x14ac:dyDescent="0.3">
      <c r="A3777">
        <f>'[1]44'!U3777-6</f>
        <v>112</v>
      </c>
      <c r="B3777">
        <v>47</v>
      </c>
      <c r="C3777">
        <f>'[1]44'!W3777-6</f>
        <v>256</v>
      </c>
      <c r="D3777">
        <v>220</v>
      </c>
    </row>
    <row r="3778" spans="1:4" x14ac:dyDescent="0.3">
      <c r="A3778">
        <f>'[1]44'!U3778-6</f>
        <v>272</v>
      </c>
      <c r="B3778">
        <v>67</v>
      </c>
      <c r="C3778">
        <f>'[1]44'!W3778-6</f>
        <v>520</v>
      </c>
      <c r="D3778">
        <v>156</v>
      </c>
    </row>
    <row r="3779" spans="1:4" x14ac:dyDescent="0.3">
      <c r="A3779">
        <f>'[1]44'!U3779-6</f>
        <v>260</v>
      </c>
      <c r="B3779">
        <v>63</v>
      </c>
      <c r="C3779">
        <f>'[1]44'!W3779-6</f>
        <v>456</v>
      </c>
      <c r="D3779">
        <v>128</v>
      </c>
    </row>
    <row r="3780" spans="1:4" x14ac:dyDescent="0.3">
      <c r="A3780">
        <f>'[1]44'!U3780-6</f>
        <v>244</v>
      </c>
      <c r="B3780">
        <v>67</v>
      </c>
      <c r="C3780">
        <f>'[1]44'!W3780-6</f>
        <v>464</v>
      </c>
      <c r="D3780">
        <v>128</v>
      </c>
    </row>
    <row r="3781" spans="1:4" x14ac:dyDescent="0.3">
      <c r="A3781">
        <f>'[1]44'!U3781-6</f>
        <v>296</v>
      </c>
      <c r="B3781">
        <v>67</v>
      </c>
      <c r="C3781">
        <f>'[1]44'!W3781-6</f>
        <v>552</v>
      </c>
      <c r="D3781">
        <v>152</v>
      </c>
    </row>
    <row r="3782" spans="1:4" x14ac:dyDescent="0.3">
      <c r="A3782">
        <f>'[1]44'!U3782-6</f>
        <v>276</v>
      </c>
      <c r="B3782">
        <v>63</v>
      </c>
      <c r="C3782">
        <f>'[1]44'!W3782-6</f>
        <v>464</v>
      </c>
      <c r="D3782">
        <v>172</v>
      </c>
    </row>
    <row r="3783" spans="1:4" x14ac:dyDescent="0.3">
      <c r="A3783">
        <f>'[1]44'!U3783-6</f>
        <v>52</v>
      </c>
      <c r="B3783">
        <v>31</v>
      </c>
      <c r="C3783">
        <f>'[1]44'!W3783-6</f>
        <v>176</v>
      </c>
      <c r="D3783">
        <v>-12</v>
      </c>
    </row>
    <row r="3784" spans="1:4" x14ac:dyDescent="0.3">
      <c r="A3784">
        <f>'[1]44'!U3784-6</f>
        <v>244</v>
      </c>
      <c r="B3784">
        <v>63</v>
      </c>
      <c r="C3784">
        <f>'[1]44'!W3784-6</f>
        <v>464</v>
      </c>
      <c r="D3784">
        <v>136</v>
      </c>
    </row>
    <row r="3785" spans="1:4" x14ac:dyDescent="0.3">
      <c r="A3785">
        <f>'[1]44'!U3785-6</f>
        <v>304</v>
      </c>
      <c r="B3785">
        <v>67</v>
      </c>
      <c r="C3785">
        <f>'[1]44'!W3785-6</f>
        <v>540</v>
      </c>
      <c r="D3785">
        <v>172</v>
      </c>
    </row>
    <row r="3786" spans="1:4" x14ac:dyDescent="0.3">
      <c r="A3786">
        <f>'[1]44'!U3786-6</f>
        <v>116</v>
      </c>
      <c r="B3786">
        <v>47</v>
      </c>
      <c r="C3786">
        <f>'[1]44'!W3786-6</f>
        <v>168</v>
      </c>
      <c r="D3786">
        <v>172</v>
      </c>
    </row>
    <row r="3787" spans="1:4" x14ac:dyDescent="0.3">
      <c r="A3787">
        <f>'[1]44'!U3787-6</f>
        <v>244</v>
      </c>
      <c r="B3787">
        <v>63</v>
      </c>
      <c r="C3787">
        <f>'[1]44'!W3787-6</f>
        <v>464</v>
      </c>
      <c r="D3787">
        <v>160</v>
      </c>
    </row>
    <row r="3788" spans="1:4" x14ac:dyDescent="0.3">
      <c r="A3788">
        <f>'[1]44'!U3788-6</f>
        <v>104</v>
      </c>
      <c r="B3788">
        <v>47</v>
      </c>
      <c r="C3788">
        <f>'[1]44'!W3788-6</f>
        <v>208</v>
      </c>
      <c r="D3788">
        <v>280</v>
      </c>
    </row>
    <row r="3789" spans="1:4" x14ac:dyDescent="0.3">
      <c r="A3789">
        <f>'[1]44'!U3789-6</f>
        <v>200</v>
      </c>
      <c r="B3789">
        <v>63</v>
      </c>
      <c r="C3789">
        <f>'[1]44'!W3789-6</f>
        <v>436</v>
      </c>
      <c r="D3789">
        <v>104</v>
      </c>
    </row>
    <row r="3790" spans="1:4" x14ac:dyDescent="0.3">
      <c r="A3790">
        <f>'[1]44'!U3790-6</f>
        <v>156</v>
      </c>
      <c r="B3790">
        <v>51</v>
      </c>
      <c r="C3790">
        <f>'[1]44'!W3790-6</f>
        <v>228</v>
      </c>
      <c r="D3790">
        <v>252</v>
      </c>
    </row>
    <row r="3791" spans="1:4" x14ac:dyDescent="0.3">
      <c r="A3791">
        <f>'[1]44'!U3791-6</f>
        <v>-8</v>
      </c>
      <c r="B3791">
        <v>-5</v>
      </c>
      <c r="C3791">
        <f>'[1]44'!W3791-6</f>
        <v>100</v>
      </c>
      <c r="D3791">
        <v>-20</v>
      </c>
    </row>
    <row r="3792" spans="1:4" x14ac:dyDescent="0.3">
      <c r="A3792">
        <f>'[1]44'!U3792-6</f>
        <v>228</v>
      </c>
      <c r="B3792">
        <v>67</v>
      </c>
      <c r="C3792">
        <f>'[1]44'!W3792-6</f>
        <v>476</v>
      </c>
      <c r="D3792">
        <v>128</v>
      </c>
    </row>
    <row r="3793" spans="1:4" x14ac:dyDescent="0.3">
      <c r="A3793">
        <f>'[1]44'!U3793-6</f>
        <v>136</v>
      </c>
      <c r="B3793">
        <v>51</v>
      </c>
      <c r="C3793">
        <f>'[1]44'!W3793-6</f>
        <v>208</v>
      </c>
      <c r="D3793">
        <v>172</v>
      </c>
    </row>
    <row r="3794" spans="1:4" x14ac:dyDescent="0.3">
      <c r="A3794">
        <f>'[1]44'!U3794-6</f>
        <v>152</v>
      </c>
      <c r="B3794">
        <v>55</v>
      </c>
      <c r="C3794">
        <f>'[1]44'!W3794-6</f>
        <v>268</v>
      </c>
      <c r="D3794">
        <v>228</v>
      </c>
    </row>
    <row r="3795" spans="1:4" x14ac:dyDescent="0.3">
      <c r="A3795">
        <f>'[1]44'!U3795-6</f>
        <v>112</v>
      </c>
      <c r="B3795">
        <v>47</v>
      </c>
      <c r="C3795">
        <f>'[1]44'!W3795-6</f>
        <v>224</v>
      </c>
      <c r="D3795">
        <v>184</v>
      </c>
    </row>
    <row r="3796" spans="1:4" x14ac:dyDescent="0.3">
      <c r="A3796">
        <f>'[1]44'!U3796-6</f>
        <v>156</v>
      </c>
      <c r="B3796">
        <v>51</v>
      </c>
      <c r="C3796">
        <f>'[1]44'!W3796-6</f>
        <v>204</v>
      </c>
      <c r="D3796">
        <v>152</v>
      </c>
    </row>
    <row r="3797" spans="1:4" x14ac:dyDescent="0.3">
      <c r="A3797">
        <f>'[1]44'!U3797-6</f>
        <v>-4</v>
      </c>
      <c r="B3797">
        <v>3</v>
      </c>
      <c r="C3797">
        <f>'[1]44'!W3797-6</f>
        <v>152</v>
      </c>
      <c r="D3797">
        <v>-28</v>
      </c>
    </row>
    <row r="3798" spans="1:4" x14ac:dyDescent="0.3">
      <c r="A3798">
        <f>'[1]44'!U3798-6</f>
        <v>244</v>
      </c>
      <c r="B3798">
        <v>63</v>
      </c>
      <c r="C3798">
        <f>'[1]44'!W3798-6</f>
        <v>472</v>
      </c>
      <c r="D3798">
        <v>152</v>
      </c>
    </row>
    <row r="3799" spans="1:4" x14ac:dyDescent="0.3">
      <c r="A3799">
        <f>'[1]44'!U3799-6</f>
        <v>336</v>
      </c>
      <c r="B3799">
        <v>71</v>
      </c>
      <c r="C3799">
        <f>'[1]44'!W3799-6</f>
        <v>492</v>
      </c>
      <c r="D3799">
        <v>144</v>
      </c>
    </row>
    <row r="3800" spans="1:4" x14ac:dyDescent="0.3">
      <c r="A3800">
        <f>'[1]44'!U3800-6</f>
        <v>144</v>
      </c>
      <c r="B3800">
        <v>55</v>
      </c>
      <c r="C3800">
        <f>'[1]44'!W3800-6</f>
        <v>336</v>
      </c>
      <c r="D3800">
        <v>332</v>
      </c>
    </row>
    <row r="3801" spans="1:4" x14ac:dyDescent="0.3">
      <c r="A3801">
        <f>'[1]44'!U3801-6</f>
        <v>328</v>
      </c>
      <c r="B3801">
        <v>67</v>
      </c>
      <c r="C3801">
        <f>'[1]44'!W3801-6</f>
        <v>600</v>
      </c>
      <c r="D3801">
        <v>96</v>
      </c>
    </row>
    <row r="3802" spans="1:4" x14ac:dyDescent="0.3">
      <c r="A3802">
        <f>'[1]44'!U3802-6</f>
        <v>252</v>
      </c>
      <c r="B3802">
        <v>63</v>
      </c>
      <c r="C3802">
        <f>'[1]44'!W3802-6</f>
        <v>468</v>
      </c>
      <c r="D3802">
        <v>256</v>
      </c>
    </row>
    <row r="3803" spans="1:4" x14ac:dyDescent="0.3">
      <c r="A3803">
        <f>'[1]44'!U3803-6</f>
        <v>4</v>
      </c>
      <c r="B3803">
        <v>11</v>
      </c>
      <c r="C3803">
        <f>'[1]44'!W3803-6</f>
        <v>128</v>
      </c>
      <c r="D3803">
        <v>-24</v>
      </c>
    </row>
    <row r="3804" spans="1:4" x14ac:dyDescent="0.3">
      <c r="A3804">
        <f>'[1]44'!U3804-6</f>
        <v>152</v>
      </c>
      <c r="B3804">
        <v>59</v>
      </c>
      <c r="C3804">
        <f>'[1]44'!W3804-6</f>
        <v>180</v>
      </c>
      <c r="D3804">
        <v>180</v>
      </c>
    </row>
    <row r="3805" spans="1:4" x14ac:dyDescent="0.3">
      <c r="A3805">
        <f>'[1]44'!U3805-6</f>
        <v>140</v>
      </c>
      <c r="B3805">
        <v>47</v>
      </c>
      <c r="C3805">
        <f>'[1]44'!W3805-6</f>
        <v>224</v>
      </c>
      <c r="D3805">
        <v>184</v>
      </c>
    </row>
    <row r="3806" spans="1:4" x14ac:dyDescent="0.3">
      <c r="A3806">
        <f>'[1]44'!U3806-6</f>
        <v>68</v>
      </c>
      <c r="B3806">
        <v>31</v>
      </c>
      <c r="C3806">
        <f>'[1]44'!W3806-6</f>
        <v>324</v>
      </c>
      <c r="D3806">
        <v>-40</v>
      </c>
    </row>
    <row r="3807" spans="1:4" x14ac:dyDescent="0.3">
      <c r="A3807">
        <f>'[1]44'!U3807-6</f>
        <v>304</v>
      </c>
      <c r="B3807">
        <v>71</v>
      </c>
      <c r="C3807">
        <f>'[1]44'!W3807-6</f>
        <v>508</v>
      </c>
      <c r="D3807">
        <v>176</v>
      </c>
    </row>
    <row r="3808" spans="1:4" x14ac:dyDescent="0.3">
      <c r="A3808">
        <f>'[1]44'!U3808-6</f>
        <v>124</v>
      </c>
      <c r="B3808">
        <v>55</v>
      </c>
      <c r="C3808">
        <f>'[1]44'!W3808-6</f>
        <v>384</v>
      </c>
      <c r="D3808">
        <v>348</v>
      </c>
    </row>
    <row r="3809" spans="1:4" x14ac:dyDescent="0.3">
      <c r="A3809">
        <f>'[1]44'!U3809-6</f>
        <v>376</v>
      </c>
      <c r="B3809">
        <v>75</v>
      </c>
      <c r="C3809">
        <f>'[1]44'!W3809-6</f>
        <v>720</v>
      </c>
      <c r="D3809">
        <v>96</v>
      </c>
    </row>
    <row r="3810" spans="1:4" x14ac:dyDescent="0.3">
      <c r="A3810">
        <f>'[1]44'!U3810-6</f>
        <v>184</v>
      </c>
      <c r="B3810">
        <v>55</v>
      </c>
      <c r="C3810">
        <f>'[1]44'!W3810-6</f>
        <v>256</v>
      </c>
      <c r="D3810">
        <v>276</v>
      </c>
    </row>
    <row r="3811" spans="1:4" x14ac:dyDescent="0.3">
      <c r="A3811">
        <f>'[1]44'!U3811-6</f>
        <v>140</v>
      </c>
      <c r="B3811">
        <v>47</v>
      </c>
      <c r="C3811">
        <f>'[1]44'!W3811-6</f>
        <v>308</v>
      </c>
      <c r="D3811">
        <v>280</v>
      </c>
    </row>
    <row r="3812" spans="1:4" x14ac:dyDescent="0.3">
      <c r="A3812">
        <f>'[1]44'!U3812-6</f>
        <v>148</v>
      </c>
      <c r="B3812">
        <v>55</v>
      </c>
      <c r="C3812">
        <f>'[1]44'!W3812-6</f>
        <v>260</v>
      </c>
      <c r="D3812">
        <v>72</v>
      </c>
    </row>
    <row r="3813" spans="1:4" x14ac:dyDescent="0.3">
      <c r="A3813">
        <f>'[1]44'!U3813-6</f>
        <v>112</v>
      </c>
      <c r="B3813">
        <v>47</v>
      </c>
      <c r="C3813">
        <f>'[1]44'!W3813-6</f>
        <v>208</v>
      </c>
      <c r="D3813">
        <v>192</v>
      </c>
    </row>
    <row r="3814" spans="1:4" x14ac:dyDescent="0.3">
      <c r="A3814">
        <f>'[1]44'!U3814-6</f>
        <v>116</v>
      </c>
      <c r="B3814">
        <v>47</v>
      </c>
      <c r="C3814">
        <f>'[1]44'!W3814-6</f>
        <v>204</v>
      </c>
      <c r="D3814">
        <v>200</v>
      </c>
    </row>
    <row r="3815" spans="1:4" x14ac:dyDescent="0.3">
      <c r="A3815">
        <f>'[1]44'!U3815-6</f>
        <v>324</v>
      </c>
      <c r="B3815">
        <v>71</v>
      </c>
      <c r="C3815">
        <f>'[1]44'!W3815-6</f>
        <v>536</v>
      </c>
      <c r="D3815">
        <v>180</v>
      </c>
    </row>
    <row r="3816" spans="1:4" x14ac:dyDescent="0.3">
      <c r="A3816">
        <f>'[1]44'!U3816-6</f>
        <v>116</v>
      </c>
      <c r="B3816">
        <v>47</v>
      </c>
      <c r="C3816">
        <f>'[1]44'!W3816-6</f>
        <v>164</v>
      </c>
      <c r="D3816">
        <v>196</v>
      </c>
    </row>
    <row r="3817" spans="1:4" x14ac:dyDescent="0.3">
      <c r="A3817">
        <f>'[1]44'!U3817-6</f>
        <v>348</v>
      </c>
      <c r="B3817">
        <v>71</v>
      </c>
      <c r="C3817">
        <f>'[1]44'!W3817-6</f>
        <v>536</v>
      </c>
      <c r="D3817">
        <v>168</v>
      </c>
    </row>
    <row r="3818" spans="1:4" x14ac:dyDescent="0.3">
      <c r="A3818">
        <f>'[1]44'!U3818-6</f>
        <v>228</v>
      </c>
      <c r="B3818">
        <v>59</v>
      </c>
      <c r="C3818">
        <f>'[1]44'!W3818-6</f>
        <v>364</v>
      </c>
      <c r="D3818">
        <v>128</v>
      </c>
    </row>
    <row r="3819" spans="1:4" x14ac:dyDescent="0.3">
      <c r="A3819">
        <f>'[1]44'!U3819-6</f>
        <v>112</v>
      </c>
      <c r="B3819">
        <v>47</v>
      </c>
      <c r="C3819">
        <f>'[1]44'!W3819-6</f>
        <v>196</v>
      </c>
      <c r="D3819">
        <v>156</v>
      </c>
    </row>
    <row r="3820" spans="1:4" x14ac:dyDescent="0.3">
      <c r="A3820">
        <f>'[1]44'!U3820-6</f>
        <v>228</v>
      </c>
      <c r="B3820">
        <v>67</v>
      </c>
      <c r="C3820">
        <f>'[1]44'!W3820-6</f>
        <v>524</v>
      </c>
      <c r="D3820">
        <v>152</v>
      </c>
    </row>
    <row r="3821" spans="1:4" x14ac:dyDescent="0.3">
      <c r="A3821">
        <f>'[1]44'!U3821-6</f>
        <v>252</v>
      </c>
      <c r="B3821">
        <v>63</v>
      </c>
      <c r="C3821">
        <f>'[1]44'!W3821-6</f>
        <v>528</v>
      </c>
      <c r="D3821">
        <v>152</v>
      </c>
    </row>
    <row r="3822" spans="1:4" x14ac:dyDescent="0.3">
      <c r="A3822">
        <f>'[1]44'!U3822-6</f>
        <v>260</v>
      </c>
      <c r="B3822">
        <v>71</v>
      </c>
      <c r="C3822">
        <f>'[1]44'!W3822-6</f>
        <v>544</v>
      </c>
      <c r="D3822">
        <v>180</v>
      </c>
    </row>
    <row r="3823" spans="1:4" x14ac:dyDescent="0.3">
      <c r="A3823">
        <f>'[1]44'!U3823-6</f>
        <v>124</v>
      </c>
      <c r="B3823">
        <v>51</v>
      </c>
      <c r="C3823">
        <f>'[1]44'!W3823-6</f>
        <v>236</v>
      </c>
      <c r="D3823">
        <v>220</v>
      </c>
    </row>
    <row r="3824" spans="1:4" x14ac:dyDescent="0.3">
      <c r="A3824">
        <f>'[1]44'!U3824-6</f>
        <v>168</v>
      </c>
      <c r="B3824">
        <v>63</v>
      </c>
      <c r="C3824">
        <f>'[1]44'!W3824-6</f>
        <v>468</v>
      </c>
      <c r="D3824">
        <v>116</v>
      </c>
    </row>
    <row r="3825" spans="1:4" x14ac:dyDescent="0.3">
      <c r="A3825">
        <f>'[1]44'!U3825-6</f>
        <v>224</v>
      </c>
      <c r="B3825">
        <v>59</v>
      </c>
      <c r="C3825">
        <f>'[1]44'!W3825-6</f>
        <v>404</v>
      </c>
      <c r="D3825">
        <v>104</v>
      </c>
    </row>
    <row r="3826" spans="1:4" x14ac:dyDescent="0.3">
      <c r="A3826">
        <f>'[1]44'!U3826-6</f>
        <v>232</v>
      </c>
      <c r="B3826">
        <v>63</v>
      </c>
      <c r="C3826">
        <f>'[1]44'!W3826-6</f>
        <v>484</v>
      </c>
      <c r="D3826">
        <v>128</v>
      </c>
    </row>
    <row r="3827" spans="1:4" x14ac:dyDescent="0.3">
      <c r="A3827">
        <f>'[1]44'!U3827-6</f>
        <v>276</v>
      </c>
      <c r="B3827">
        <v>67</v>
      </c>
      <c r="C3827">
        <f>'[1]44'!W3827-6</f>
        <v>552</v>
      </c>
      <c r="D3827">
        <v>168</v>
      </c>
    </row>
    <row r="3828" spans="1:4" x14ac:dyDescent="0.3">
      <c r="A3828">
        <f>'[1]44'!U3828-6</f>
        <v>236</v>
      </c>
      <c r="B3828">
        <v>71</v>
      </c>
      <c r="C3828">
        <f>'[1]44'!W3828-6</f>
        <v>520</v>
      </c>
      <c r="D3828">
        <v>140</v>
      </c>
    </row>
    <row r="3829" spans="1:4" x14ac:dyDescent="0.3">
      <c r="A3829">
        <f>'[1]44'!U3829-6</f>
        <v>156</v>
      </c>
      <c r="B3829">
        <v>55</v>
      </c>
      <c r="C3829">
        <f>'[1]44'!W3829-6</f>
        <v>268</v>
      </c>
      <c r="D3829">
        <v>212</v>
      </c>
    </row>
    <row r="3830" spans="1:4" x14ac:dyDescent="0.3">
      <c r="A3830">
        <f>'[1]44'!U3830-6</f>
        <v>108</v>
      </c>
      <c r="B3830">
        <v>43</v>
      </c>
      <c r="C3830">
        <f>'[1]44'!W3830-6</f>
        <v>216</v>
      </c>
      <c r="D3830">
        <v>224</v>
      </c>
    </row>
    <row r="3831" spans="1:4" x14ac:dyDescent="0.3">
      <c r="A3831">
        <f>'[1]44'!U3831-6</f>
        <v>312</v>
      </c>
      <c r="B3831">
        <v>67</v>
      </c>
      <c r="C3831">
        <f>'[1]44'!W3831-6</f>
        <v>504</v>
      </c>
      <c r="D3831">
        <v>152</v>
      </c>
    </row>
    <row r="3832" spans="1:4" x14ac:dyDescent="0.3">
      <c r="A3832">
        <f>'[1]44'!U3832-6</f>
        <v>172</v>
      </c>
      <c r="B3832">
        <v>51</v>
      </c>
      <c r="C3832">
        <f>'[1]44'!W3832-6</f>
        <v>232</v>
      </c>
      <c r="D3832">
        <v>236</v>
      </c>
    </row>
    <row r="3833" spans="1:4" x14ac:dyDescent="0.3">
      <c r="A3833">
        <f>'[1]44'!U3833-6</f>
        <v>336</v>
      </c>
      <c r="B3833">
        <v>75</v>
      </c>
      <c r="C3833">
        <f>'[1]44'!W3833-6</f>
        <v>676</v>
      </c>
      <c r="D3833">
        <v>96</v>
      </c>
    </row>
    <row r="3834" spans="1:4" x14ac:dyDescent="0.3">
      <c r="A3834">
        <f>'[1]44'!U3834-6</f>
        <v>140</v>
      </c>
      <c r="B3834">
        <v>47</v>
      </c>
      <c r="C3834">
        <f>'[1]44'!W3834-6</f>
        <v>240</v>
      </c>
      <c r="D3834">
        <v>260</v>
      </c>
    </row>
    <row r="3835" spans="1:4" x14ac:dyDescent="0.3">
      <c r="A3835">
        <f>'[1]44'!U3835-6</f>
        <v>20</v>
      </c>
      <c r="B3835">
        <v>19</v>
      </c>
      <c r="C3835">
        <f>'[1]44'!W3835-6</f>
        <v>192</v>
      </c>
      <c r="D3835">
        <v>-8</v>
      </c>
    </row>
    <row r="3836" spans="1:4" x14ac:dyDescent="0.3">
      <c r="A3836">
        <f>'[1]44'!U3836-6</f>
        <v>240</v>
      </c>
      <c r="B3836">
        <v>63</v>
      </c>
      <c r="C3836">
        <f>'[1]44'!W3836-6</f>
        <v>420</v>
      </c>
      <c r="D3836">
        <v>112</v>
      </c>
    </row>
    <row r="3837" spans="1:4" x14ac:dyDescent="0.3">
      <c r="A3837">
        <f>'[1]44'!U3837-6</f>
        <v>0</v>
      </c>
      <c r="B3837">
        <v>7</v>
      </c>
      <c r="C3837">
        <f>'[1]44'!W3837-6</f>
        <v>136</v>
      </c>
      <c r="D3837">
        <v>-24</v>
      </c>
    </row>
    <row r="3838" spans="1:4" x14ac:dyDescent="0.3">
      <c r="A3838">
        <f>'[1]44'!U3838-6</f>
        <v>-8</v>
      </c>
      <c r="B3838">
        <v>-1</v>
      </c>
      <c r="C3838">
        <f>'[1]44'!W3838-6</f>
        <v>128</v>
      </c>
      <c r="D3838">
        <v>-28</v>
      </c>
    </row>
    <row r="3839" spans="1:4" x14ac:dyDescent="0.3">
      <c r="A3839">
        <f>'[1]44'!U3839-6</f>
        <v>172</v>
      </c>
      <c r="B3839">
        <v>55</v>
      </c>
      <c r="C3839">
        <f>'[1]44'!W3839-6</f>
        <v>212</v>
      </c>
      <c r="D3839">
        <v>232</v>
      </c>
    </row>
    <row r="3840" spans="1:4" x14ac:dyDescent="0.3">
      <c r="A3840">
        <f>'[1]44'!U3840-6</f>
        <v>256</v>
      </c>
      <c r="B3840">
        <v>63</v>
      </c>
      <c r="C3840">
        <f>'[1]44'!W3840-6</f>
        <v>484</v>
      </c>
      <c r="D3840">
        <v>128</v>
      </c>
    </row>
    <row r="3841" spans="1:4" x14ac:dyDescent="0.3">
      <c r="A3841">
        <f>'[1]44'!U3841-6</f>
        <v>136</v>
      </c>
      <c r="B3841">
        <v>51</v>
      </c>
      <c r="C3841">
        <f>'[1]44'!W3841-6</f>
        <v>200</v>
      </c>
      <c r="D3841">
        <v>208</v>
      </c>
    </row>
    <row r="3842" spans="1:4" x14ac:dyDescent="0.3">
      <c r="A3842">
        <f>'[1]44'!U3842-6</f>
        <v>208</v>
      </c>
      <c r="B3842">
        <v>63</v>
      </c>
      <c r="C3842">
        <f>'[1]44'!W3842-6</f>
        <v>488</v>
      </c>
      <c r="D3842">
        <v>136</v>
      </c>
    </row>
    <row r="3843" spans="1:4" x14ac:dyDescent="0.3">
      <c r="A3843">
        <f>'[1]44'!U3843-6</f>
        <v>352</v>
      </c>
      <c r="B3843">
        <v>71</v>
      </c>
      <c r="C3843">
        <f>'[1]44'!W3843-6</f>
        <v>544</v>
      </c>
      <c r="D3843">
        <v>184</v>
      </c>
    </row>
    <row r="3844" spans="1:4" x14ac:dyDescent="0.3">
      <c r="A3844">
        <f>'[1]44'!U3844-6</f>
        <v>156</v>
      </c>
      <c r="B3844">
        <v>55</v>
      </c>
      <c r="C3844">
        <f>'[1]44'!W3844-6</f>
        <v>220</v>
      </c>
      <c r="D3844">
        <v>228</v>
      </c>
    </row>
    <row r="3845" spans="1:4" x14ac:dyDescent="0.3">
      <c r="A3845">
        <f>'[1]44'!U3845-6</f>
        <v>228</v>
      </c>
      <c r="B3845">
        <v>63</v>
      </c>
      <c r="C3845">
        <f>'[1]44'!W3845-6</f>
        <v>380</v>
      </c>
      <c r="D3845">
        <v>432</v>
      </c>
    </row>
    <row r="3846" spans="1:4" x14ac:dyDescent="0.3">
      <c r="A3846">
        <f>'[1]44'!U3846-6</f>
        <v>256</v>
      </c>
      <c r="B3846">
        <v>63</v>
      </c>
      <c r="C3846">
        <f>'[1]44'!W3846-6</f>
        <v>492</v>
      </c>
      <c r="D3846">
        <v>132</v>
      </c>
    </row>
    <row r="3847" spans="1:4" x14ac:dyDescent="0.3">
      <c r="A3847">
        <f>'[1]44'!U3847-6</f>
        <v>124</v>
      </c>
      <c r="B3847">
        <v>43</v>
      </c>
      <c r="C3847">
        <f>'[1]44'!W3847-6</f>
        <v>212</v>
      </c>
      <c r="D3847">
        <v>152</v>
      </c>
    </row>
    <row r="3848" spans="1:4" x14ac:dyDescent="0.3">
      <c r="A3848">
        <f>'[1]44'!U3848-6</f>
        <v>60</v>
      </c>
      <c r="B3848">
        <v>35</v>
      </c>
      <c r="C3848">
        <f>'[1]44'!W3848-6</f>
        <v>204</v>
      </c>
      <c r="D3848">
        <v>8</v>
      </c>
    </row>
    <row r="3849" spans="1:4" x14ac:dyDescent="0.3">
      <c r="A3849">
        <f>'[1]44'!U3849-6</f>
        <v>284</v>
      </c>
      <c r="B3849">
        <v>67</v>
      </c>
      <c r="C3849">
        <f>'[1]44'!W3849-6</f>
        <v>492</v>
      </c>
      <c r="D3849">
        <v>140</v>
      </c>
    </row>
    <row r="3850" spans="1:4" x14ac:dyDescent="0.3">
      <c r="A3850">
        <f>'[1]44'!U3850-6</f>
        <v>324</v>
      </c>
      <c r="B3850">
        <v>71</v>
      </c>
      <c r="C3850">
        <f>'[1]44'!W3850-6</f>
        <v>680</v>
      </c>
      <c r="D3850">
        <v>92</v>
      </c>
    </row>
    <row r="3851" spans="1:4" x14ac:dyDescent="0.3">
      <c r="A3851">
        <f>'[1]44'!U3851-6</f>
        <v>300</v>
      </c>
      <c r="B3851">
        <v>79</v>
      </c>
      <c r="C3851">
        <f>'[1]44'!W3851-6</f>
        <v>560</v>
      </c>
      <c r="D3851">
        <v>184</v>
      </c>
    </row>
    <row r="3852" spans="1:4" x14ac:dyDescent="0.3">
      <c r="A3852">
        <f>'[1]44'!U3852-6</f>
        <v>136</v>
      </c>
      <c r="B3852">
        <v>51</v>
      </c>
      <c r="C3852">
        <f>'[1]44'!W3852-6</f>
        <v>216</v>
      </c>
      <c r="D3852">
        <v>200</v>
      </c>
    </row>
    <row r="3853" spans="1:4" x14ac:dyDescent="0.3">
      <c r="A3853">
        <f>'[1]44'!U3853-6</f>
        <v>156</v>
      </c>
      <c r="B3853">
        <v>55</v>
      </c>
      <c r="C3853">
        <f>'[1]44'!W3853-6</f>
        <v>220</v>
      </c>
      <c r="D3853">
        <v>244</v>
      </c>
    </row>
    <row r="3854" spans="1:4" x14ac:dyDescent="0.3">
      <c r="A3854">
        <f>'[1]44'!U3854-6</f>
        <v>288</v>
      </c>
      <c r="B3854">
        <v>71</v>
      </c>
      <c r="C3854">
        <f>'[1]44'!W3854-6</f>
        <v>524</v>
      </c>
      <c r="D3854">
        <v>176</v>
      </c>
    </row>
    <row r="3855" spans="1:4" x14ac:dyDescent="0.3">
      <c r="A3855">
        <f>'[1]44'!U3855-6</f>
        <v>216</v>
      </c>
      <c r="B3855">
        <v>71</v>
      </c>
      <c r="C3855">
        <f>'[1]44'!W3855-6</f>
        <v>488</v>
      </c>
      <c r="D3855">
        <v>128</v>
      </c>
    </row>
    <row r="3856" spans="1:4" x14ac:dyDescent="0.3">
      <c r="A3856">
        <f>'[1]44'!U3856-6</f>
        <v>196</v>
      </c>
      <c r="B3856">
        <v>59</v>
      </c>
      <c r="C3856">
        <f>'[1]44'!W3856-6</f>
        <v>372</v>
      </c>
      <c r="D3856">
        <v>472</v>
      </c>
    </row>
    <row r="3857" spans="1:4" x14ac:dyDescent="0.3">
      <c r="A3857">
        <f>'[1]44'!U3857-6</f>
        <v>200</v>
      </c>
      <c r="B3857">
        <v>59</v>
      </c>
      <c r="C3857">
        <f>'[1]44'!W3857-6</f>
        <v>316</v>
      </c>
      <c r="D3857">
        <v>316</v>
      </c>
    </row>
    <row r="3858" spans="1:4" x14ac:dyDescent="0.3">
      <c r="A3858">
        <f>'[1]44'!U3858-6</f>
        <v>152</v>
      </c>
      <c r="B3858">
        <v>51</v>
      </c>
      <c r="C3858">
        <f>'[1]44'!W3858-6</f>
        <v>212</v>
      </c>
      <c r="D3858">
        <v>236</v>
      </c>
    </row>
    <row r="3859" spans="1:4" x14ac:dyDescent="0.3">
      <c r="A3859">
        <f>'[1]44'!U3859-6</f>
        <v>268</v>
      </c>
      <c r="B3859">
        <v>71</v>
      </c>
      <c r="C3859">
        <f>'[1]44'!W3859-6</f>
        <v>520</v>
      </c>
      <c r="D3859">
        <v>156</v>
      </c>
    </row>
    <row r="3860" spans="1:4" x14ac:dyDescent="0.3">
      <c r="A3860">
        <f>'[1]44'!U3860-6</f>
        <v>136</v>
      </c>
      <c r="B3860">
        <v>51</v>
      </c>
      <c r="C3860">
        <f>'[1]44'!W3860-6</f>
        <v>228</v>
      </c>
      <c r="D3860">
        <v>168</v>
      </c>
    </row>
    <row r="3861" spans="1:4" x14ac:dyDescent="0.3">
      <c r="A3861">
        <f>'[1]44'!U3861-6</f>
        <v>116</v>
      </c>
      <c r="B3861">
        <v>47</v>
      </c>
      <c r="C3861">
        <f>'[1]44'!W3861-6</f>
        <v>224</v>
      </c>
      <c r="D3861">
        <v>204</v>
      </c>
    </row>
    <row r="3862" spans="1:4" x14ac:dyDescent="0.3">
      <c r="A3862">
        <f>'[1]44'!U3862-6</f>
        <v>144</v>
      </c>
      <c r="B3862">
        <v>47</v>
      </c>
      <c r="C3862">
        <f>'[1]44'!W3862-6</f>
        <v>220</v>
      </c>
      <c r="D3862">
        <v>228</v>
      </c>
    </row>
    <row r="3863" spans="1:4" x14ac:dyDescent="0.3">
      <c r="A3863">
        <f>'[1]44'!U3863-6</f>
        <v>92</v>
      </c>
      <c r="B3863">
        <v>43</v>
      </c>
      <c r="C3863">
        <f>'[1]44'!W3863-6</f>
        <v>172</v>
      </c>
      <c r="D3863">
        <v>132</v>
      </c>
    </row>
    <row r="3864" spans="1:4" x14ac:dyDescent="0.3">
      <c r="A3864">
        <f>'[1]44'!U3864-6</f>
        <v>100</v>
      </c>
      <c r="B3864">
        <v>43</v>
      </c>
      <c r="C3864">
        <f>'[1]44'!W3864-6</f>
        <v>188</v>
      </c>
      <c r="D3864">
        <v>152</v>
      </c>
    </row>
    <row r="3865" spans="1:4" x14ac:dyDescent="0.3">
      <c r="A3865">
        <f>'[1]44'!U3865-6</f>
        <v>288</v>
      </c>
      <c r="B3865">
        <v>63</v>
      </c>
      <c r="C3865">
        <f>'[1]44'!W3865-6</f>
        <v>572</v>
      </c>
      <c r="D3865">
        <v>196</v>
      </c>
    </row>
    <row r="3866" spans="1:4" x14ac:dyDescent="0.3">
      <c r="A3866">
        <f>'[1]44'!U3866-6</f>
        <v>276</v>
      </c>
      <c r="B3866">
        <v>71</v>
      </c>
      <c r="C3866">
        <f>'[1]44'!W3866-6</f>
        <v>516</v>
      </c>
      <c r="D3866">
        <v>192</v>
      </c>
    </row>
    <row r="3867" spans="1:4" x14ac:dyDescent="0.3">
      <c r="A3867">
        <f>'[1]44'!U3867-6</f>
        <v>124</v>
      </c>
      <c r="B3867">
        <v>47</v>
      </c>
      <c r="C3867">
        <f>'[1]44'!W3867-6</f>
        <v>216</v>
      </c>
      <c r="D3867">
        <v>128</v>
      </c>
    </row>
    <row r="3868" spans="1:4" x14ac:dyDescent="0.3">
      <c r="A3868">
        <f>'[1]44'!U3868-6</f>
        <v>180</v>
      </c>
      <c r="B3868">
        <v>55</v>
      </c>
      <c r="C3868">
        <f>'[1]44'!W3868-6</f>
        <v>232</v>
      </c>
      <c r="D3868">
        <v>228</v>
      </c>
    </row>
    <row r="3869" spans="1:4" x14ac:dyDescent="0.3">
      <c r="A3869">
        <f>'[1]44'!U3869-6</f>
        <v>272</v>
      </c>
      <c r="B3869">
        <v>67</v>
      </c>
      <c r="C3869">
        <f>'[1]44'!W3869-6</f>
        <v>512</v>
      </c>
      <c r="D3869">
        <v>152</v>
      </c>
    </row>
    <row r="3870" spans="1:4" x14ac:dyDescent="0.3">
      <c r="A3870">
        <f>'[1]44'!U3870-6</f>
        <v>108</v>
      </c>
      <c r="B3870">
        <v>43</v>
      </c>
      <c r="C3870">
        <f>'[1]44'!W3870-6</f>
        <v>192</v>
      </c>
      <c r="D3870">
        <v>180</v>
      </c>
    </row>
    <row r="3871" spans="1:4" x14ac:dyDescent="0.3">
      <c r="A3871">
        <f>'[1]44'!U3871-6</f>
        <v>160</v>
      </c>
      <c r="B3871">
        <v>55</v>
      </c>
      <c r="C3871">
        <f>'[1]44'!W3871-6</f>
        <v>192</v>
      </c>
      <c r="D3871">
        <v>188</v>
      </c>
    </row>
    <row r="3872" spans="1:4" x14ac:dyDescent="0.3">
      <c r="A3872">
        <f>'[1]44'!U3872-6</f>
        <v>256</v>
      </c>
      <c r="B3872">
        <v>67</v>
      </c>
      <c r="C3872">
        <f>'[1]44'!W3872-6</f>
        <v>488</v>
      </c>
      <c r="D3872">
        <v>276</v>
      </c>
    </row>
    <row r="3873" spans="1:4" x14ac:dyDescent="0.3">
      <c r="A3873">
        <f>'[1]44'!U3873-6</f>
        <v>228</v>
      </c>
      <c r="B3873">
        <v>59</v>
      </c>
      <c r="C3873">
        <f>'[1]44'!W3873-6</f>
        <v>452</v>
      </c>
      <c r="D3873">
        <v>140</v>
      </c>
    </row>
    <row r="3874" spans="1:4" x14ac:dyDescent="0.3">
      <c r="A3874">
        <f>'[1]44'!U3874-6</f>
        <v>264</v>
      </c>
      <c r="B3874">
        <v>63</v>
      </c>
      <c r="C3874">
        <f>'[1]44'!W3874-6</f>
        <v>536</v>
      </c>
      <c r="D3874">
        <v>156</v>
      </c>
    </row>
    <row r="3875" spans="1:4" x14ac:dyDescent="0.3">
      <c r="A3875">
        <f>'[1]44'!U3875-6</f>
        <v>268</v>
      </c>
      <c r="B3875">
        <v>71</v>
      </c>
      <c r="C3875">
        <f>'[1]44'!W3875-6</f>
        <v>552</v>
      </c>
      <c r="D3875">
        <v>184</v>
      </c>
    </row>
    <row r="3876" spans="1:4" x14ac:dyDescent="0.3">
      <c r="A3876">
        <f>'[1]44'!U3876-6</f>
        <v>132</v>
      </c>
      <c r="B3876">
        <v>51</v>
      </c>
      <c r="C3876">
        <f>'[1]44'!W3876-6</f>
        <v>228</v>
      </c>
      <c r="D3876">
        <v>264</v>
      </c>
    </row>
    <row r="3877" spans="1:4" x14ac:dyDescent="0.3">
      <c r="A3877">
        <f>'[1]44'!U3877-6</f>
        <v>220</v>
      </c>
      <c r="B3877">
        <v>59</v>
      </c>
      <c r="C3877">
        <f>'[1]44'!W3877-6</f>
        <v>416</v>
      </c>
      <c r="D3877">
        <v>132</v>
      </c>
    </row>
    <row r="3878" spans="1:4" x14ac:dyDescent="0.3">
      <c r="A3878">
        <f>'[1]44'!U3878-6</f>
        <v>116</v>
      </c>
      <c r="B3878">
        <v>47</v>
      </c>
      <c r="C3878">
        <f>'[1]44'!W3878-6</f>
        <v>204</v>
      </c>
      <c r="D3878">
        <v>176</v>
      </c>
    </row>
    <row r="3879" spans="1:4" x14ac:dyDescent="0.3">
      <c r="A3879">
        <f>'[1]44'!U3879-6</f>
        <v>148</v>
      </c>
      <c r="B3879">
        <v>51</v>
      </c>
      <c r="C3879">
        <f>'[1]44'!W3879-6</f>
        <v>156</v>
      </c>
      <c r="D3879">
        <v>160</v>
      </c>
    </row>
    <row r="3880" spans="1:4" x14ac:dyDescent="0.3">
      <c r="A3880">
        <f>'[1]44'!U3880-6</f>
        <v>148</v>
      </c>
      <c r="B3880">
        <v>55</v>
      </c>
      <c r="C3880">
        <f>'[1]44'!W3880-6</f>
        <v>204</v>
      </c>
      <c r="D3880">
        <v>196</v>
      </c>
    </row>
    <row r="3881" spans="1:4" x14ac:dyDescent="0.3">
      <c r="A3881">
        <f>'[1]44'!U3881-6</f>
        <v>144</v>
      </c>
      <c r="B3881">
        <v>51</v>
      </c>
      <c r="C3881">
        <f>'[1]44'!W3881-6</f>
        <v>180</v>
      </c>
      <c r="D3881">
        <v>156</v>
      </c>
    </row>
    <row r="3882" spans="1:4" x14ac:dyDescent="0.3">
      <c r="A3882">
        <f>'[1]44'!U3882-6</f>
        <v>44</v>
      </c>
      <c r="B3882">
        <v>31</v>
      </c>
      <c r="C3882">
        <f>'[1]44'!W3882-6</f>
        <v>184</v>
      </c>
      <c r="D3882">
        <v>-8</v>
      </c>
    </row>
    <row r="3883" spans="1:4" x14ac:dyDescent="0.3">
      <c r="A3883">
        <f>'[1]44'!U3883-6</f>
        <v>216</v>
      </c>
      <c r="B3883">
        <v>59</v>
      </c>
      <c r="C3883">
        <f>'[1]44'!W3883-6</f>
        <v>500</v>
      </c>
      <c r="D3883">
        <v>144</v>
      </c>
    </row>
    <row r="3884" spans="1:4" x14ac:dyDescent="0.3">
      <c r="A3884">
        <f>'[1]44'!U3884-6</f>
        <v>148</v>
      </c>
      <c r="B3884">
        <v>51</v>
      </c>
      <c r="C3884">
        <f>'[1]44'!W3884-6</f>
        <v>176</v>
      </c>
      <c r="D3884">
        <v>128</v>
      </c>
    </row>
    <row r="3885" spans="1:4" x14ac:dyDescent="0.3">
      <c r="A3885">
        <f>'[1]44'!U3885-6</f>
        <v>288</v>
      </c>
      <c r="B3885">
        <v>67</v>
      </c>
      <c r="C3885">
        <f>'[1]44'!W3885-6</f>
        <v>460</v>
      </c>
      <c r="D3885">
        <v>172</v>
      </c>
    </row>
    <row r="3886" spans="1:4" x14ac:dyDescent="0.3">
      <c r="A3886">
        <f>'[1]44'!U3886-6</f>
        <v>252</v>
      </c>
      <c r="B3886">
        <v>75</v>
      </c>
      <c r="C3886">
        <f>'[1]44'!W3886-6</f>
        <v>496</v>
      </c>
      <c r="D3886">
        <v>148</v>
      </c>
    </row>
    <row r="3887" spans="1:4" x14ac:dyDescent="0.3">
      <c r="A3887">
        <f>'[1]44'!U3887-6</f>
        <v>140</v>
      </c>
      <c r="B3887">
        <v>51</v>
      </c>
      <c r="C3887">
        <f>'[1]44'!W3887-6</f>
        <v>372</v>
      </c>
      <c r="D3887">
        <v>336</v>
      </c>
    </row>
    <row r="3888" spans="1:4" x14ac:dyDescent="0.3">
      <c r="A3888">
        <f>'[1]44'!U3888-6</f>
        <v>192</v>
      </c>
      <c r="B3888">
        <v>63</v>
      </c>
      <c r="C3888">
        <f>'[1]44'!W3888-6</f>
        <v>388</v>
      </c>
      <c r="D3888">
        <v>484</v>
      </c>
    </row>
    <row r="3889" spans="1:4" x14ac:dyDescent="0.3">
      <c r="A3889">
        <f>'[1]44'!U3889-6</f>
        <v>136</v>
      </c>
      <c r="B3889">
        <v>51</v>
      </c>
      <c r="C3889">
        <f>'[1]44'!W3889-6</f>
        <v>228</v>
      </c>
      <c r="D3889">
        <v>180</v>
      </c>
    </row>
    <row r="3890" spans="1:4" x14ac:dyDescent="0.3">
      <c r="A3890">
        <f>'[1]44'!U3890-6</f>
        <v>200</v>
      </c>
      <c r="B3890">
        <v>55</v>
      </c>
      <c r="C3890">
        <f>'[1]44'!W3890-6</f>
        <v>560</v>
      </c>
      <c r="D3890">
        <v>152</v>
      </c>
    </row>
    <row r="3891" spans="1:4" x14ac:dyDescent="0.3">
      <c r="A3891">
        <f>'[1]44'!U3891-6</f>
        <v>300</v>
      </c>
      <c r="B3891">
        <v>71</v>
      </c>
      <c r="C3891">
        <f>'[1]44'!W3891-6</f>
        <v>528</v>
      </c>
      <c r="D3891">
        <v>176</v>
      </c>
    </row>
    <row r="3892" spans="1:4" x14ac:dyDescent="0.3">
      <c r="A3892">
        <f>'[1]44'!U3892-6</f>
        <v>280</v>
      </c>
      <c r="B3892">
        <v>63</v>
      </c>
      <c r="C3892">
        <f>'[1]44'!W3892-6</f>
        <v>448</v>
      </c>
      <c r="D3892">
        <v>128</v>
      </c>
    </row>
    <row r="3893" spans="1:4" x14ac:dyDescent="0.3">
      <c r="A3893">
        <f>'[1]44'!U3893-6</f>
        <v>136</v>
      </c>
      <c r="B3893">
        <v>51</v>
      </c>
      <c r="C3893">
        <f>'[1]44'!W3893-6</f>
        <v>196</v>
      </c>
      <c r="D3893">
        <v>144</v>
      </c>
    </row>
    <row r="3894" spans="1:4" x14ac:dyDescent="0.3">
      <c r="A3894">
        <f>'[1]44'!U3894-6</f>
        <v>212</v>
      </c>
      <c r="B3894">
        <v>63</v>
      </c>
      <c r="C3894">
        <f>'[1]44'!W3894-6</f>
        <v>456</v>
      </c>
      <c r="D3894">
        <v>108</v>
      </c>
    </row>
    <row r="3895" spans="1:4" x14ac:dyDescent="0.3">
      <c r="A3895">
        <f>'[1]44'!U3895-6</f>
        <v>140</v>
      </c>
      <c r="B3895">
        <v>51</v>
      </c>
      <c r="C3895">
        <f>'[1]44'!W3895-6</f>
        <v>216</v>
      </c>
      <c r="D3895">
        <v>216</v>
      </c>
    </row>
    <row r="3896" spans="1:4" x14ac:dyDescent="0.3">
      <c r="A3896">
        <f>'[1]44'!U3896-6</f>
        <v>156</v>
      </c>
      <c r="B3896">
        <v>59</v>
      </c>
      <c r="C3896">
        <f>'[1]44'!W3896-6</f>
        <v>364</v>
      </c>
      <c r="D3896">
        <v>380</v>
      </c>
    </row>
    <row r="3897" spans="1:4" x14ac:dyDescent="0.3">
      <c r="A3897">
        <f>'[1]44'!U3897-6</f>
        <v>168</v>
      </c>
      <c r="B3897">
        <v>59</v>
      </c>
      <c r="C3897">
        <f>'[1]44'!W3897-6</f>
        <v>568</v>
      </c>
      <c r="D3897">
        <v>144</v>
      </c>
    </row>
    <row r="3898" spans="1:4" x14ac:dyDescent="0.3">
      <c r="A3898">
        <f>'[1]44'!U3898-6</f>
        <v>124</v>
      </c>
      <c r="B3898">
        <v>47</v>
      </c>
      <c r="C3898">
        <f>'[1]44'!W3898-6</f>
        <v>192</v>
      </c>
      <c r="D3898">
        <v>176</v>
      </c>
    </row>
    <row r="3899" spans="1:4" x14ac:dyDescent="0.3">
      <c r="A3899">
        <f>'[1]44'!U3899-6</f>
        <v>276</v>
      </c>
      <c r="B3899">
        <v>67</v>
      </c>
      <c r="C3899">
        <f>'[1]44'!W3899-6</f>
        <v>456</v>
      </c>
      <c r="D3899">
        <v>128</v>
      </c>
    </row>
    <row r="3900" spans="1:4" x14ac:dyDescent="0.3">
      <c r="A3900">
        <f>'[1]44'!U3900-6</f>
        <v>248</v>
      </c>
      <c r="B3900">
        <v>67</v>
      </c>
      <c r="C3900">
        <f>'[1]44'!W3900-6</f>
        <v>452</v>
      </c>
      <c r="D3900">
        <v>160</v>
      </c>
    </row>
    <row r="3901" spans="1:4" x14ac:dyDescent="0.3">
      <c r="A3901">
        <f>'[1]44'!U3901-6</f>
        <v>336</v>
      </c>
      <c r="B3901">
        <v>83</v>
      </c>
      <c r="C3901">
        <f>'[1]44'!W3901-6</f>
        <v>524</v>
      </c>
      <c r="D3901">
        <v>188</v>
      </c>
    </row>
    <row r="3902" spans="1:4" x14ac:dyDescent="0.3">
      <c r="A3902">
        <f>'[1]44'!U3902-6</f>
        <v>224</v>
      </c>
      <c r="B3902">
        <v>67</v>
      </c>
      <c r="C3902">
        <f>'[1]44'!W3902-6</f>
        <v>520</v>
      </c>
      <c r="D3902">
        <v>140</v>
      </c>
    </row>
    <row r="3903" spans="1:4" x14ac:dyDescent="0.3">
      <c r="A3903">
        <f>'[1]44'!U3903-6</f>
        <v>284</v>
      </c>
      <c r="B3903">
        <v>63</v>
      </c>
      <c r="C3903">
        <f>'[1]44'!W3903-6</f>
        <v>472</v>
      </c>
      <c r="D3903">
        <v>136</v>
      </c>
    </row>
    <row r="3904" spans="1:4" x14ac:dyDescent="0.3">
      <c r="A3904">
        <f>'[1]44'!U3904-6</f>
        <v>244</v>
      </c>
      <c r="B3904">
        <v>67</v>
      </c>
      <c r="C3904">
        <f>'[1]44'!W3904-6</f>
        <v>492</v>
      </c>
      <c r="D3904">
        <v>112</v>
      </c>
    </row>
    <row r="3905" spans="1:4" x14ac:dyDescent="0.3">
      <c r="A3905">
        <f>'[1]44'!U3905-6</f>
        <v>264</v>
      </c>
      <c r="B3905">
        <v>71</v>
      </c>
      <c r="C3905">
        <f>'[1]44'!W3905-6</f>
        <v>544</v>
      </c>
      <c r="D3905">
        <v>164</v>
      </c>
    </row>
    <row r="3906" spans="1:4" x14ac:dyDescent="0.3">
      <c r="A3906">
        <f>'[1]44'!U3906-6</f>
        <v>272</v>
      </c>
      <c r="B3906">
        <v>67</v>
      </c>
      <c r="C3906">
        <f>'[1]44'!W3906-6</f>
        <v>528</v>
      </c>
      <c r="D3906">
        <v>148</v>
      </c>
    </row>
    <row r="3907" spans="1:4" x14ac:dyDescent="0.3">
      <c r="A3907">
        <f>'[1]44'!U3907-6</f>
        <v>136</v>
      </c>
      <c r="B3907">
        <v>47</v>
      </c>
      <c r="C3907">
        <f>'[1]44'!W3907-6</f>
        <v>192</v>
      </c>
      <c r="D3907">
        <v>256</v>
      </c>
    </row>
    <row r="3908" spans="1:4" x14ac:dyDescent="0.3">
      <c r="A3908">
        <f>'[1]44'!U3908-6</f>
        <v>292</v>
      </c>
      <c r="B3908">
        <v>71</v>
      </c>
      <c r="C3908">
        <f>'[1]44'!W3908-6</f>
        <v>584</v>
      </c>
      <c r="D3908">
        <v>180</v>
      </c>
    </row>
    <row r="3909" spans="1:4" x14ac:dyDescent="0.3">
      <c r="A3909">
        <f>'[1]44'!U3909-6</f>
        <v>176</v>
      </c>
      <c r="B3909">
        <v>59</v>
      </c>
      <c r="C3909">
        <f>'[1]44'!W3909-6</f>
        <v>444</v>
      </c>
      <c r="D3909">
        <v>120</v>
      </c>
    </row>
    <row r="3910" spans="1:4" x14ac:dyDescent="0.3">
      <c r="A3910">
        <f>'[1]44'!U3910-6</f>
        <v>224</v>
      </c>
      <c r="B3910">
        <v>63</v>
      </c>
      <c r="C3910">
        <f>'[1]44'!W3910-6</f>
        <v>504</v>
      </c>
      <c r="D3910">
        <v>148</v>
      </c>
    </row>
    <row r="3911" spans="1:4" x14ac:dyDescent="0.3">
      <c r="A3911">
        <f>'[1]44'!U3911-6</f>
        <v>-8</v>
      </c>
      <c r="B3911">
        <v>-5</v>
      </c>
      <c r="C3911">
        <f>'[1]44'!W3911-6</f>
        <v>124</v>
      </c>
      <c r="D3911">
        <v>-24</v>
      </c>
    </row>
    <row r="3912" spans="1:4" x14ac:dyDescent="0.3">
      <c r="A3912">
        <f>'[1]44'!U3912-6</f>
        <v>260</v>
      </c>
      <c r="B3912">
        <v>63</v>
      </c>
      <c r="C3912">
        <f>'[1]44'!W3912-6</f>
        <v>432</v>
      </c>
      <c r="D3912">
        <v>124</v>
      </c>
    </row>
    <row r="3913" spans="1:4" x14ac:dyDescent="0.3">
      <c r="A3913">
        <f>'[1]44'!U3913-6</f>
        <v>356</v>
      </c>
      <c r="B3913">
        <v>79</v>
      </c>
      <c r="C3913">
        <f>'[1]44'!W3913-6</f>
        <v>528</v>
      </c>
      <c r="D3913">
        <v>204</v>
      </c>
    </row>
    <row r="3914" spans="1:4" x14ac:dyDescent="0.3">
      <c r="A3914">
        <f>'[1]44'!U3914-6</f>
        <v>8</v>
      </c>
      <c r="B3914">
        <v>11</v>
      </c>
      <c r="C3914">
        <f>'[1]44'!W3914-6</f>
        <v>116</v>
      </c>
      <c r="D3914">
        <v>-20</v>
      </c>
    </row>
    <row r="3915" spans="1:4" x14ac:dyDescent="0.3">
      <c r="A3915">
        <f>'[1]44'!U3915-6</f>
        <v>248</v>
      </c>
      <c r="B3915">
        <v>67</v>
      </c>
      <c r="C3915">
        <f>'[1]44'!W3915-6</f>
        <v>496</v>
      </c>
      <c r="D3915">
        <v>148</v>
      </c>
    </row>
    <row r="3916" spans="1:4" x14ac:dyDescent="0.3">
      <c r="A3916">
        <f>'[1]44'!U3916-6</f>
        <v>128</v>
      </c>
      <c r="B3916">
        <v>47</v>
      </c>
      <c r="C3916">
        <f>'[1]44'!W3916-6</f>
        <v>192</v>
      </c>
      <c r="D3916">
        <v>160</v>
      </c>
    </row>
    <row r="3917" spans="1:4" x14ac:dyDescent="0.3">
      <c r="A3917">
        <f>'[1]44'!U3917-6</f>
        <v>180</v>
      </c>
      <c r="B3917">
        <v>59</v>
      </c>
      <c r="C3917">
        <f>'[1]44'!W3917-6</f>
        <v>432</v>
      </c>
      <c r="D3917">
        <v>112</v>
      </c>
    </row>
    <row r="3918" spans="1:4" x14ac:dyDescent="0.3">
      <c r="A3918">
        <f>'[1]44'!U3918-6</f>
        <v>160</v>
      </c>
      <c r="B3918">
        <v>55</v>
      </c>
      <c r="C3918">
        <f>'[1]44'!W3918-6</f>
        <v>252</v>
      </c>
      <c r="D3918">
        <v>228</v>
      </c>
    </row>
    <row r="3919" spans="1:4" x14ac:dyDescent="0.3">
      <c r="A3919">
        <f>'[1]44'!U3919-6</f>
        <v>148</v>
      </c>
      <c r="B3919">
        <v>51</v>
      </c>
      <c r="C3919">
        <f>'[1]44'!W3919-6</f>
        <v>228</v>
      </c>
      <c r="D3919">
        <v>208</v>
      </c>
    </row>
    <row r="3920" spans="1:4" x14ac:dyDescent="0.3">
      <c r="A3920">
        <f>'[1]44'!U3920-6</f>
        <v>264</v>
      </c>
      <c r="B3920">
        <v>63</v>
      </c>
      <c r="C3920">
        <f>'[1]44'!W3920-6</f>
        <v>492</v>
      </c>
      <c r="D3920">
        <v>168</v>
      </c>
    </row>
    <row r="3921" spans="1:4" x14ac:dyDescent="0.3">
      <c r="A3921">
        <f>'[1]44'!U3921-6</f>
        <v>168</v>
      </c>
      <c r="B3921">
        <v>55</v>
      </c>
      <c r="C3921">
        <f>'[1]44'!W3921-6</f>
        <v>232</v>
      </c>
      <c r="D3921">
        <v>212</v>
      </c>
    </row>
    <row r="3922" spans="1:4" x14ac:dyDescent="0.3">
      <c r="A3922">
        <f>'[1]44'!U3922-6</f>
        <v>308</v>
      </c>
      <c r="B3922">
        <v>71</v>
      </c>
      <c r="C3922">
        <f>'[1]44'!W3922-6</f>
        <v>532</v>
      </c>
      <c r="D3922">
        <v>168</v>
      </c>
    </row>
    <row r="3923" spans="1:4" x14ac:dyDescent="0.3">
      <c r="A3923">
        <f>'[1]44'!U3923-6</f>
        <v>288</v>
      </c>
      <c r="B3923">
        <v>67</v>
      </c>
      <c r="C3923">
        <f>'[1]44'!W3923-6</f>
        <v>476</v>
      </c>
      <c r="D3923">
        <v>148</v>
      </c>
    </row>
    <row r="3924" spans="1:4" x14ac:dyDescent="0.3">
      <c r="A3924">
        <f>'[1]44'!U3924-6</f>
        <v>248</v>
      </c>
      <c r="B3924">
        <v>67</v>
      </c>
      <c r="C3924">
        <f>'[1]44'!W3924-6</f>
        <v>516</v>
      </c>
      <c r="D3924">
        <v>164</v>
      </c>
    </row>
    <row r="3925" spans="1:4" x14ac:dyDescent="0.3">
      <c r="A3925">
        <f>'[1]44'!U3925-6</f>
        <v>160</v>
      </c>
      <c r="B3925">
        <v>51</v>
      </c>
      <c r="C3925">
        <f>'[1]44'!W3925-6</f>
        <v>236</v>
      </c>
      <c r="D3925">
        <v>196</v>
      </c>
    </row>
    <row r="3926" spans="1:4" x14ac:dyDescent="0.3">
      <c r="A3926">
        <f>'[1]44'!U3926-6</f>
        <v>188</v>
      </c>
      <c r="B3926">
        <v>63</v>
      </c>
      <c r="C3926">
        <f>'[1]44'!W3926-6</f>
        <v>508</v>
      </c>
      <c r="D3926">
        <v>120</v>
      </c>
    </row>
    <row r="3927" spans="1:4" x14ac:dyDescent="0.3">
      <c r="A3927">
        <f>'[1]44'!U3927-6</f>
        <v>264</v>
      </c>
      <c r="B3927">
        <v>63</v>
      </c>
      <c r="C3927">
        <f>'[1]44'!W3927-6</f>
        <v>568</v>
      </c>
      <c r="D3927">
        <v>160</v>
      </c>
    </row>
    <row r="3928" spans="1:4" x14ac:dyDescent="0.3">
      <c r="A3928">
        <f>'[1]44'!U3928-6</f>
        <v>260</v>
      </c>
      <c r="B3928">
        <v>63</v>
      </c>
      <c r="C3928">
        <f>'[1]44'!W3928-6</f>
        <v>528</v>
      </c>
      <c r="D3928">
        <v>148</v>
      </c>
    </row>
    <row r="3929" spans="1:4" x14ac:dyDescent="0.3">
      <c r="A3929">
        <f>'[1]44'!U3929-6</f>
        <v>264</v>
      </c>
      <c r="B3929">
        <v>71</v>
      </c>
      <c r="C3929">
        <f>'[1]44'!W3929-6</f>
        <v>544</v>
      </c>
      <c r="D3929">
        <v>164</v>
      </c>
    </row>
    <row r="3930" spans="1:4" x14ac:dyDescent="0.3">
      <c r="A3930">
        <f>'[1]44'!U3930-6</f>
        <v>120</v>
      </c>
      <c r="B3930">
        <v>47</v>
      </c>
      <c r="C3930">
        <f>'[1]44'!W3930-6</f>
        <v>200</v>
      </c>
      <c r="D3930">
        <v>144</v>
      </c>
    </row>
    <row r="3931" spans="1:4" x14ac:dyDescent="0.3">
      <c r="A3931">
        <f>'[1]44'!U3931-6</f>
        <v>116</v>
      </c>
      <c r="B3931">
        <v>47</v>
      </c>
      <c r="C3931">
        <f>'[1]44'!W3931-6</f>
        <v>200</v>
      </c>
      <c r="D3931">
        <v>172</v>
      </c>
    </row>
    <row r="3932" spans="1:4" x14ac:dyDescent="0.3">
      <c r="A3932">
        <f>'[1]44'!U3932-6</f>
        <v>248</v>
      </c>
      <c r="B3932">
        <v>67</v>
      </c>
      <c r="C3932">
        <f>'[1]44'!W3932-6</f>
        <v>544</v>
      </c>
      <c r="D3932">
        <v>184</v>
      </c>
    </row>
    <row r="3933" spans="1:4" x14ac:dyDescent="0.3">
      <c r="A3933">
        <f>'[1]44'!U3933-6</f>
        <v>172</v>
      </c>
      <c r="B3933">
        <v>55</v>
      </c>
      <c r="C3933">
        <f>'[1]44'!W3933-6</f>
        <v>264</v>
      </c>
      <c r="D3933">
        <v>300</v>
      </c>
    </row>
    <row r="3934" spans="1:4" x14ac:dyDescent="0.3">
      <c r="A3934">
        <f>'[1]44'!U3934-6</f>
        <v>152</v>
      </c>
      <c r="B3934">
        <v>51</v>
      </c>
      <c r="C3934">
        <f>'[1]44'!W3934-6</f>
        <v>200</v>
      </c>
      <c r="D3934">
        <v>208</v>
      </c>
    </row>
    <row r="3935" spans="1:4" x14ac:dyDescent="0.3">
      <c r="A3935">
        <f>'[1]44'!U3935-6</f>
        <v>136</v>
      </c>
      <c r="B3935">
        <v>51</v>
      </c>
      <c r="C3935">
        <f>'[1]44'!W3935-6</f>
        <v>220</v>
      </c>
      <c r="D3935">
        <v>188</v>
      </c>
    </row>
    <row r="3936" spans="1:4" x14ac:dyDescent="0.3">
      <c r="A3936">
        <f>'[1]44'!U3936-6</f>
        <v>280</v>
      </c>
      <c r="B3936">
        <v>67</v>
      </c>
      <c r="C3936">
        <f>'[1]44'!W3936-6</f>
        <v>524</v>
      </c>
      <c r="D3936">
        <v>172</v>
      </c>
    </row>
    <row r="3937" spans="1:4" x14ac:dyDescent="0.3">
      <c r="A3937">
        <f>'[1]44'!U3937-6</f>
        <v>144</v>
      </c>
      <c r="B3937">
        <v>55</v>
      </c>
      <c r="C3937">
        <f>'[1]44'!W3937-6</f>
        <v>440</v>
      </c>
      <c r="D3937">
        <v>108</v>
      </c>
    </row>
    <row r="3938" spans="1:4" x14ac:dyDescent="0.3">
      <c r="A3938">
        <f>'[1]44'!U3938-6</f>
        <v>0</v>
      </c>
      <c r="B3938">
        <v>7</v>
      </c>
      <c r="C3938">
        <f>'[1]44'!W3938-6</f>
        <v>124</v>
      </c>
      <c r="D3938">
        <v>-16</v>
      </c>
    </row>
    <row r="3939" spans="1:4" x14ac:dyDescent="0.3">
      <c r="A3939">
        <f>'[1]44'!U3939-6</f>
        <v>136</v>
      </c>
      <c r="B3939">
        <v>51</v>
      </c>
      <c r="C3939">
        <f>'[1]44'!W3939-6</f>
        <v>196</v>
      </c>
      <c r="D3939">
        <v>168</v>
      </c>
    </row>
    <row r="3940" spans="1:4" x14ac:dyDescent="0.3">
      <c r="A3940">
        <f>'[1]44'!U3940-6</f>
        <v>132</v>
      </c>
      <c r="B3940">
        <v>51</v>
      </c>
      <c r="C3940">
        <f>'[1]44'!W3940-6</f>
        <v>232</v>
      </c>
      <c r="D3940">
        <v>164</v>
      </c>
    </row>
    <row r="3941" spans="1:4" x14ac:dyDescent="0.3">
      <c r="A3941">
        <f>'[1]44'!U3941-6</f>
        <v>136</v>
      </c>
      <c r="B3941">
        <v>51</v>
      </c>
      <c r="C3941">
        <f>'[1]44'!W3941-6</f>
        <v>256</v>
      </c>
      <c r="D3941">
        <v>208</v>
      </c>
    </row>
    <row r="3942" spans="1:4" x14ac:dyDescent="0.3">
      <c r="A3942">
        <f>'[1]44'!U3942-6</f>
        <v>156</v>
      </c>
      <c r="B3942">
        <v>59</v>
      </c>
      <c r="C3942">
        <f>'[1]44'!W3942-6</f>
        <v>360</v>
      </c>
      <c r="D3942">
        <v>436</v>
      </c>
    </row>
    <row r="3943" spans="1:4" x14ac:dyDescent="0.3">
      <c r="A3943">
        <f>'[1]44'!U3943-6</f>
        <v>156</v>
      </c>
      <c r="B3943">
        <v>51</v>
      </c>
      <c r="C3943">
        <f>'[1]44'!W3943-6</f>
        <v>228</v>
      </c>
      <c r="D3943">
        <v>212</v>
      </c>
    </row>
    <row r="3944" spans="1:4" x14ac:dyDescent="0.3">
      <c r="A3944">
        <f>'[1]44'!U3944-6</f>
        <v>252</v>
      </c>
      <c r="B3944">
        <v>67</v>
      </c>
      <c r="C3944">
        <f>'[1]44'!W3944-6</f>
        <v>508</v>
      </c>
      <c r="D3944">
        <v>152</v>
      </c>
    </row>
    <row r="3945" spans="1:4" x14ac:dyDescent="0.3">
      <c r="A3945">
        <f>'[1]44'!U3945-6</f>
        <v>284</v>
      </c>
      <c r="B3945">
        <v>67</v>
      </c>
      <c r="C3945">
        <f>'[1]44'!W3945-6</f>
        <v>540</v>
      </c>
      <c r="D3945">
        <v>196</v>
      </c>
    </row>
    <row r="3946" spans="1:4" x14ac:dyDescent="0.3">
      <c r="A3946">
        <f>'[1]44'!U3946-6</f>
        <v>296</v>
      </c>
      <c r="B3946">
        <v>71</v>
      </c>
      <c r="C3946">
        <f>'[1]44'!W3946-6</f>
        <v>524</v>
      </c>
      <c r="D3946">
        <v>156</v>
      </c>
    </row>
    <row r="3947" spans="1:4" x14ac:dyDescent="0.3">
      <c r="A3947">
        <f>'[1]44'!U3947-6</f>
        <v>100</v>
      </c>
      <c r="B3947">
        <v>43</v>
      </c>
      <c r="C3947">
        <f>'[1]44'!W3947-6</f>
        <v>196</v>
      </c>
      <c r="D3947">
        <v>184</v>
      </c>
    </row>
    <row r="3948" spans="1:4" x14ac:dyDescent="0.3">
      <c r="A3948">
        <f>'[1]44'!U3948-6</f>
        <v>12</v>
      </c>
      <c r="B3948">
        <v>15</v>
      </c>
      <c r="C3948">
        <f>'[1]44'!W3948-6</f>
        <v>80</v>
      </c>
      <c r="D3948">
        <v>-24</v>
      </c>
    </row>
    <row r="3949" spans="1:4" x14ac:dyDescent="0.3">
      <c r="A3949">
        <f>'[1]44'!U3949-6</f>
        <v>228</v>
      </c>
      <c r="B3949">
        <v>71</v>
      </c>
      <c r="C3949">
        <f>'[1]44'!W3949-6</f>
        <v>512</v>
      </c>
      <c r="D3949">
        <v>156</v>
      </c>
    </row>
    <row r="3950" spans="1:4" x14ac:dyDescent="0.3">
      <c r="A3950">
        <f>'[1]44'!U3950-6</f>
        <v>236</v>
      </c>
      <c r="B3950">
        <v>63</v>
      </c>
      <c r="C3950">
        <f>'[1]44'!W3950-6</f>
        <v>468</v>
      </c>
      <c r="D3950">
        <v>136</v>
      </c>
    </row>
    <row r="3951" spans="1:4" x14ac:dyDescent="0.3">
      <c r="A3951">
        <f>'[1]44'!U3951-6</f>
        <v>348</v>
      </c>
      <c r="B3951">
        <v>75</v>
      </c>
      <c r="C3951">
        <f>'[1]44'!W3951-6</f>
        <v>732</v>
      </c>
      <c r="D3951">
        <v>108</v>
      </c>
    </row>
    <row r="3952" spans="1:4" x14ac:dyDescent="0.3">
      <c r="A3952">
        <f>'[1]44'!U3952-6</f>
        <v>132</v>
      </c>
      <c r="B3952">
        <v>47</v>
      </c>
      <c r="C3952">
        <f>'[1]44'!W3952-6</f>
        <v>204</v>
      </c>
      <c r="D3952">
        <v>172</v>
      </c>
    </row>
    <row r="3953" spans="1:4" x14ac:dyDescent="0.3">
      <c r="A3953">
        <f>'[1]44'!U3953-6</f>
        <v>200</v>
      </c>
      <c r="B3953">
        <v>59</v>
      </c>
      <c r="C3953">
        <f>'[1]44'!W3953-6</f>
        <v>456</v>
      </c>
      <c r="D3953">
        <v>136</v>
      </c>
    </row>
    <row r="3954" spans="1:4" x14ac:dyDescent="0.3">
      <c r="A3954">
        <f>'[1]44'!U3954-6</f>
        <v>256</v>
      </c>
      <c r="B3954">
        <v>67</v>
      </c>
      <c r="C3954">
        <f>'[1]44'!W3954-6</f>
        <v>512</v>
      </c>
      <c r="D3954">
        <v>176</v>
      </c>
    </row>
    <row r="3955" spans="1:4" x14ac:dyDescent="0.3">
      <c r="A3955">
        <f>'[1]44'!U3955-6</f>
        <v>92</v>
      </c>
      <c r="B3955">
        <v>47</v>
      </c>
      <c r="C3955">
        <f>'[1]44'!W3955-6</f>
        <v>180</v>
      </c>
      <c r="D3955">
        <v>100</v>
      </c>
    </row>
    <row r="3956" spans="1:4" x14ac:dyDescent="0.3">
      <c r="A3956">
        <f>'[1]44'!U3956-6</f>
        <v>264</v>
      </c>
      <c r="B3956">
        <v>63</v>
      </c>
      <c r="C3956">
        <f>'[1]44'!W3956-6</f>
        <v>412</v>
      </c>
      <c r="D3956">
        <v>140</v>
      </c>
    </row>
    <row r="3957" spans="1:4" x14ac:dyDescent="0.3">
      <c r="A3957">
        <f>'[1]44'!U3957-6</f>
        <v>356</v>
      </c>
      <c r="B3957">
        <v>83</v>
      </c>
      <c r="C3957">
        <f>'[1]44'!W3957-6</f>
        <v>584</v>
      </c>
      <c r="D3957">
        <v>192</v>
      </c>
    </row>
    <row r="3958" spans="1:4" x14ac:dyDescent="0.3">
      <c r="A3958">
        <f>'[1]44'!U3958-6</f>
        <v>312</v>
      </c>
      <c r="B3958">
        <v>71</v>
      </c>
      <c r="C3958">
        <f>'[1]44'!W3958-6</f>
        <v>488</v>
      </c>
      <c r="D3958">
        <v>172</v>
      </c>
    </row>
    <row r="3959" spans="1:4" x14ac:dyDescent="0.3">
      <c r="A3959">
        <f>'[1]44'!U3959-6</f>
        <v>232</v>
      </c>
      <c r="B3959">
        <v>67</v>
      </c>
      <c r="C3959">
        <f>'[1]44'!W3959-6</f>
        <v>484</v>
      </c>
      <c r="D3959">
        <v>152</v>
      </c>
    </row>
    <row r="3960" spans="1:4" x14ac:dyDescent="0.3">
      <c r="A3960">
        <f>'[1]44'!U3960-6</f>
        <v>268</v>
      </c>
      <c r="B3960">
        <v>63</v>
      </c>
      <c r="C3960">
        <f>'[1]44'!W3960-6</f>
        <v>480</v>
      </c>
      <c r="D3960">
        <v>164</v>
      </c>
    </row>
    <row r="3961" spans="1:4" x14ac:dyDescent="0.3">
      <c r="A3961">
        <f>'[1]44'!U3961-6</f>
        <v>308</v>
      </c>
      <c r="B3961">
        <v>79</v>
      </c>
      <c r="C3961">
        <f>'[1]44'!W3961-6</f>
        <v>568</v>
      </c>
      <c r="D3961">
        <v>184</v>
      </c>
    </row>
    <row r="3962" spans="1:4" x14ac:dyDescent="0.3">
      <c r="A3962">
        <f>'[1]44'!U3962-6</f>
        <v>192</v>
      </c>
      <c r="B3962">
        <v>59</v>
      </c>
      <c r="C3962">
        <f>'[1]44'!W3962-6</f>
        <v>396</v>
      </c>
      <c r="D3962">
        <v>424</v>
      </c>
    </row>
    <row r="3963" spans="1:4" x14ac:dyDescent="0.3">
      <c r="A3963">
        <f>'[1]44'!U3963-6</f>
        <v>152</v>
      </c>
      <c r="B3963">
        <v>51</v>
      </c>
      <c r="C3963">
        <f>'[1]44'!W3963-6</f>
        <v>236</v>
      </c>
      <c r="D3963">
        <v>228</v>
      </c>
    </row>
    <row r="3964" spans="1:4" x14ac:dyDescent="0.3">
      <c r="A3964">
        <f>'[1]44'!U3964-6</f>
        <v>292</v>
      </c>
      <c r="B3964">
        <v>71</v>
      </c>
      <c r="C3964">
        <f>'[1]44'!W3964-6</f>
        <v>540</v>
      </c>
      <c r="D3964">
        <v>180</v>
      </c>
    </row>
    <row r="3965" spans="1:4" x14ac:dyDescent="0.3">
      <c r="A3965">
        <f>'[1]44'!U3965-6</f>
        <v>268</v>
      </c>
      <c r="B3965">
        <v>63</v>
      </c>
      <c r="C3965">
        <f>'[1]44'!W3965-6</f>
        <v>532</v>
      </c>
      <c r="D3965">
        <v>152</v>
      </c>
    </row>
    <row r="3966" spans="1:4" x14ac:dyDescent="0.3">
      <c r="A3966">
        <f>'[1]44'!U3966-6</f>
        <v>316</v>
      </c>
      <c r="B3966">
        <v>71</v>
      </c>
      <c r="C3966">
        <f>'[1]44'!W3966-6</f>
        <v>476</v>
      </c>
      <c r="D3966">
        <v>136</v>
      </c>
    </row>
    <row r="3967" spans="1:4" x14ac:dyDescent="0.3">
      <c r="A3967">
        <f>'[1]44'!U3967-6</f>
        <v>132</v>
      </c>
      <c r="B3967">
        <v>55</v>
      </c>
      <c r="C3967">
        <f>'[1]44'!W3967-6</f>
        <v>152</v>
      </c>
      <c r="D3967">
        <v>176</v>
      </c>
    </row>
    <row r="3968" spans="1:4" x14ac:dyDescent="0.3">
      <c r="A3968">
        <f>'[1]44'!U3968-6</f>
        <v>152</v>
      </c>
      <c r="B3968">
        <v>55</v>
      </c>
      <c r="C3968">
        <f>'[1]44'!W3968-6</f>
        <v>204</v>
      </c>
      <c r="D3968">
        <v>232</v>
      </c>
    </row>
    <row r="3969" spans="1:4" x14ac:dyDescent="0.3">
      <c r="A3969">
        <f>'[1]44'!U3969-6</f>
        <v>260</v>
      </c>
      <c r="B3969">
        <v>67</v>
      </c>
      <c r="C3969">
        <f>'[1]44'!W3969-6</f>
        <v>512</v>
      </c>
      <c r="D3969">
        <v>148</v>
      </c>
    </row>
    <row r="3970" spans="1:4" x14ac:dyDescent="0.3">
      <c r="A3970">
        <f>'[1]44'!U3970-6</f>
        <v>136</v>
      </c>
      <c r="B3970">
        <v>47</v>
      </c>
      <c r="C3970">
        <f>'[1]44'!W3970-6</f>
        <v>196</v>
      </c>
      <c r="D3970">
        <v>180</v>
      </c>
    </row>
    <row r="3971" spans="1:4" x14ac:dyDescent="0.3">
      <c r="A3971">
        <f>'[1]44'!U3971-6</f>
        <v>156</v>
      </c>
      <c r="B3971">
        <v>51</v>
      </c>
      <c r="C3971">
        <f>'[1]44'!W3971-6</f>
        <v>188</v>
      </c>
      <c r="D3971">
        <v>216</v>
      </c>
    </row>
    <row r="3972" spans="1:4" x14ac:dyDescent="0.3">
      <c r="A3972">
        <f>'[1]44'!U3972-6</f>
        <v>348</v>
      </c>
      <c r="B3972">
        <v>75</v>
      </c>
      <c r="C3972">
        <f>'[1]44'!W3972-6</f>
        <v>556</v>
      </c>
      <c r="D3972">
        <v>196</v>
      </c>
    </row>
    <row r="3973" spans="1:4" x14ac:dyDescent="0.3">
      <c r="A3973">
        <f>'[1]44'!U3973-6</f>
        <v>180</v>
      </c>
      <c r="B3973">
        <v>55</v>
      </c>
      <c r="C3973">
        <f>'[1]44'!W3973-6</f>
        <v>156</v>
      </c>
      <c r="D3973">
        <v>148</v>
      </c>
    </row>
    <row r="3974" spans="1:4" x14ac:dyDescent="0.3">
      <c r="A3974">
        <f>'[1]44'!U3974-6</f>
        <v>224</v>
      </c>
      <c r="B3974">
        <v>63</v>
      </c>
      <c r="C3974">
        <f>'[1]44'!W3974-6</f>
        <v>484</v>
      </c>
      <c r="D3974">
        <v>112</v>
      </c>
    </row>
    <row r="3975" spans="1:4" x14ac:dyDescent="0.3">
      <c r="A3975">
        <f>'[1]44'!U3975-6</f>
        <v>92</v>
      </c>
      <c r="B3975">
        <v>43</v>
      </c>
      <c r="C3975">
        <f>'[1]44'!W3975-6</f>
        <v>164</v>
      </c>
      <c r="D3975">
        <v>148</v>
      </c>
    </row>
    <row r="3976" spans="1:4" x14ac:dyDescent="0.3">
      <c r="A3976">
        <f>'[1]44'!U3976-6</f>
        <v>240</v>
      </c>
      <c r="B3976">
        <v>63</v>
      </c>
      <c r="C3976">
        <f>'[1]44'!W3976-6</f>
        <v>464</v>
      </c>
      <c r="D3976">
        <v>136</v>
      </c>
    </row>
    <row r="3977" spans="1:4" x14ac:dyDescent="0.3">
      <c r="A3977">
        <f>'[1]44'!U3977-6</f>
        <v>252</v>
      </c>
      <c r="B3977">
        <v>63</v>
      </c>
      <c r="C3977">
        <f>'[1]44'!W3977-6</f>
        <v>488</v>
      </c>
      <c r="D3977">
        <v>164</v>
      </c>
    </row>
    <row r="3978" spans="1:4" x14ac:dyDescent="0.3">
      <c r="A3978">
        <f>'[1]44'!U3978-6</f>
        <v>120</v>
      </c>
      <c r="B3978">
        <v>47</v>
      </c>
      <c r="C3978">
        <f>'[1]44'!W3978-6</f>
        <v>228</v>
      </c>
      <c r="D3978">
        <v>188</v>
      </c>
    </row>
    <row r="3979" spans="1:4" x14ac:dyDescent="0.3">
      <c r="A3979">
        <f>'[1]44'!U3979-6</f>
        <v>140</v>
      </c>
      <c r="B3979">
        <v>51</v>
      </c>
      <c r="C3979">
        <f>'[1]44'!W3979-6</f>
        <v>252</v>
      </c>
      <c r="D3979">
        <v>220</v>
      </c>
    </row>
    <row r="3980" spans="1:4" x14ac:dyDescent="0.3">
      <c r="A3980">
        <f>'[1]44'!U3980-6</f>
        <v>296</v>
      </c>
      <c r="B3980">
        <v>67</v>
      </c>
      <c r="C3980">
        <f>'[1]44'!W3980-6</f>
        <v>504</v>
      </c>
      <c r="D3980">
        <v>168</v>
      </c>
    </row>
    <row r="3981" spans="1:4" x14ac:dyDescent="0.3">
      <c r="A3981">
        <f>'[1]44'!U3981-6</f>
        <v>88</v>
      </c>
      <c r="B3981">
        <v>43</v>
      </c>
      <c r="C3981">
        <f>'[1]44'!W3981-6</f>
        <v>172</v>
      </c>
      <c r="D3981">
        <v>140</v>
      </c>
    </row>
    <row r="3982" spans="1:4" x14ac:dyDescent="0.3">
      <c r="A3982">
        <f>'[1]44'!U3982-6</f>
        <v>308</v>
      </c>
      <c r="B3982">
        <v>67</v>
      </c>
      <c r="C3982">
        <f>'[1]44'!W3982-6</f>
        <v>544</v>
      </c>
      <c r="D3982">
        <v>176</v>
      </c>
    </row>
    <row r="3983" spans="1:4" x14ac:dyDescent="0.3">
      <c r="A3983">
        <f>'[1]44'!U3983-6</f>
        <v>120</v>
      </c>
      <c r="B3983">
        <v>51</v>
      </c>
      <c r="C3983">
        <f>'[1]44'!W3983-6</f>
        <v>204</v>
      </c>
      <c r="D3983">
        <v>220</v>
      </c>
    </row>
    <row r="3984" spans="1:4" x14ac:dyDescent="0.3">
      <c r="A3984">
        <f>'[1]44'!U3984-6</f>
        <v>96</v>
      </c>
      <c r="B3984">
        <v>47</v>
      </c>
      <c r="C3984">
        <f>'[1]44'!W3984-6</f>
        <v>192</v>
      </c>
      <c r="D3984">
        <v>176</v>
      </c>
    </row>
    <row r="3985" spans="1:4" x14ac:dyDescent="0.3">
      <c r="A3985">
        <f>'[1]44'!U3985-6</f>
        <v>156</v>
      </c>
      <c r="B3985">
        <v>51</v>
      </c>
      <c r="C3985">
        <f>'[1]44'!W3985-6</f>
        <v>236</v>
      </c>
      <c r="D3985">
        <v>228</v>
      </c>
    </row>
    <row r="3986" spans="1:4" x14ac:dyDescent="0.3">
      <c r="A3986">
        <f>'[1]44'!U3986-6</f>
        <v>312</v>
      </c>
      <c r="B3986">
        <v>75</v>
      </c>
      <c r="C3986">
        <f>'[1]44'!W3986-6</f>
        <v>544</v>
      </c>
      <c r="D3986">
        <v>152</v>
      </c>
    </row>
    <row r="3987" spans="1:4" x14ac:dyDescent="0.3">
      <c r="A3987">
        <f>'[1]44'!U3987-6</f>
        <v>260</v>
      </c>
      <c r="B3987">
        <v>67</v>
      </c>
      <c r="C3987">
        <f>'[1]44'!W3987-6</f>
        <v>492</v>
      </c>
      <c r="D3987">
        <v>144</v>
      </c>
    </row>
    <row r="3988" spans="1:4" x14ac:dyDescent="0.3">
      <c r="A3988">
        <f>'[1]44'!U3988-6</f>
        <v>304</v>
      </c>
      <c r="B3988">
        <v>71</v>
      </c>
      <c r="C3988">
        <f>'[1]44'!W3988-6</f>
        <v>544</v>
      </c>
      <c r="D3988">
        <v>192</v>
      </c>
    </row>
    <row r="3989" spans="1:4" x14ac:dyDescent="0.3">
      <c r="A3989">
        <f>'[1]44'!U3989-6</f>
        <v>132</v>
      </c>
      <c r="B3989">
        <v>51</v>
      </c>
      <c r="C3989">
        <f>'[1]44'!W3989-6</f>
        <v>240</v>
      </c>
      <c r="D3989">
        <v>24</v>
      </c>
    </row>
    <row r="3990" spans="1:4" x14ac:dyDescent="0.3">
      <c r="A3990">
        <f>'[1]44'!U3990-6</f>
        <v>204</v>
      </c>
      <c r="B3990">
        <v>159</v>
      </c>
      <c r="C3990">
        <f>'[1]44'!W3990-6</f>
        <v>596</v>
      </c>
      <c r="D3990">
        <v>60</v>
      </c>
    </row>
    <row r="3991" spans="1:4" x14ac:dyDescent="0.3">
      <c r="A3991">
        <f>'[1]44'!U3991-6</f>
        <v>124</v>
      </c>
      <c r="B3991">
        <v>47</v>
      </c>
      <c r="C3991">
        <f>'[1]44'!W3991-6</f>
        <v>216</v>
      </c>
      <c r="D3991">
        <v>208</v>
      </c>
    </row>
    <row r="3992" spans="1:4" x14ac:dyDescent="0.3">
      <c r="A3992">
        <f>'[1]44'!U3992-6</f>
        <v>300</v>
      </c>
      <c r="B3992">
        <v>71</v>
      </c>
      <c r="C3992">
        <f>'[1]44'!W3992-6</f>
        <v>612</v>
      </c>
      <c r="D3992">
        <v>196</v>
      </c>
    </row>
    <row r="3993" spans="1:4" x14ac:dyDescent="0.3">
      <c r="A3993">
        <f>'[1]44'!U3993-6</f>
        <v>136</v>
      </c>
      <c r="B3993">
        <v>51</v>
      </c>
      <c r="C3993">
        <f>'[1]44'!W3993-6</f>
        <v>256</v>
      </c>
      <c r="D3993">
        <v>204</v>
      </c>
    </row>
    <row r="3994" spans="1:4" x14ac:dyDescent="0.3">
      <c r="A3994">
        <f>'[1]44'!U3994-6</f>
        <v>140</v>
      </c>
      <c r="B3994">
        <v>51</v>
      </c>
      <c r="C3994">
        <f>'[1]44'!W3994-6</f>
        <v>216</v>
      </c>
      <c r="D3994">
        <v>212</v>
      </c>
    </row>
    <row r="3995" spans="1:4" x14ac:dyDescent="0.3">
      <c r="A3995">
        <f>'[1]44'!U3995-6</f>
        <v>104</v>
      </c>
      <c r="B3995">
        <v>47</v>
      </c>
      <c r="C3995">
        <f>'[1]44'!W3995-6</f>
        <v>212</v>
      </c>
      <c r="D3995">
        <v>204</v>
      </c>
    </row>
    <row r="3996" spans="1:4" x14ac:dyDescent="0.3">
      <c r="A3996">
        <f>'[1]44'!U3996-6</f>
        <v>124</v>
      </c>
      <c r="B3996">
        <v>51</v>
      </c>
      <c r="C3996">
        <f>'[1]44'!W3996-6</f>
        <v>192</v>
      </c>
      <c r="D3996">
        <v>152</v>
      </c>
    </row>
    <row r="3997" spans="1:4" x14ac:dyDescent="0.3">
      <c r="A3997">
        <f>'[1]44'!U3997-6</f>
        <v>248</v>
      </c>
      <c r="B3997">
        <v>63</v>
      </c>
      <c r="C3997">
        <f>'[1]44'!W3997-6</f>
        <v>520</v>
      </c>
      <c r="D3997">
        <v>172</v>
      </c>
    </row>
    <row r="3998" spans="1:4" x14ac:dyDescent="0.3">
      <c r="A3998">
        <f>'[1]44'!U3998-6</f>
        <v>116</v>
      </c>
      <c r="B3998">
        <v>47</v>
      </c>
      <c r="C3998">
        <f>'[1]44'!W3998-6</f>
        <v>220</v>
      </c>
      <c r="D3998">
        <v>260</v>
      </c>
    </row>
    <row r="3999" spans="1:4" x14ac:dyDescent="0.3">
      <c r="A3999">
        <f>'[1]44'!U3999-6</f>
        <v>300</v>
      </c>
      <c r="B3999">
        <v>63</v>
      </c>
      <c r="C3999">
        <f>'[1]44'!W3999-6</f>
        <v>520</v>
      </c>
      <c r="D3999">
        <v>168</v>
      </c>
    </row>
    <row r="4000" spans="1:4" x14ac:dyDescent="0.3">
      <c r="A4000">
        <f>'[1]44'!U4000-6</f>
        <v>4</v>
      </c>
      <c r="B4000">
        <v>11</v>
      </c>
      <c r="C4000">
        <f>'[1]44'!W4000-6</f>
        <v>128</v>
      </c>
      <c r="D4000">
        <v>-24</v>
      </c>
    </row>
    <row r="4001" spans="1:4" x14ac:dyDescent="0.3">
      <c r="A4001">
        <f>'[1]44'!U4001-6</f>
        <v>280</v>
      </c>
      <c r="B4001">
        <v>67</v>
      </c>
      <c r="C4001">
        <f>'[1]44'!W4001-6</f>
        <v>540</v>
      </c>
      <c r="D4001">
        <v>160</v>
      </c>
    </row>
    <row r="4002" spans="1:4" x14ac:dyDescent="0.3">
      <c r="A4002">
        <f>'[1]44'!U4002-6</f>
        <v>136</v>
      </c>
      <c r="B4002">
        <v>51</v>
      </c>
      <c r="C4002">
        <f>'[1]44'!W4002-6</f>
        <v>204</v>
      </c>
      <c r="D4002">
        <v>200</v>
      </c>
    </row>
    <row r="4003" spans="1:4" x14ac:dyDescent="0.3">
      <c r="A4003">
        <f>'[1]44'!U4003-6</f>
        <v>-4</v>
      </c>
      <c r="B4003">
        <v>3</v>
      </c>
      <c r="C4003">
        <f>'[1]44'!W4003-6</f>
        <v>88</v>
      </c>
      <c r="D4003">
        <v>-28</v>
      </c>
    </row>
    <row r="4004" spans="1:4" x14ac:dyDescent="0.3">
      <c r="A4004">
        <f>'[1]44'!U4004-6</f>
        <v>156</v>
      </c>
      <c r="B4004">
        <v>51</v>
      </c>
      <c r="C4004">
        <f>'[1]44'!W4004-6</f>
        <v>216</v>
      </c>
      <c r="D4004">
        <v>256</v>
      </c>
    </row>
    <row r="4005" spans="1:4" x14ac:dyDescent="0.3">
      <c r="A4005">
        <f>'[1]44'!U4005-6</f>
        <v>280</v>
      </c>
      <c r="B4005">
        <v>67</v>
      </c>
      <c r="C4005">
        <f>'[1]44'!W4005-6</f>
        <v>584</v>
      </c>
      <c r="D4005">
        <v>72</v>
      </c>
    </row>
    <row r="4006" spans="1:4" x14ac:dyDescent="0.3">
      <c r="A4006">
        <f>'[1]44'!U4006-6</f>
        <v>164</v>
      </c>
      <c r="B4006">
        <v>55</v>
      </c>
      <c r="C4006">
        <f>'[1]44'!W4006-6</f>
        <v>176</v>
      </c>
      <c r="D4006">
        <v>360</v>
      </c>
    </row>
    <row r="4007" spans="1:4" x14ac:dyDescent="0.3">
      <c r="A4007">
        <f>'[1]44'!U4007-6</f>
        <v>12</v>
      </c>
      <c r="B4007">
        <v>15</v>
      </c>
      <c r="C4007">
        <f>'[1]44'!W4007-6</f>
        <v>216</v>
      </c>
      <c r="D4007">
        <v>-24</v>
      </c>
    </row>
    <row r="4008" spans="1:4" x14ac:dyDescent="0.3">
      <c r="A4008">
        <f>'[1]44'!U4008-6</f>
        <v>44</v>
      </c>
      <c r="B4008">
        <v>31</v>
      </c>
      <c r="C4008">
        <f>'[1]44'!W4008-6</f>
        <v>160</v>
      </c>
      <c r="D4008">
        <v>132</v>
      </c>
    </row>
    <row r="4009" spans="1:4" x14ac:dyDescent="0.3">
      <c r="A4009">
        <f>'[1]44'!U4009-6</f>
        <v>148</v>
      </c>
      <c r="B4009">
        <v>55</v>
      </c>
      <c r="C4009">
        <f>'[1]44'!W4009-6</f>
        <v>192</v>
      </c>
      <c r="D4009">
        <v>228</v>
      </c>
    </row>
    <row r="4010" spans="1:4" x14ac:dyDescent="0.3">
      <c r="A4010">
        <f>'[1]44'!U4010-6</f>
        <v>264</v>
      </c>
      <c r="B4010">
        <v>63</v>
      </c>
      <c r="C4010">
        <f>'[1]44'!W4010-6</f>
        <v>556</v>
      </c>
      <c r="D4010">
        <v>172</v>
      </c>
    </row>
    <row r="4011" spans="1:4" x14ac:dyDescent="0.3">
      <c r="A4011">
        <f>'[1]44'!U4011-6</f>
        <v>244</v>
      </c>
      <c r="B4011">
        <v>63</v>
      </c>
      <c r="C4011">
        <f>'[1]44'!W4011-6</f>
        <v>508</v>
      </c>
      <c r="D4011">
        <v>112</v>
      </c>
    </row>
    <row r="4012" spans="1:4" x14ac:dyDescent="0.3">
      <c r="A4012">
        <f>'[1]44'!U4012-6</f>
        <v>112</v>
      </c>
      <c r="B4012">
        <v>47</v>
      </c>
      <c r="C4012">
        <f>'[1]44'!W4012-6</f>
        <v>252</v>
      </c>
      <c r="D4012">
        <v>204</v>
      </c>
    </row>
    <row r="4013" spans="1:4" x14ac:dyDescent="0.3">
      <c r="A4013">
        <f>'[1]44'!U4013-6</f>
        <v>244</v>
      </c>
      <c r="B4013">
        <v>71</v>
      </c>
      <c r="C4013">
        <f>'[1]44'!W4013-6</f>
        <v>532</v>
      </c>
      <c r="D4013">
        <v>164</v>
      </c>
    </row>
    <row r="4014" spans="1:4" x14ac:dyDescent="0.3">
      <c r="A4014">
        <f>'[1]44'!U4014-6</f>
        <v>220</v>
      </c>
      <c r="B4014">
        <v>63</v>
      </c>
      <c r="C4014">
        <f>'[1]44'!W4014-6</f>
        <v>500</v>
      </c>
      <c r="D4014">
        <v>148</v>
      </c>
    </row>
    <row r="4015" spans="1:4" x14ac:dyDescent="0.3">
      <c r="A4015">
        <f>'[1]44'!U4015-6</f>
        <v>264</v>
      </c>
      <c r="B4015">
        <v>67</v>
      </c>
      <c r="C4015">
        <f>'[1]44'!W4015-6</f>
        <v>468</v>
      </c>
      <c r="D4015">
        <v>144</v>
      </c>
    </row>
    <row r="4016" spans="1:4" x14ac:dyDescent="0.3">
      <c r="A4016">
        <f>'[1]44'!U4016-6</f>
        <v>144</v>
      </c>
      <c r="B4016">
        <v>51</v>
      </c>
      <c r="C4016">
        <f>'[1]44'!W4016-6</f>
        <v>160</v>
      </c>
      <c r="D4016">
        <v>168</v>
      </c>
    </row>
    <row r="4017" spans="1:4" x14ac:dyDescent="0.3">
      <c r="A4017">
        <f>'[1]44'!U4017-6</f>
        <v>160</v>
      </c>
      <c r="B4017">
        <v>51</v>
      </c>
      <c r="C4017">
        <f>'[1]44'!W4017-6</f>
        <v>204</v>
      </c>
      <c r="D4017">
        <v>224</v>
      </c>
    </row>
    <row r="4018" spans="1:4" x14ac:dyDescent="0.3">
      <c r="A4018">
        <f>'[1]44'!U4018-6</f>
        <v>236</v>
      </c>
      <c r="B4018">
        <v>63</v>
      </c>
      <c r="C4018">
        <f>'[1]44'!W4018-6</f>
        <v>484</v>
      </c>
      <c r="D4018">
        <v>160</v>
      </c>
    </row>
    <row r="4019" spans="1:4" x14ac:dyDescent="0.3">
      <c r="A4019">
        <f>'[1]44'!U4019-6</f>
        <v>208</v>
      </c>
      <c r="B4019">
        <v>59</v>
      </c>
      <c r="C4019">
        <f>'[1]44'!W4019-6</f>
        <v>416</v>
      </c>
      <c r="D4019">
        <v>128</v>
      </c>
    </row>
    <row r="4020" spans="1:4" x14ac:dyDescent="0.3">
      <c r="A4020">
        <f>'[1]44'!U4020-6</f>
        <v>280</v>
      </c>
      <c r="B4020">
        <v>67</v>
      </c>
      <c r="C4020">
        <f>'[1]44'!W4020-6</f>
        <v>544</v>
      </c>
      <c r="D4020">
        <v>156</v>
      </c>
    </row>
    <row r="4021" spans="1:4" x14ac:dyDescent="0.3">
      <c r="A4021">
        <f>'[1]44'!U4021-6</f>
        <v>4</v>
      </c>
      <c r="B4021">
        <v>7</v>
      </c>
      <c r="C4021">
        <f>'[1]44'!W4021-6</f>
        <v>152</v>
      </c>
      <c r="D4021">
        <v>-28</v>
      </c>
    </row>
    <row r="4022" spans="1:4" x14ac:dyDescent="0.3">
      <c r="A4022">
        <f>'[1]44'!U4022-6</f>
        <v>116</v>
      </c>
      <c r="B4022">
        <v>47</v>
      </c>
      <c r="C4022">
        <f>'[1]44'!W4022-6</f>
        <v>196</v>
      </c>
      <c r="D4022">
        <v>168</v>
      </c>
    </row>
    <row r="4023" spans="1:4" x14ac:dyDescent="0.3">
      <c r="A4023">
        <f>'[1]44'!U4023-6</f>
        <v>188</v>
      </c>
      <c r="B4023">
        <v>55</v>
      </c>
      <c r="C4023">
        <f>'[1]44'!W4023-6</f>
        <v>344</v>
      </c>
      <c r="D4023">
        <v>284</v>
      </c>
    </row>
    <row r="4024" spans="1:4" x14ac:dyDescent="0.3">
      <c r="A4024">
        <f>'[1]44'!U4024-6</f>
        <v>156</v>
      </c>
      <c r="B4024">
        <v>55</v>
      </c>
      <c r="C4024">
        <f>'[1]44'!W4024-6</f>
        <v>204</v>
      </c>
      <c r="D4024">
        <v>188</v>
      </c>
    </row>
    <row r="4025" spans="1:4" x14ac:dyDescent="0.3">
      <c r="A4025">
        <f>'[1]44'!U4025-6</f>
        <v>284</v>
      </c>
      <c r="B4025">
        <v>75</v>
      </c>
      <c r="C4025">
        <f>'[1]44'!W4025-6</f>
        <v>544</v>
      </c>
      <c r="D4025">
        <v>212</v>
      </c>
    </row>
    <row r="4026" spans="1:4" x14ac:dyDescent="0.3">
      <c r="A4026">
        <f>'[1]44'!U4026-6</f>
        <v>148</v>
      </c>
      <c r="B4026">
        <v>51</v>
      </c>
      <c r="C4026">
        <f>'[1]44'!W4026-6</f>
        <v>216</v>
      </c>
      <c r="D4026">
        <v>212</v>
      </c>
    </row>
    <row r="4027" spans="1:4" x14ac:dyDescent="0.3">
      <c r="A4027">
        <f>'[1]44'!U4027-6</f>
        <v>124</v>
      </c>
      <c r="B4027">
        <v>47</v>
      </c>
      <c r="C4027">
        <f>'[1]44'!W4027-6</f>
        <v>228</v>
      </c>
      <c r="D4027">
        <v>192</v>
      </c>
    </row>
    <row r="4028" spans="1:4" x14ac:dyDescent="0.3">
      <c r="A4028">
        <f>'[1]44'!U4028-6</f>
        <v>256</v>
      </c>
      <c r="B4028">
        <v>67</v>
      </c>
      <c r="C4028">
        <f>'[1]44'!W4028-6</f>
        <v>520</v>
      </c>
      <c r="D4028">
        <v>168</v>
      </c>
    </row>
    <row r="4029" spans="1:4" x14ac:dyDescent="0.3">
      <c r="A4029">
        <f>'[1]44'!U4029-6</f>
        <v>32</v>
      </c>
      <c r="B4029">
        <v>27</v>
      </c>
      <c r="C4029">
        <f>'[1]44'!W4029-6</f>
        <v>176</v>
      </c>
      <c r="D4029">
        <v>0</v>
      </c>
    </row>
    <row r="4030" spans="1:4" x14ac:dyDescent="0.3">
      <c r="A4030">
        <f>'[1]44'!U4030-6</f>
        <v>340</v>
      </c>
      <c r="B4030">
        <v>71</v>
      </c>
      <c r="C4030">
        <f>'[1]44'!W4030-6</f>
        <v>564</v>
      </c>
      <c r="D4030">
        <v>176</v>
      </c>
    </row>
    <row r="4031" spans="1:4" x14ac:dyDescent="0.3">
      <c r="A4031">
        <f>'[1]44'!U4031-6</f>
        <v>112</v>
      </c>
      <c r="B4031">
        <v>51</v>
      </c>
      <c r="C4031">
        <f>'[1]44'!W4031-6</f>
        <v>228</v>
      </c>
      <c r="D4031">
        <v>168</v>
      </c>
    </row>
    <row r="4032" spans="1:4" x14ac:dyDescent="0.3">
      <c r="A4032">
        <f>'[1]44'!U4032-6</f>
        <v>220</v>
      </c>
      <c r="B4032">
        <v>63</v>
      </c>
      <c r="C4032">
        <f>'[1]44'!W4032-6</f>
        <v>500</v>
      </c>
      <c r="D4032">
        <v>148</v>
      </c>
    </row>
    <row r="4033" spans="1:4" x14ac:dyDescent="0.3">
      <c r="A4033">
        <f>'[1]44'!U4033-6</f>
        <v>80</v>
      </c>
      <c r="B4033">
        <v>47</v>
      </c>
      <c r="C4033">
        <f>'[1]44'!W4033-6</f>
        <v>212</v>
      </c>
      <c r="D4033">
        <v>200</v>
      </c>
    </row>
    <row r="4034" spans="1:4" x14ac:dyDescent="0.3">
      <c r="A4034">
        <f>'[1]44'!U4034-6</f>
        <v>284</v>
      </c>
      <c r="B4034">
        <v>67</v>
      </c>
      <c r="C4034">
        <f>'[1]44'!W4034-6</f>
        <v>500</v>
      </c>
      <c r="D4034">
        <v>152</v>
      </c>
    </row>
    <row r="4035" spans="1:4" x14ac:dyDescent="0.3">
      <c r="A4035">
        <f>'[1]44'!U4035-6</f>
        <v>16</v>
      </c>
      <c r="B4035">
        <v>15</v>
      </c>
      <c r="C4035">
        <f>'[1]44'!W4035-6</f>
        <v>160</v>
      </c>
      <c r="D4035">
        <v>-24</v>
      </c>
    </row>
    <row r="4036" spans="1:4" x14ac:dyDescent="0.3">
      <c r="A4036">
        <f>'[1]44'!U4036-6</f>
        <v>132</v>
      </c>
      <c r="B4036">
        <v>47</v>
      </c>
      <c r="C4036">
        <f>'[1]44'!W4036-6</f>
        <v>232</v>
      </c>
      <c r="D4036">
        <v>228</v>
      </c>
    </row>
    <row r="4037" spans="1:4" x14ac:dyDescent="0.3">
      <c r="A4037">
        <f>'[1]44'!U4037-6</f>
        <v>164</v>
      </c>
      <c r="B4037">
        <v>55</v>
      </c>
      <c r="C4037">
        <f>'[1]44'!W4037-6</f>
        <v>240</v>
      </c>
      <c r="D4037">
        <v>16</v>
      </c>
    </row>
    <row r="4038" spans="1:4" x14ac:dyDescent="0.3">
      <c r="A4038">
        <f>'[1]44'!U4038-6</f>
        <v>252</v>
      </c>
      <c r="B4038">
        <v>67</v>
      </c>
      <c r="C4038">
        <f>'[1]44'!W4038-6</f>
        <v>544</v>
      </c>
      <c r="D4038">
        <v>180</v>
      </c>
    </row>
    <row r="4039" spans="1:4" x14ac:dyDescent="0.3">
      <c r="A4039">
        <f>'[1]44'!U4039-6</f>
        <v>136</v>
      </c>
      <c r="B4039">
        <v>51</v>
      </c>
      <c r="C4039">
        <f>'[1]44'!W4039-6</f>
        <v>172</v>
      </c>
      <c r="D4039">
        <v>172</v>
      </c>
    </row>
    <row r="4040" spans="1:4" x14ac:dyDescent="0.3">
      <c r="A4040">
        <f>'[1]44'!U4040-6</f>
        <v>112</v>
      </c>
      <c r="B4040">
        <v>47</v>
      </c>
      <c r="C4040">
        <f>'[1]44'!W4040-6</f>
        <v>232</v>
      </c>
      <c r="D4040">
        <v>236</v>
      </c>
    </row>
    <row r="4041" spans="1:4" x14ac:dyDescent="0.3">
      <c r="A4041">
        <f>'[1]44'!U4041-6</f>
        <v>148</v>
      </c>
      <c r="B4041">
        <v>51</v>
      </c>
      <c r="C4041">
        <f>'[1]44'!W4041-6</f>
        <v>160</v>
      </c>
      <c r="D4041">
        <v>132</v>
      </c>
    </row>
    <row r="4042" spans="1:4" x14ac:dyDescent="0.3">
      <c r="A4042">
        <f>'[1]44'!U4042-6</f>
        <v>152</v>
      </c>
      <c r="B4042">
        <v>51</v>
      </c>
      <c r="C4042">
        <f>'[1]44'!W4042-6</f>
        <v>220</v>
      </c>
      <c r="D4042">
        <v>160</v>
      </c>
    </row>
    <row r="4043" spans="1:4" x14ac:dyDescent="0.3">
      <c r="A4043">
        <f>'[1]44'!U4043-6</f>
        <v>144</v>
      </c>
      <c r="B4043">
        <v>51</v>
      </c>
      <c r="C4043">
        <f>'[1]44'!W4043-6</f>
        <v>192</v>
      </c>
      <c r="D4043">
        <v>144</v>
      </c>
    </row>
    <row r="4044" spans="1:4" x14ac:dyDescent="0.3">
      <c r="A4044">
        <f>'[1]44'!U4044-6</f>
        <v>268</v>
      </c>
      <c r="B4044">
        <v>71</v>
      </c>
      <c r="C4044">
        <f>'[1]44'!W4044-6</f>
        <v>484</v>
      </c>
      <c r="D4044">
        <v>172</v>
      </c>
    </row>
    <row r="4045" spans="1:4" x14ac:dyDescent="0.3">
      <c r="A4045">
        <f>'[1]44'!U4045-6</f>
        <v>156</v>
      </c>
      <c r="B4045">
        <v>55</v>
      </c>
      <c r="C4045">
        <f>'[1]44'!W4045-6</f>
        <v>256</v>
      </c>
      <c r="D4045">
        <v>256</v>
      </c>
    </row>
    <row r="4046" spans="1:4" x14ac:dyDescent="0.3">
      <c r="A4046">
        <f>'[1]44'!U4046-6</f>
        <v>208</v>
      </c>
      <c r="B4046">
        <v>67</v>
      </c>
      <c r="C4046">
        <f>'[1]44'!W4046-6</f>
        <v>480</v>
      </c>
      <c r="D4046">
        <v>136</v>
      </c>
    </row>
    <row r="4047" spans="1:4" x14ac:dyDescent="0.3">
      <c r="A4047">
        <f>'[1]44'!U4047-6</f>
        <v>132</v>
      </c>
      <c r="B4047">
        <v>51</v>
      </c>
      <c r="C4047">
        <f>'[1]44'!W4047-6</f>
        <v>252</v>
      </c>
      <c r="D4047">
        <v>260</v>
      </c>
    </row>
    <row r="4048" spans="1:4" x14ac:dyDescent="0.3">
      <c r="A4048">
        <f>'[1]44'!U4048-6</f>
        <v>132</v>
      </c>
      <c r="B4048">
        <v>55</v>
      </c>
      <c r="C4048">
        <f>'[1]44'!W4048-6</f>
        <v>220</v>
      </c>
      <c r="D4048">
        <v>228</v>
      </c>
    </row>
    <row r="4049" spans="1:4" x14ac:dyDescent="0.3">
      <c r="A4049">
        <f>'[1]44'!U4049-6</f>
        <v>248</v>
      </c>
      <c r="B4049">
        <v>63</v>
      </c>
      <c r="C4049">
        <f>'[1]44'!W4049-6</f>
        <v>440</v>
      </c>
      <c r="D4049">
        <v>132</v>
      </c>
    </row>
    <row r="4050" spans="1:4" x14ac:dyDescent="0.3">
      <c r="A4050">
        <f>'[1]44'!U4050-6</f>
        <v>240</v>
      </c>
      <c r="B4050">
        <v>67</v>
      </c>
      <c r="C4050">
        <f>'[1]44'!W4050-6</f>
        <v>472</v>
      </c>
      <c r="D4050">
        <v>124</v>
      </c>
    </row>
    <row r="4051" spans="1:4" x14ac:dyDescent="0.3">
      <c r="A4051">
        <f>'[1]44'!U4051-6</f>
        <v>116</v>
      </c>
      <c r="B4051">
        <v>51</v>
      </c>
      <c r="C4051">
        <f>'[1]44'!W4051-6</f>
        <v>176</v>
      </c>
      <c r="D4051">
        <v>148</v>
      </c>
    </row>
    <row r="4052" spans="1:4" x14ac:dyDescent="0.3">
      <c r="A4052">
        <f>'[1]44'!U4052-6</f>
        <v>220</v>
      </c>
      <c r="B4052">
        <v>63</v>
      </c>
      <c r="C4052">
        <f>'[1]44'!W4052-6</f>
        <v>524</v>
      </c>
      <c r="D4052">
        <v>160</v>
      </c>
    </row>
    <row r="4053" spans="1:4" x14ac:dyDescent="0.3">
      <c r="A4053">
        <f>'[1]44'!U4053-6</f>
        <v>108</v>
      </c>
      <c r="B4053">
        <v>47</v>
      </c>
      <c r="C4053">
        <f>'[1]44'!W4053-6</f>
        <v>280</v>
      </c>
      <c r="D4053">
        <v>244</v>
      </c>
    </row>
    <row r="4054" spans="1:4" x14ac:dyDescent="0.3">
      <c r="A4054">
        <f>'[1]44'!U4054-6</f>
        <v>124</v>
      </c>
      <c r="B4054">
        <v>47</v>
      </c>
      <c r="C4054">
        <f>'[1]44'!W4054-6</f>
        <v>184</v>
      </c>
      <c r="D4054">
        <v>176</v>
      </c>
    </row>
    <row r="4055" spans="1:4" x14ac:dyDescent="0.3">
      <c r="A4055">
        <f>'[1]44'!U4055-6</f>
        <v>88</v>
      </c>
      <c r="B4055">
        <v>43</v>
      </c>
      <c r="C4055">
        <f>'[1]44'!W4055-6</f>
        <v>140</v>
      </c>
      <c r="D4055">
        <v>156</v>
      </c>
    </row>
    <row r="4056" spans="1:4" x14ac:dyDescent="0.3">
      <c r="A4056">
        <f>'[1]44'!U4056-6</f>
        <v>152</v>
      </c>
      <c r="B4056">
        <v>51</v>
      </c>
      <c r="C4056">
        <f>'[1]44'!W4056-6</f>
        <v>192</v>
      </c>
      <c r="D4056">
        <v>172</v>
      </c>
    </row>
    <row r="4057" spans="1:4" x14ac:dyDescent="0.3">
      <c r="A4057">
        <f>'[1]44'!U4057-6</f>
        <v>272</v>
      </c>
      <c r="B4057">
        <v>67</v>
      </c>
      <c r="C4057">
        <f>'[1]44'!W4057-6</f>
        <v>464</v>
      </c>
      <c r="D4057">
        <v>168</v>
      </c>
    </row>
    <row r="4058" spans="1:4" x14ac:dyDescent="0.3">
      <c r="A4058">
        <f>'[1]44'!U4058-6</f>
        <v>296</v>
      </c>
      <c r="B4058">
        <v>71</v>
      </c>
      <c r="C4058">
        <f>'[1]44'!W4058-6</f>
        <v>540</v>
      </c>
      <c r="D4058">
        <v>180</v>
      </c>
    </row>
    <row r="4059" spans="1:4" x14ac:dyDescent="0.3">
      <c r="A4059">
        <f>'[1]44'!U4059-6</f>
        <v>128</v>
      </c>
      <c r="B4059">
        <v>51</v>
      </c>
      <c r="C4059">
        <f>'[1]44'!W4059-6</f>
        <v>196</v>
      </c>
      <c r="D4059">
        <v>148</v>
      </c>
    </row>
    <row r="4060" spans="1:4" x14ac:dyDescent="0.3">
      <c r="A4060">
        <f>'[1]44'!U4060-6</f>
        <v>284</v>
      </c>
      <c r="B4060">
        <v>71</v>
      </c>
      <c r="C4060">
        <f>'[1]44'!W4060-6</f>
        <v>584</v>
      </c>
      <c r="D4060">
        <v>180</v>
      </c>
    </row>
    <row r="4061" spans="1:4" x14ac:dyDescent="0.3">
      <c r="A4061">
        <f>'[1]44'!U4061-6</f>
        <v>260</v>
      </c>
      <c r="B4061">
        <v>63</v>
      </c>
      <c r="C4061">
        <f>'[1]44'!W4061-6</f>
        <v>528</v>
      </c>
      <c r="D4061">
        <v>160</v>
      </c>
    </row>
    <row r="4062" spans="1:4" x14ac:dyDescent="0.3">
      <c r="A4062">
        <f>'[1]44'!U4062-6</f>
        <v>116</v>
      </c>
      <c r="B4062">
        <v>47</v>
      </c>
      <c r="C4062">
        <f>'[1]44'!W4062-6</f>
        <v>204</v>
      </c>
      <c r="D4062">
        <v>200</v>
      </c>
    </row>
    <row r="4063" spans="1:4" x14ac:dyDescent="0.3">
      <c r="A4063">
        <f>'[1]44'!U4063-6</f>
        <v>120</v>
      </c>
      <c r="B4063">
        <v>51</v>
      </c>
      <c r="C4063">
        <f>'[1]44'!W4063-6</f>
        <v>180</v>
      </c>
      <c r="D4063">
        <v>168</v>
      </c>
    </row>
    <row r="4064" spans="1:4" x14ac:dyDescent="0.3">
      <c r="A4064">
        <f>'[1]44'!U4064-6</f>
        <v>12</v>
      </c>
      <c r="B4064">
        <v>15</v>
      </c>
      <c r="C4064">
        <f>'[1]44'!W4064-6</f>
        <v>140</v>
      </c>
      <c r="D4064">
        <v>-28</v>
      </c>
    </row>
    <row r="4065" spans="1:4" x14ac:dyDescent="0.3">
      <c r="A4065">
        <f>'[1]44'!U4065-6</f>
        <v>128</v>
      </c>
      <c r="B4065">
        <v>47</v>
      </c>
      <c r="C4065">
        <f>'[1]44'!W4065-6</f>
        <v>228</v>
      </c>
      <c r="D4065">
        <v>212</v>
      </c>
    </row>
    <row r="4066" spans="1:4" x14ac:dyDescent="0.3">
      <c r="A4066">
        <f>'[1]44'!U4066-6</f>
        <v>176</v>
      </c>
      <c r="B4066">
        <v>63</v>
      </c>
      <c r="C4066">
        <f>'[1]44'!W4066-6</f>
        <v>500</v>
      </c>
      <c r="D4066">
        <v>168</v>
      </c>
    </row>
    <row r="4067" spans="1:4" x14ac:dyDescent="0.3">
      <c r="A4067">
        <f>'[1]44'!U4067-6</f>
        <v>136</v>
      </c>
      <c r="B4067">
        <v>47</v>
      </c>
      <c r="C4067">
        <f>'[1]44'!W4067-6</f>
        <v>260</v>
      </c>
      <c r="D4067">
        <v>256</v>
      </c>
    </row>
    <row r="4068" spans="1:4" x14ac:dyDescent="0.3">
      <c r="A4068">
        <f>'[1]44'!U4068-6</f>
        <v>4</v>
      </c>
      <c r="B4068">
        <v>11</v>
      </c>
      <c r="C4068">
        <f>'[1]44'!W4068-6</f>
        <v>68</v>
      </c>
      <c r="D4068">
        <v>-20</v>
      </c>
    </row>
    <row r="4069" spans="1:4" x14ac:dyDescent="0.3">
      <c r="A4069">
        <f>'[1]44'!U4069-6</f>
        <v>240</v>
      </c>
      <c r="B4069">
        <v>75</v>
      </c>
      <c r="C4069">
        <f>'[1]44'!W4069-6</f>
        <v>544</v>
      </c>
      <c r="D4069">
        <v>144</v>
      </c>
    </row>
    <row r="4070" spans="1:4" x14ac:dyDescent="0.3">
      <c r="A4070">
        <f>'[1]44'!U4070-6</f>
        <v>100</v>
      </c>
      <c r="B4070">
        <v>43</v>
      </c>
      <c r="C4070">
        <f>'[1]44'!W4070-6</f>
        <v>212</v>
      </c>
      <c r="D4070">
        <v>176</v>
      </c>
    </row>
    <row r="4071" spans="1:4" x14ac:dyDescent="0.3">
      <c r="A4071">
        <f>'[1]44'!U4071-6</f>
        <v>120</v>
      </c>
      <c r="B4071">
        <v>47</v>
      </c>
      <c r="C4071">
        <f>'[1]44'!W4071-6</f>
        <v>196</v>
      </c>
      <c r="D4071">
        <v>156</v>
      </c>
    </row>
    <row r="4072" spans="1:4" x14ac:dyDescent="0.3">
      <c r="A4072">
        <f>'[1]44'!U4072-6</f>
        <v>292</v>
      </c>
      <c r="B4072">
        <v>71</v>
      </c>
      <c r="C4072">
        <f>'[1]44'!W4072-6</f>
        <v>580</v>
      </c>
      <c r="D4072">
        <v>184</v>
      </c>
    </row>
    <row r="4073" spans="1:4" x14ac:dyDescent="0.3">
      <c r="A4073">
        <f>'[1]44'!U4073-6</f>
        <v>-8</v>
      </c>
      <c r="B4073">
        <v>-5</v>
      </c>
      <c r="C4073">
        <f>'[1]44'!W4073-6</f>
        <v>120</v>
      </c>
      <c r="D4073">
        <v>-32</v>
      </c>
    </row>
    <row r="4074" spans="1:4" x14ac:dyDescent="0.3">
      <c r="A4074">
        <f>'[1]44'!U4074-6</f>
        <v>144</v>
      </c>
      <c r="B4074">
        <v>51</v>
      </c>
      <c r="C4074">
        <f>'[1]44'!W4074-6</f>
        <v>192</v>
      </c>
      <c r="D4074">
        <v>164</v>
      </c>
    </row>
    <row r="4075" spans="1:4" x14ac:dyDescent="0.3">
      <c r="A4075">
        <f>'[1]44'!U4075-6</f>
        <v>256</v>
      </c>
      <c r="B4075">
        <v>63</v>
      </c>
      <c r="C4075">
        <f>'[1]44'!W4075-6</f>
        <v>496</v>
      </c>
      <c r="D4075">
        <v>132</v>
      </c>
    </row>
    <row r="4076" spans="1:4" x14ac:dyDescent="0.3">
      <c r="A4076">
        <f>'[1]44'!U4076-6</f>
        <v>68</v>
      </c>
      <c r="B4076">
        <v>39</v>
      </c>
      <c r="C4076">
        <f>'[1]44'!W4076-6</f>
        <v>220</v>
      </c>
      <c r="D4076">
        <v>-40</v>
      </c>
    </row>
    <row r="4077" spans="1:4" x14ac:dyDescent="0.3">
      <c r="A4077">
        <f>'[1]44'!U4077-6</f>
        <v>308</v>
      </c>
      <c r="B4077">
        <v>71</v>
      </c>
      <c r="C4077">
        <f>'[1]44'!W4077-6</f>
        <v>524</v>
      </c>
      <c r="D4077">
        <v>168</v>
      </c>
    </row>
    <row r="4078" spans="1:4" x14ac:dyDescent="0.3">
      <c r="A4078">
        <f>'[1]44'!U4078-6</f>
        <v>116</v>
      </c>
      <c r="B4078">
        <v>51</v>
      </c>
      <c r="C4078">
        <f>'[1]44'!W4078-6</f>
        <v>208</v>
      </c>
      <c r="D4078">
        <v>200</v>
      </c>
    </row>
    <row r="4079" spans="1:4" x14ac:dyDescent="0.3">
      <c r="A4079">
        <f>'[1]44'!U4079-6</f>
        <v>352</v>
      </c>
      <c r="B4079">
        <v>71</v>
      </c>
      <c r="C4079">
        <f>'[1]44'!W4079-6</f>
        <v>640</v>
      </c>
      <c r="D4079">
        <v>72</v>
      </c>
    </row>
    <row r="4080" spans="1:4" x14ac:dyDescent="0.3">
      <c r="A4080">
        <f>'[1]44'!U4080-6</f>
        <v>260</v>
      </c>
      <c r="B4080">
        <v>67</v>
      </c>
      <c r="C4080">
        <f>'[1]44'!W4080-6</f>
        <v>512</v>
      </c>
      <c r="D4080">
        <v>140</v>
      </c>
    </row>
    <row r="4081" spans="1:4" x14ac:dyDescent="0.3">
      <c r="A4081">
        <f>'[1]44'!U4081-6</f>
        <v>172</v>
      </c>
      <c r="B4081">
        <v>51</v>
      </c>
      <c r="C4081">
        <f>'[1]44'!W4081-6</f>
        <v>248</v>
      </c>
      <c r="D4081">
        <v>256</v>
      </c>
    </row>
    <row r="4082" spans="1:4" x14ac:dyDescent="0.3">
      <c r="A4082">
        <f>'[1]44'!U4082-6</f>
        <v>292</v>
      </c>
      <c r="B4082">
        <v>75</v>
      </c>
      <c r="C4082">
        <f>'[1]44'!W4082-6</f>
        <v>568</v>
      </c>
      <c r="D4082">
        <v>196</v>
      </c>
    </row>
    <row r="4083" spans="1:4" x14ac:dyDescent="0.3">
      <c r="A4083">
        <f>'[1]44'!U4083-6</f>
        <v>224</v>
      </c>
      <c r="B4083">
        <v>71</v>
      </c>
      <c r="C4083">
        <f>'[1]44'!W4083-6</f>
        <v>500</v>
      </c>
      <c r="D4083">
        <v>132</v>
      </c>
    </row>
    <row r="4084" spans="1:4" x14ac:dyDescent="0.3">
      <c r="A4084">
        <f>'[1]44'!U4084-6</f>
        <v>136</v>
      </c>
      <c r="B4084">
        <v>47</v>
      </c>
      <c r="C4084">
        <f>'[1]44'!W4084-6</f>
        <v>188</v>
      </c>
      <c r="D4084">
        <v>156</v>
      </c>
    </row>
    <row r="4085" spans="1:4" x14ac:dyDescent="0.3">
      <c r="A4085">
        <f>'[1]44'!U4085-6</f>
        <v>12</v>
      </c>
      <c r="B4085">
        <v>11</v>
      </c>
      <c r="C4085">
        <f>'[1]44'!W4085-6</f>
        <v>128</v>
      </c>
      <c r="D4085">
        <v>-28</v>
      </c>
    </row>
    <row r="4086" spans="1:4" x14ac:dyDescent="0.3">
      <c r="A4086">
        <f>'[1]44'!U4086-6</f>
        <v>296</v>
      </c>
      <c r="B4086">
        <v>75</v>
      </c>
      <c r="C4086">
        <f>'[1]44'!W4086-6</f>
        <v>508</v>
      </c>
      <c r="D4086">
        <v>168</v>
      </c>
    </row>
    <row r="4087" spans="1:4" x14ac:dyDescent="0.3">
      <c r="A4087">
        <f>'[1]44'!U4087-6</f>
        <v>220</v>
      </c>
      <c r="B4087">
        <v>63</v>
      </c>
      <c r="C4087">
        <f>'[1]44'!W4087-6</f>
        <v>488</v>
      </c>
      <c r="D4087">
        <v>144</v>
      </c>
    </row>
    <row r="4088" spans="1:4" x14ac:dyDescent="0.3">
      <c r="A4088">
        <f>'[1]44'!U4088-6</f>
        <v>156</v>
      </c>
      <c r="B4088">
        <v>51</v>
      </c>
      <c r="C4088">
        <f>'[1]44'!W4088-6</f>
        <v>192</v>
      </c>
      <c r="D4088">
        <v>200</v>
      </c>
    </row>
    <row r="4089" spans="1:4" x14ac:dyDescent="0.3">
      <c r="A4089">
        <f>'[1]44'!U4089-6</f>
        <v>220</v>
      </c>
      <c r="B4089">
        <v>63</v>
      </c>
      <c r="C4089">
        <f>'[1]44'!W4089-6</f>
        <v>244</v>
      </c>
      <c r="D4089">
        <v>52</v>
      </c>
    </row>
    <row r="4090" spans="1:4" x14ac:dyDescent="0.3">
      <c r="A4090">
        <f>'[1]44'!U4090-6</f>
        <v>208</v>
      </c>
      <c r="B4090">
        <v>63</v>
      </c>
      <c r="C4090">
        <f>'[1]44'!W4090-6</f>
        <v>492</v>
      </c>
      <c r="D4090">
        <v>140</v>
      </c>
    </row>
    <row r="4091" spans="1:4" x14ac:dyDescent="0.3">
      <c r="A4091">
        <f>'[1]44'!U4091-6</f>
        <v>96</v>
      </c>
      <c r="B4091">
        <v>47</v>
      </c>
      <c r="C4091">
        <f>'[1]44'!W4091-6</f>
        <v>204</v>
      </c>
      <c r="D4091">
        <v>176</v>
      </c>
    </row>
    <row r="4092" spans="1:4" x14ac:dyDescent="0.3">
      <c r="A4092">
        <f>'[1]44'!U4092-6</f>
        <v>204</v>
      </c>
      <c r="B4092">
        <v>59</v>
      </c>
      <c r="C4092">
        <f>'[1]44'!W4092-6</f>
        <v>440</v>
      </c>
      <c r="D4092">
        <v>148</v>
      </c>
    </row>
    <row r="4093" spans="1:4" x14ac:dyDescent="0.3">
      <c r="A4093">
        <f>'[1]44'!U4093-6</f>
        <v>248</v>
      </c>
      <c r="B4093">
        <v>63</v>
      </c>
      <c r="C4093">
        <f>'[1]44'!W4093-6</f>
        <v>464</v>
      </c>
      <c r="D4093">
        <v>104</v>
      </c>
    </row>
    <row r="4094" spans="1:4" x14ac:dyDescent="0.3">
      <c r="A4094">
        <f>'[1]44'!U4094-6</f>
        <v>292</v>
      </c>
      <c r="B4094">
        <v>67</v>
      </c>
      <c r="C4094">
        <f>'[1]44'!W4094-6</f>
        <v>532</v>
      </c>
      <c r="D4094">
        <v>140</v>
      </c>
    </row>
    <row r="4095" spans="1:4" x14ac:dyDescent="0.3">
      <c r="A4095">
        <f>'[1]44'!U4095-6</f>
        <v>300</v>
      </c>
      <c r="B4095">
        <v>71</v>
      </c>
      <c r="C4095">
        <f>'[1]44'!W4095-6</f>
        <v>524</v>
      </c>
      <c r="D4095">
        <v>156</v>
      </c>
    </row>
    <row r="4096" spans="1:4" x14ac:dyDescent="0.3">
      <c r="A4096">
        <f>'[1]44'!U4096-6</f>
        <v>152</v>
      </c>
      <c r="B4096">
        <v>51</v>
      </c>
      <c r="C4096">
        <f>'[1]44'!W4096-6</f>
        <v>184</v>
      </c>
      <c r="D4096">
        <v>240</v>
      </c>
    </row>
    <row r="4097" spans="1:4" x14ac:dyDescent="0.3">
      <c r="A4097">
        <f>'[1]44'!U4097-6</f>
        <v>244</v>
      </c>
      <c r="B4097">
        <v>67</v>
      </c>
      <c r="C4097">
        <f>'[1]44'!W4097-6</f>
        <v>512</v>
      </c>
      <c r="D4097">
        <v>148</v>
      </c>
    </row>
    <row r="4098" spans="1:4" x14ac:dyDescent="0.3">
      <c r="A4098">
        <f>'[1]44'!U4098-6</f>
        <v>112</v>
      </c>
      <c r="B4098">
        <v>47</v>
      </c>
      <c r="C4098">
        <f>'[1]44'!W4098-6</f>
        <v>224</v>
      </c>
      <c r="D4098">
        <v>208</v>
      </c>
    </row>
    <row r="4099" spans="1:4" x14ac:dyDescent="0.3">
      <c r="A4099">
        <f>'[1]44'!U4099-6</f>
        <v>256</v>
      </c>
      <c r="B4099">
        <v>67</v>
      </c>
      <c r="C4099">
        <f>'[1]44'!W4099-6</f>
        <v>476</v>
      </c>
      <c r="D4099">
        <v>152</v>
      </c>
    </row>
    <row r="4100" spans="1:4" x14ac:dyDescent="0.3">
      <c r="A4100">
        <f>'[1]44'!U4100-6</f>
        <v>288</v>
      </c>
      <c r="B4100">
        <v>67</v>
      </c>
      <c r="C4100">
        <f>'[1]44'!W4100-6</f>
        <v>484</v>
      </c>
      <c r="D4100">
        <v>164</v>
      </c>
    </row>
    <row r="4101" spans="1:4" x14ac:dyDescent="0.3">
      <c r="A4101">
        <f>'[1]44'!U4101-6</f>
        <v>236</v>
      </c>
      <c r="B4101">
        <v>67</v>
      </c>
      <c r="C4101">
        <f>'[1]44'!W4101-6</f>
        <v>420</v>
      </c>
      <c r="D4101">
        <v>128</v>
      </c>
    </row>
    <row r="4102" spans="1:4" x14ac:dyDescent="0.3">
      <c r="A4102">
        <f>'[1]44'!U4102-6</f>
        <v>116</v>
      </c>
      <c r="B4102">
        <v>47</v>
      </c>
      <c r="C4102">
        <f>'[1]44'!W4102-6</f>
        <v>220</v>
      </c>
      <c r="D4102">
        <v>180</v>
      </c>
    </row>
    <row r="4103" spans="1:4" x14ac:dyDescent="0.3">
      <c r="A4103">
        <f>'[1]44'!U4103-6</f>
        <v>236</v>
      </c>
      <c r="B4103">
        <v>63</v>
      </c>
      <c r="C4103">
        <f>'[1]44'!W4103-6</f>
        <v>476</v>
      </c>
      <c r="D4103">
        <v>124</v>
      </c>
    </row>
    <row r="4104" spans="1:4" x14ac:dyDescent="0.3">
      <c r="A4104">
        <f>'[1]44'!U4104-6</f>
        <v>-8</v>
      </c>
      <c r="B4104">
        <v>-1</v>
      </c>
      <c r="C4104">
        <f>'[1]44'!W4104-6</f>
        <v>160</v>
      </c>
      <c r="D4104">
        <v>-8</v>
      </c>
    </row>
    <row r="4105" spans="1:4" x14ac:dyDescent="0.3">
      <c r="A4105">
        <f>'[1]44'!U4105-6</f>
        <v>244</v>
      </c>
      <c r="B4105">
        <v>63</v>
      </c>
      <c r="C4105">
        <f>'[1]44'!W4105-6</f>
        <v>472</v>
      </c>
      <c r="D4105">
        <v>136</v>
      </c>
    </row>
    <row r="4106" spans="1:4" x14ac:dyDescent="0.3">
      <c r="A4106">
        <f>'[1]44'!U4106-6</f>
        <v>136</v>
      </c>
      <c r="B4106">
        <v>51</v>
      </c>
      <c r="C4106">
        <f>'[1]44'!W4106-6</f>
        <v>248</v>
      </c>
      <c r="D4106">
        <v>232</v>
      </c>
    </row>
    <row r="4107" spans="1:4" x14ac:dyDescent="0.3">
      <c r="A4107">
        <f>'[1]44'!U4107-6</f>
        <v>192</v>
      </c>
      <c r="B4107">
        <v>63</v>
      </c>
      <c r="C4107">
        <f>'[1]44'!W4107-6</f>
        <v>352</v>
      </c>
      <c r="D4107">
        <v>536</v>
      </c>
    </row>
    <row r="4108" spans="1:4" x14ac:dyDescent="0.3">
      <c r="A4108">
        <f>'[1]44'!U4108-6</f>
        <v>112</v>
      </c>
      <c r="B4108">
        <v>43</v>
      </c>
      <c r="C4108">
        <f>'[1]44'!W4108-6</f>
        <v>236</v>
      </c>
      <c r="D4108">
        <v>196</v>
      </c>
    </row>
    <row r="4109" spans="1:4" x14ac:dyDescent="0.3">
      <c r="A4109">
        <f>'[1]44'!U4109-6</f>
        <v>4</v>
      </c>
      <c r="B4109">
        <v>11</v>
      </c>
      <c r="C4109">
        <f>'[1]44'!W4109-6</f>
        <v>168</v>
      </c>
      <c r="D4109">
        <v>-12</v>
      </c>
    </row>
    <row r="4110" spans="1:4" x14ac:dyDescent="0.3">
      <c r="A4110">
        <f>'[1]44'!U4110-6</f>
        <v>284</v>
      </c>
      <c r="B4110">
        <v>67</v>
      </c>
      <c r="C4110">
        <f>'[1]44'!W4110-6</f>
        <v>544</v>
      </c>
      <c r="D4110">
        <v>176</v>
      </c>
    </row>
    <row r="4111" spans="1:4" x14ac:dyDescent="0.3">
      <c r="A4111">
        <f>'[1]44'!U4111-6</f>
        <v>244</v>
      </c>
      <c r="B4111">
        <v>59</v>
      </c>
      <c r="C4111">
        <f>'[1]44'!W4111-6</f>
        <v>412</v>
      </c>
      <c r="D4111">
        <v>108</v>
      </c>
    </row>
    <row r="4112" spans="1:4" x14ac:dyDescent="0.3">
      <c r="A4112">
        <f>'[1]44'!U4112-6</f>
        <v>360</v>
      </c>
      <c r="B4112">
        <v>71</v>
      </c>
      <c r="C4112">
        <f>'[1]44'!W4112-6</f>
        <v>648</v>
      </c>
      <c r="D4112">
        <v>88</v>
      </c>
    </row>
    <row r="4113" spans="1:4" x14ac:dyDescent="0.3">
      <c r="A4113">
        <f>'[1]44'!U4113-6</f>
        <v>240</v>
      </c>
      <c r="B4113">
        <v>71</v>
      </c>
      <c r="C4113">
        <f>'[1]44'!W4113-6</f>
        <v>452</v>
      </c>
      <c r="D4113">
        <v>112</v>
      </c>
    </row>
    <row r="4114" spans="1:4" x14ac:dyDescent="0.3">
      <c r="A4114">
        <f>'[1]44'!U4114-6</f>
        <v>132</v>
      </c>
      <c r="B4114">
        <v>51</v>
      </c>
      <c r="C4114">
        <f>'[1]44'!W4114-6</f>
        <v>184</v>
      </c>
      <c r="D4114">
        <v>180</v>
      </c>
    </row>
    <row r="4115" spans="1:4" x14ac:dyDescent="0.3">
      <c r="A4115">
        <f>'[1]44'!U4115-6</f>
        <v>360</v>
      </c>
      <c r="B4115">
        <v>75</v>
      </c>
      <c r="C4115">
        <f>'[1]44'!W4115-6</f>
        <v>676</v>
      </c>
      <c r="D4115">
        <v>84</v>
      </c>
    </row>
    <row r="4116" spans="1:4" x14ac:dyDescent="0.3">
      <c r="A4116">
        <f>'[1]44'!U4116-6</f>
        <v>8</v>
      </c>
      <c r="B4116">
        <v>15</v>
      </c>
      <c r="C4116">
        <f>'[1]44'!W4116-6</f>
        <v>220</v>
      </c>
      <c r="D4116">
        <v>-24</v>
      </c>
    </row>
    <row r="4117" spans="1:4" x14ac:dyDescent="0.3">
      <c r="A4117">
        <f>'[1]44'!U4117-6</f>
        <v>240</v>
      </c>
      <c r="B4117">
        <v>63</v>
      </c>
      <c r="C4117">
        <f>'[1]44'!W4117-6</f>
        <v>516</v>
      </c>
      <c r="D4117">
        <v>156</v>
      </c>
    </row>
    <row r="4118" spans="1:4" x14ac:dyDescent="0.3">
      <c r="A4118">
        <f>'[1]44'!U4118-6</f>
        <v>364</v>
      </c>
      <c r="B4118">
        <v>75</v>
      </c>
      <c r="C4118">
        <f>'[1]44'!W4118-6</f>
        <v>556</v>
      </c>
      <c r="D4118">
        <v>184</v>
      </c>
    </row>
    <row r="4119" spans="1:4" x14ac:dyDescent="0.3">
      <c r="A4119">
        <f>'[1]44'!U4119-6</f>
        <v>144</v>
      </c>
      <c r="B4119">
        <v>59</v>
      </c>
      <c r="C4119">
        <f>'[1]44'!W4119-6</f>
        <v>272</v>
      </c>
      <c r="D4119">
        <v>84</v>
      </c>
    </row>
    <row r="4120" spans="1:4" x14ac:dyDescent="0.3">
      <c r="A4120">
        <f>'[1]44'!U4120-6</f>
        <v>28</v>
      </c>
      <c r="B4120">
        <v>23</v>
      </c>
      <c r="C4120">
        <f>'[1]44'!W4120-6</f>
        <v>188</v>
      </c>
      <c r="D4120">
        <v>4</v>
      </c>
    </row>
    <row r="4121" spans="1:4" x14ac:dyDescent="0.3">
      <c r="A4121">
        <f>'[1]44'!U4121-6</f>
        <v>104</v>
      </c>
      <c r="B4121">
        <v>43</v>
      </c>
      <c r="C4121">
        <f>'[1]44'!W4121-6</f>
        <v>228</v>
      </c>
      <c r="D4121">
        <v>172</v>
      </c>
    </row>
    <row r="4122" spans="1:4" x14ac:dyDescent="0.3">
      <c r="A4122">
        <f>'[1]44'!U4122-6</f>
        <v>232</v>
      </c>
      <c r="B4122">
        <v>63</v>
      </c>
      <c r="C4122">
        <f>'[1]44'!W4122-6</f>
        <v>444</v>
      </c>
      <c r="D4122">
        <v>92</v>
      </c>
    </row>
    <row r="4123" spans="1:4" x14ac:dyDescent="0.3">
      <c r="A4123">
        <f>'[1]44'!U4123-6</f>
        <v>184</v>
      </c>
      <c r="B4123">
        <v>67</v>
      </c>
      <c r="C4123">
        <f>'[1]44'!W4123-6</f>
        <v>476</v>
      </c>
      <c r="D4123">
        <v>124</v>
      </c>
    </row>
    <row r="4124" spans="1:4" x14ac:dyDescent="0.3">
      <c r="A4124">
        <f>'[1]44'!U4124-6</f>
        <v>116</v>
      </c>
      <c r="B4124">
        <v>47</v>
      </c>
      <c r="C4124">
        <f>'[1]44'!W4124-6</f>
        <v>176</v>
      </c>
      <c r="D4124">
        <v>144</v>
      </c>
    </row>
    <row r="4125" spans="1:4" x14ac:dyDescent="0.3">
      <c r="A4125">
        <f>'[1]44'!U4125-6</f>
        <v>268</v>
      </c>
      <c r="B4125">
        <v>63</v>
      </c>
      <c r="C4125">
        <f>'[1]44'!W4125-6</f>
        <v>472</v>
      </c>
      <c r="D4125">
        <v>144</v>
      </c>
    </row>
    <row r="4126" spans="1:4" x14ac:dyDescent="0.3">
      <c r="A4126">
        <f>'[1]44'!U4126-6</f>
        <v>244</v>
      </c>
      <c r="B4126">
        <v>63</v>
      </c>
      <c r="C4126">
        <f>'[1]44'!W4126-6</f>
        <v>440</v>
      </c>
      <c r="D4126">
        <v>124</v>
      </c>
    </row>
    <row r="4127" spans="1:4" x14ac:dyDescent="0.3">
      <c r="A4127">
        <f>'[1]44'!U4127-6</f>
        <v>144</v>
      </c>
      <c r="B4127">
        <v>47</v>
      </c>
      <c r="C4127">
        <f>'[1]44'!W4127-6</f>
        <v>148</v>
      </c>
      <c r="D4127">
        <v>144</v>
      </c>
    </row>
    <row r="4128" spans="1:4" x14ac:dyDescent="0.3">
      <c r="A4128">
        <f>'[1]44'!U4128-6</f>
        <v>268</v>
      </c>
      <c r="B4128">
        <v>63</v>
      </c>
      <c r="C4128">
        <f>'[1]44'!W4128-6</f>
        <v>516</v>
      </c>
      <c r="D4128">
        <v>164</v>
      </c>
    </row>
    <row r="4129" spans="1:4" x14ac:dyDescent="0.3">
      <c r="A4129">
        <f>'[1]44'!U4129-6</f>
        <v>344</v>
      </c>
      <c r="B4129">
        <v>71</v>
      </c>
      <c r="C4129">
        <f>'[1]44'!W4129-6</f>
        <v>616</v>
      </c>
      <c r="D4129">
        <v>196</v>
      </c>
    </row>
    <row r="4130" spans="1:4" x14ac:dyDescent="0.3">
      <c r="A4130">
        <f>'[1]44'!U4130-6</f>
        <v>248</v>
      </c>
      <c r="B4130">
        <v>67</v>
      </c>
      <c r="C4130">
        <f>'[1]44'!W4130-6</f>
        <v>468</v>
      </c>
      <c r="D4130">
        <v>116</v>
      </c>
    </row>
    <row r="4131" spans="1:4" x14ac:dyDescent="0.3">
      <c r="A4131">
        <f>'[1]44'!U4131-6</f>
        <v>160</v>
      </c>
      <c r="B4131">
        <v>55</v>
      </c>
      <c r="C4131">
        <f>'[1]44'!W4131-6</f>
        <v>348</v>
      </c>
      <c r="D4131">
        <v>304</v>
      </c>
    </row>
    <row r="4132" spans="1:4" x14ac:dyDescent="0.3">
      <c r="A4132">
        <f>'[1]44'!U4132-6</f>
        <v>248</v>
      </c>
      <c r="B4132">
        <v>67</v>
      </c>
      <c r="C4132">
        <f>'[1]44'!W4132-6</f>
        <v>480</v>
      </c>
      <c r="D4132">
        <v>144</v>
      </c>
    </row>
    <row r="4133" spans="1:4" x14ac:dyDescent="0.3">
      <c r="A4133">
        <f>'[1]44'!U4133-6</f>
        <v>312</v>
      </c>
      <c r="B4133">
        <v>67</v>
      </c>
      <c r="C4133">
        <f>'[1]44'!W4133-6</f>
        <v>544</v>
      </c>
      <c r="D4133">
        <v>172</v>
      </c>
    </row>
    <row r="4134" spans="1:4" x14ac:dyDescent="0.3">
      <c r="A4134">
        <f>'[1]44'!U4134-6</f>
        <v>112</v>
      </c>
      <c r="B4134">
        <v>47</v>
      </c>
      <c r="C4134">
        <f>'[1]44'!W4134-6</f>
        <v>152</v>
      </c>
      <c r="D4134">
        <v>364</v>
      </c>
    </row>
    <row r="4135" spans="1:4" x14ac:dyDescent="0.3">
      <c r="A4135">
        <f>'[1]44'!U4135-6</f>
        <v>0</v>
      </c>
      <c r="B4135">
        <v>7</v>
      </c>
      <c r="C4135">
        <f>'[1]44'!W4135-6</f>
        <v>88</v>
      </c>
      <c r="D4135">
        <v>-20</v>
      </c>
    </row>
    <row r="4136" spans="1:4" x14ac:dyDescent="0.3">
      <c r="A4136">
        <f>'[1]44'!U4136-6</f>
        <v>180</v>
      </c>
      <c r="B4136">
        <v>63</v>
      </c>
      <c r="C4136">
        <f>'[1]44'!W4136-6</f>
        <v>472</v>
      </c>
      <c r="D4136">
        <v>124</v>
      </c>
    </row>
    <row r="4137" spans="1:4" x14ac:dyDescent="0.3">
      <c r="A4137">
        <f>'[1]44'!U4137-6</f>
        <v>128</v>
      </c>
      <c r="B4137">
        <v>47</v>
      </c>
      <c r="C4137">
        <f>'[1]44'!W4137-6</f>
        <v>196</v>
      </c>
      <c r="D4137">
        <v>172</v>
      </c>
    </row>
    <row r="4138" spans="1:4" x14ac:dyDescent="0.3">
      <c r="A4138">
        <f>'[1]44'!U4138-6</f>
        <v>280</v>
      </c>
      <c r="B4138">
        <v>71</v>
      </c>
      <c r="C4138">
        <f>'[1]44'!W4138-6</f>
        <v>684</v>
      </c>
      <c r="D4138">
        <v>104</v>
      </c>
    </row>
    <row r="4139" spans="1:4" x14ac:dyDescent="0.3">
      <c r="A4139">
        <f>'[1]44'!U4139-6</f>
        <v>204</v>
      </c>
      <c r="B4139">
        <v>63</v>
      </c>
      <c r="C4139">
        <f>'[1]44'!W4139-6</f>
        <v>520</v>
      </c>
      <c r="D4139">
        <v>140</v>
      </c>
    </row>
    <row r="4140" spans="1:4" x14ac:dyDescent="0.3">
      <c r="A4140">
        <f>'[1]44'!U4140-6</f>
        <v>24</v>
      </c>
      <c r="B4140">
        <v>19</v>
      </c>
      <c r="C4140">
        <f>'[1]44'!W4140-6</f>
        <v>120</v>
      </c>
      <c r="D4140">
        <v>-12</v>
      </c>
    </row>
    <row r="4141" spans="1:4" x14ac:dyDescent="0.3">
      <c r="A4141">
        <f>'[1]44'!U4141-6</f>
        <v>144</v>
      </c>
      <c r="B4141">
        <v>51</v>
      </c>
      <c r="C4141">
        <f>'[1]44'!W4141-6</f>
        <v>260</v>
      </c>
      <c r="D4141">
        <v>240</v>
      </c>
    </row>
    <row r="4142" spans="1:4" x14ac:dyDescent="0.3">
      <c r="A4142">
        <f>'[1]44'!U4142-6</f>
        <v>128</v>
      </c>
      <c r="B4142">
        <v>47</v>
      </c>
      <c r="C4142">
        <f>'[1]44'!W4142-6</f>
        <v>200</v>
      </c>
      <c r="D4142">
        <v>156</v>
      </c>
    </row>
    <row r="4143" spans="1:4" x14ac:dyDescent="0.3">
      <c r="A4143">
        <f>'[1]44'!U4143-6</f>
        <v>280</v>
      </c>
      <c r="B4143">
        <v>67</v>
      </c>
      <c r="C4143">
        <f>'[1]44'!W4143-6</f>
        <v>584</v>
      </c>
      <c r="D4143">
        <v>64</v>
      </c>
    </row>
    <row r="4144" spans="1:4" x14ac:dyDescent="0.3">
      <c r="A4144">
        <f>'[1]44'!U4144-6</f>
        <v>164</v>
      </c>
      <c r="B4144">
        <v>51</v>
      </c>
      <c r="C4144">
        <f>'[1]44'!W4144-6</f>
        <v>224</v>
      </c>
      <c r="D4144">
        <v>204</v>
      </c>
    </row>
    <row r="4145" spans="1:4" x14ac:dyDescent="0.3">
      <c r="A4145">
        <f>'[1]44'!U4145-6</f>
        <v>16</v>
      </c>
      <c r="B4145">
        <v>19</v>
      </c>
      <c r="C4145">
        <f>'[1]44'!W4145-6</f>
        <v>112</v>
      </c>
      <c r="D4145">
        <v>-20</v>
      </c>
    </row>
    <row r="4146" spans="1:4" x14ac:dyDescent="0.3">
      <c r="A4146">
        <f>'[1]44'!U4146-6</f>
        <v>300</v>
      </c>
      <c r="B4146">
        <v>67</v>
      </c>
      <c r="C4146">
        <f>'[1]44'!W4146-6</f>
        <v>464</v>
      </c>
      <c r="D4146">
        <v>144</v>
      </c>
    </row>
    <row r="4147" spans="1:4" x14ac:dyDescent="0.3">
      <c r="A4147">
        <f>'[1]44'!U4147-6</f>
        <v>140</v>
      </c>
      <c r="B4147">
        <v>51</v>
      </c>
      <c r="C4147">
        <f>'[1]44'!W4147-6</f>
        <v>168</v>
      </c>
      <c r="D4147">
        <v>176</v>
      </c>
    </row>
    <row r="4148" spans="1:4" x14ac:dyDescent="0.3">
      <c r="A4148">
        <f>'[1]44'!U4148-6</f>
        <v>160</v>
      </c>
      <c r="B4148">
        <v>51</v>
      </c>
      <c r="C4148">
        <f>'[1]44'!W4148-6</f>
        <v>196</v>
      </c>
      <c r="D4148">
        <v>176</v>
      </c>
    </row>
    <row r="4149" spans="1:4" x14ac:dyDescent="0.3">
      <c r="A4149">
        <f>'[1]44'!U4149-6</f>
        <v>12</v>
      </c>
      <c r="B4149">
        <v>15</v>
      </c>
      <c r="C4149">
        <f>'[1]44'!W4149-6</f>
        <v>64</v>
      </c>
      <c r="D4149">
        <v>-20</v>
      </c>
    </row>
    <row r="4150" spans="1:4" x14ac:dyDescent="0.3">
      <c r="A4150">
        <f>'[1]44'!U4150-6</f>
        <v>96</v>
      </c>
      <c r="B4150">
        <v>43</v>
      </c>
      <c r="C4150">
        <f>'[1]44'!W4150-6</f>
        <v>212</v>
      </c>
      <c r="D4150">
        <v>184</v>
      </c>
    </row>
    <row r="4151" spans="1:4" x14ac:dyDescent="0.3">
      <c r="A4151">
        <f>'[1]44'!U4151-6</f>
        <v>176</v>
      </c>
      <c r="B4151">
        <v>59</v>
      </c>
      <c r="C4151">
        <f>'[1]44'!W4151-6</f>
        <v>240</v>
      </c>
      <c r="D4151">
        <v>272</v>
      </c>
    </row>
    <row r="4152" spans="1:4" x14ac:dyDescent="0.3">
      <c r="A4152">
        <f>'[1]44'!U4152-6</f>
        <v>112</v>
      </c>
      <c r="B4152">
        <v>47</v>
      </c>
      <c r="C4152">
        <f>'[1]44'!W4152-6</f>
        <v>228</v>
      </c>
      <c r="D4152">
        <v>148</v>
      </c>
    </row>
    <row r="4153" spans="1:4" x14ac:dyDescent="0.3">
      <c r="A4153">
        <f>'[1]44'!U4153-6</f>
        <v>288</v>
      </c>
      <c r="B4153">
        <v>71</v>
      </c>
      <c r="C4153">
        <f>'[1]44'!W4153-6</f>
        <v>572</v>
      </c>
      <c r="D4153">
        <v>168</v>
      </c>
    </row>
    <row r="4154" spans="1:4" x14ac:dyDescent="0.3">
      <c r="A4154">
        <f>'[1]44'!U4154-6</f>
        <v>148</v>
      </c>
      <c r="B4154">
        <v>51</v>
      </c>
      <c r="C4154">
        <f>'[1]44'!W4154-6</f>
        <v>208</v>
      </c>
      <c r="D4154">
        <v>160</v>
      </c>
    </row>
    <row r="4155" spans="1:4" x14ac:dyDescent="0.3">
      <c r="A4155">
        <f>'[1]44'!U4155-6</f>
        <v>328</v>
      </c>
      <c r="B4155">
        <v>71</v>
      </c>
      <c r="C4155">
        <f>'[1]44'!W4155-6</f>
        <v>524</v>
      </c>
      <c r="D4155">
        <v>180</v>
      </c>
    </row>
    <row r="4156" spans="1:4" x14ac:dyDescent="0.3">
      <c r="A4156">
        <f>'[1]44'!U4156-6</f>
        <v>256</v>
      </c>
      <c r="B4156">
        <v>67</v>
      </c>
      <c r="C4156">
        <f>'[1]44'!W4156-6</f>
        <v>516</v>
      </c>
      <c r="D4156">
        <v>300</v>
      </c>
    </row>
    <row r="4157" spans="1:4" x14ac:dyDescent="0.3">
      <c r="A4157">
        <f>'[1]44'!U4157-6</f>
        <v>268</v>
      </c>
      <c r="B4157">
        <v>71</v>
      </c>
      <c r="C4157">
        <f>'[1]44'!W4157-6</f>
        <v>544</v>
      </c>
      <c r="D4157">
        <v>164</v>
      </c>
    </row>
    <row r="4158" spans="1:4" x14ac:dyDescent="0.3">
      <c r="A4158">
        <f>'[1]44'!U4158-6</f>
        <v>228</v>
      </c>
      <c r="B4158">
        <v>67</v>
      </c>
      <c r="C4158">
        <f>'[1]44'!W4158-6</f>
        <v>532</v>
      </c>
      <c r="D4158">
        <v>156</v>
      </c>
    </row>
    <row r="4159" spans="1:4" x14ac:dyDescent="0.3">
      <c r="A4159">
        <f>'[1]44'!U4159-6</f>
        <v>172</v>
      </c>
      <c r="B4159">
        <v>71</v>
      </c>
      <c r="C4159">
        <f>'[1]44'!W4159-6</f>
        <v>416</v>
      </c>
      <c r="D4159">
        <v>96</v>
      </c>
    </row>
    <row r="4160" spans="1:4" x14ac:dyDescent="0.3">
      <c r="A4160">
        <f>'[1]44'!U4160-6</f>
        <v>192</v>
      </c>
      <c r="B4160">
        <v>59</v>
      </c>
      <c r="C4160">
        <f>'[1]44'!W4160-6</f>
        <v>380</v>
      </c>
      <c r="D4160">
        <v>412</v>
      </c>
    </row>
    <row r="4161" spans="1:4" x14ac:dyDescent="0.3">
      <c r="A4161">
        <f>'[1]44'!U4161-6</f>
        <v>112</v>
      </c>
      <c r="B4161">
        <v>47</v>
      </c>
      <c r="C4161">
        <f>'[1]44'!W4161-6</f>
        <v>168</v>
      </c>
      <c r="D4161">
        <v>164</v>
      </c>
    </row>
    <row r="4162" spans="1:4" x14ac:dyDescent="0.3">
      <c r="A4162">
        <f>'[1]44'!U4162-6</f>
        <v>252</v>
      </c>
      <c r="B4162">
        <v>67</v>
      </c>
      <c r="C4162">
        <f>'[1]44'!W4162-6</f>
        <v>480</v>
      </c>
      <c r="D4162">
        <v>124</v>
      </c>
    </row>
    <row r="4163" spans="1:4" x14ac:dyDescent="0.3">
      <c r="A4163">
        <f>'[1]44'!U4163-6</f>
        <v>132</v>
      </c>
      <c r="B4163">
        <v>51</v>
      </c>
      <c r="C4163">
        <f>'[1]44'!W4163-6</f>
        <v>240</v>
      </c>
      <c r="D4163">
        <v>200</v>
      </c>
    </row>
    <row r="4164" spans="1:4" x14ac:dyDescent="0.3">
      <c r="A4164">
        <f>'[1]44'!U4164-6</f>
        <v>268</v>
      </c>
      <c r="B4164">
        <v>67</v>
      </c>
      <c r="C4164">
        <f>'[1]44'!W4164-6</f>
        <v>508</v>
      </c>
      <c r="D4164">
        <v>136</v>
      </c>
    </row>
    <row r="4165" spans="1:4" x14ac:dyDescent="0.3">
      <c r="A4165">
        <f>'[1]44'!U4165-6</f>
        <v>124</v>
      </c>
      <c r="B4165">
        <v>47</v>
      </c>
      <c r="C4165">
        <f>'[1]44'!W4165-6</f>
        <v>216</v>
      </c>
      <c r="D4165">
        <v>208</v>
      </c>
    </row>
    <row r="4166" spans="1:4" x14ac:dyDescent="0.3">
      <c r="A4166">
        <f>'[1]44'!U4166-6</f>
        <v>160</v>
      </c>
      <c r="B4166">
        <v>51</v>
      </c>
      <c r="C4166">
        <f>'[1]44'!W4166-6</f>
        <v>204</v>
      </c>
      <c r="D4166">
        <v>220</v>
      </c>
    </row>
    <row r="4167" spans="1:4" x14ac:dyDescent="0.3">
      <c r="A4167">
        <f>'[1]44'!U4167-6</f>
        <v>144</v>
      </c>
      <c r="B4167">
        <v>47</v>
      </c>
      <c r="C4167">
        <f>'[1]44'!W4167-6</f>
        <v>212</v>
      </c>
      <c r="D4167">
        <v>176</v>
      </c>
    </row>
    <row r="4168" spans="1:4" x14ac:dyDescent="0.3">
      <c r="A4168">
        <f>'[1]44'!U4168-6</f>
        <v>128</v>
      </c>
      <c r="B4168">
        <v>51</v>
      </c>
      <c r="C4168">
        <f>'[1]44'!W4168-6</f>
        <v>224</v>
      </c>
      <c r="D4168">
        <v>272</v>
      </c>
    </row>
    <row r="4169" spans="1:4" x14ac:dyDescent="0.3">
      <c r="A4169">
        <f>'[1]44'!U4169-6</f>
        <v>292</v>
      </c>
      <c r="B4169">
        <v>67</v>
      </c>
      <c r="C4169">
        <f>'[1]44'!W4169-6</f>
        <v>496</v>
      </c>
      <c r="D4169">
        <v>144</v>
      </c>
    </row>
    <row r="4170" spans="1:4" x14ac:dyDescent="0.3">
      <c r="A4170">
        <f>'[1]44'!U4170-6</f>
        <v>308</v>
      </c>
      <c r="B4170">
        <v>71</v>
      </c>
      <c r="C4170">
        <f>'[1]44'!W4170-6</f>
        <v>536</v>
      </c>
      <c r="D4170">
        <v>168</v>
      </c>
    </row>
    <row r="4171" spans="1:4" x14ac:dyDescent="0.3">
      <c r="A4171">
        <f>'[1]44'!U4171-6</f>
        <v>204</v>
      </c>
      <c r="B4171">
        <v>67</v>
      </c>
      <c r="C4171">
        <f>'[1]44'!W4171-6</f>
        <v>472</v>
      </c>
      <c r="D4171">
        <v>108</v>
      </c>
    </row>
    <row r="4172" spans="1:4" x14ac:dyDescent="0.3">
      <c r="A4172">
        <f>'[1]44'!U4172-6</f>
        <v>168</v>
      </c>
      <c r="B4172">
        <v>55</v>
      </c>
      <c r="C4172">
        <f>'[1]44'!W4172-6</f>
        <v>252</v>
      </c>
      <c r="D4172">
        <v>232</v>
      </c>
    </row>
    <row r="4173" spans="1:4" x14ac:dyDescent="0.3">
      <c r="A4173">
        <f>'[1]44'!U4173-6</f>
        <v>208</v>
      </c>
      <c r="B4173">
        <v>67</v>
      </c>
      <c r="C4173">
        <f>'[1]44'!W4173-6</f>
        <v>472</v>
      </c>
      <c r="D4173">
        <v>136</v>
      </c>
    </row>
    <row r="4174" spans="1:4" x14ac:dyDescent="0.3">
      <c r="A4174">
        <f>'[1]44'!U4174-6</f>
        <v>124</v>
      </c>
      <c r="B4174">
        <v>51</v>
      </c>
      <c r="C4174">
        <f>'[1]44'!W4174-6</f>
        <v>236</v>
      </c>
      <c r="D4174">
        <v>272</v>
      </c>
    </row>
    <row r="4175" spans="1:4" x14ac:dyDescent="0.3">
      <c r="A4175">
        <f>'[1]44'!U4175-6</f>
        <v>116</v>
      </c>
      <c r="B4175">
        <v>47</v>
      </c>
      <c r="C4175">
        <f>'[1]44'!W4175-6</f>
        <v>204</v>
      </c>
      <c r="D4175">
        <v>144</v>
      </c>
    </row>
    <row r="4176" spans="1:4" x14ac:dyDescent="0.3">
      <c r="A4176">
        <f>'[1]44'!U4176-6</f>
        <v>208</v>
      </c>
      <c r="B4176">
        <v>59</v>
      </c>
      <c r="C4176">
        <f>'[1]44'!W4176-6</f>
        <v>436</v>
      </c>
      <c r="D4176">
        <v>96</v>
      </c>
    </row>
    <row r="4177" spans="1:4" x14ac:dyDescent="0.3">
      <c r="A4177">
        <f>'[1]44'!U4177-6</f>
        <v>120</v>
      </c>
      <c r="B4177">
        <v>47</v>
      </c>
      <c r="C4177">
        <f>'[1]44'!W4177-6</f>
        <v>188</v>
      </c>
      <c r="D4177">
        <v>168</v>
      </c>
    </row>
    <row r="4178" spans="1:4" x14ac:dyDescent="0.3">
      <c r="A4178">
        <f>'[1]44'!U4178-6</f>
        <v>92</v>
      </c>
      <c r="B4178">
        <v>43</v>
      </c>
      <c r="C4178">
        <f>'[1]44'!W4178-6</f>
        <v>244</v>
      </c>
      <c r="D4178">
        <v>156</v>
      </c>
    </row>
    <row r="4179" spans="1:4" x14ac:dyDescent="0.3">
      <c r="A4179">
        <f>'[1]44'!U4179-6</f>
        <v>4</v>
      </c>
      <c r="B4179">
        <v>7</v>
      </c>
      <c r="C4179">
        <f>'[1]44'!W4179-6</f>
        <v>132</v>
      </c>
      <c r="D4179">
        <v>-24</v>
      </c>
    </row>
    <row r="4180" spans="1:4" x14ac:dyDescent="0.3">
      <c r="A4180">
        <f>'[1]44'!U4180-6</f>
        <v>320</v>
      </c>
      <c r="B4180">
        <v>71</v>
      </c>
      <c r="C4180">
        <f>'[1]44'!W4180-6</f>
        <v>552</v>
      </c>
      <c r="D4180">
        <v>232</v>
      </c>
    </row>
    <row r="4181" spans="1:4" x14ac:dyDescent="0.3">
      <c r="A4181">
        <f>'[1]44'!U4181-6</f>
        <v>132</v>
      </c>
      <c r="B4181">
        <v>47</v>
      </c>
      <c r="C4181">
        <f>'[1]44'!W4181-6</f>
        <v>232</v>
      </c>
      <c r="D4181">
        <v>224</v>
      </c>
    </row>
    <row r="4182" spans="1:4" x14ac:dyDescent="0.3">
      <c r="A4182">
        <f>'[1]44'!U4182-6</f>
        <v>204</v>
      </c>
      <c r="B4182">
        <v>67</v>
      </c>
      <c r="C4182">
        <f>'[1]44'!W4182-6</f>
        <v>492</v>
      </c>
      <c r="D4182">
        <v>120</v>
      </c>
    </row>
    <row r="4183" spans="1:4" x14ac:dyDescent="0.3">
      <c r="A4183">
        <f>'[1]44'!U4183-6</f>
        <v>184</v>
      </c>
      <c r="B4183">
        <v>59</v>
      </c>
      <c r="C4183">
        <f>'[1]44'!W4183-6</f>
        <v>292</v>
      </c>
      <c r="D4183">
        <v>428</v>
      </c>
    </row>
    <row r="4184" spans="1:4" x14ac:dyDescent="0.3">
      <c r="A4184">
        <f>'[1]44'!U4184-6</f>
        <v>48</v>
      </c>
      <c r="B4184">
        <v>39</v>
      </c>
      <c r="C4184">
        <f>'[1]44'!W4184-6</f>
        <v>296</v>
      </c>
      <c r="D4184">
        <v>196</v>
      </c>
    </row>
    <row r="4185" spans="1:4" x14ac:dyDescent="0.3">
      <c r="A4185">
        <f>'[1]44'!U4185-6</f>
        <v>132</v>
      </c>
      <c r="B4185">
        <v>47</v>
      </c>
      <c r="C4185">
        <f>'[1]44'!W4185-6</f>
        <v>228</v>
      </c>
      <c r="D4185">
        <v>180</v>
      </c>
    </row>
    <row r="4186" spans="1:4" x14ac:dyDescent="0.3">
      <c r="A4186">
        <f>'[1]44'!U4186-6</f>
        <v>244</v>
      </c>
      <c r="B4186">
        <v>67</v>
      </c>
      <c r="C4186">
        <f>'[1]44'!W4186-6</f>
        <v>520</v>
      </c>
      <c r="D4186">
        <v>140</v>
      </c>
    </row>
    <row r="4187" spans="1:4" x14ac:dyDescent="0.3">
      <c r="A4187">
        <f>'[1]44'!U4187-6</f>
        <v>280</v>
      </c>
      <c r="B4187">
        <v>67</v>
      </c>
      <c r="C4187">
        <f>'[1]44'!W4187-6</f>
        <v>500</v>
      </c>
      <c r="D4187">
        <v>152</v>
      </c>
    </row>
    <row r="4188" spans="1:4" x14ac:dyDescent="0.3">
      <c r="A4188">
        <f>'[1]44'!U4188-6</f>
        <v>140</v>
      </c>
      <c r="B4188">
        <v>55</v>
      </c>
      <c r="C4188">
        <f>'[1]44'!W4188-6</f>
        <v>308</v>
      </c>
      <c r="D4188">
        <v>232</v>
      </c>
    </row>
    <row r="4189" spans="1:4" x14ac:dyDescent="0.3">
      <c r="A4189">
        <f>'[1]44'!U4189-6</f>
        <v>280</v>
      </c>
      <c r="B4189">
        <v>63</v>
      </c>
      <c r="C4189">
        <f>'[1]44'!W4189-6</f>
        <v>524</v>
      </c>
      <c r="D4189">
        <v>144</v>
      </c>
    </row>
    <row r="4190" spans="1:4" x14ac:dyDescent="0.3">
      <c r="A4190">
        <f>'[1]44'!U4190-6</f>
        <v>144</v>
      </c>
      <c r="B4190">
        <v>51</v>
      </c>
      <c r="C4190">
        <f>'[1]44'!W4190-6</f>
        <v>232</v>
      </c>
      <c r="D4190">
        <v>168</v>
      </c>
    </row>
    <row r="4191" spans="1:4" x14ac:dyDescent="0.3">
      <c r="A4191">
        <f>'[1]44'!U4191-6</f>
        <v>64</v>
      </c>
      <c r="B4191">
        <v>39</v>
      </c>
      <c r="C4191">
        <f>'[1]44'!W4191-6</f>
        <v>136</v>
      </c>
      <c r="D4191">
        <v>40</v>
      </c>
    </row>
    <row r="4192" spans="1:4" x14ac:dyDescent="0.3">
      <c r="A4192">
        <f>'[1]44'!U4192-6</f>
        <v>24</v>
      </c>
      <c r="B4192">
        <v>19</v>
      </c>
      <c r="C4192">
        <f>'[1]44'!W4192-6</f>
        <v>140</v>
      </c>
      <c r="D4192">
        <v>-12</v>
      </c>
    </row>
    <row r="4193" spans="1:4" x14ac:dyDescent="0.3">
      <c r="A4193">
        <f>'[1]44'!U4193-6</f>
        <v>272</v>
      </c>
      <c r="B4193">
        <v>71</v>
      </c>
      <c r="C4193">
        <f>'[1]44'!W4193-6</f>
        <v>560</v>
      </c>
      <c r="D4193">
        <v>180</v>
      </c>
    </row>
    <row r="4194" spans="1:4" x14ac:dyDescent="0.3">
      <c r="A4194">
        <f>'[1]44'!U4194-6</f>
        <v>296</v>
      </c>
      <c r="B4194">
        <v>67</v>
      </c>
      <c r="C4194">
        <f>'[1]44'!W4194-6</f>
        <v>568</v>
      </c>
      <c r="D4194">
        <v>156</v>
      </c>
    </row>
    <row r="4195" spans="1:4" x14ac:dyDescent="0.3">
      <c r="A4195">
        <f>'[1]44'!U4195-6</f>
        <v>132</v>
      </c>
      <c r="B4195">
        <v>55</v>
      </c>
      <c r="C4195">
        <f>'[1]44'!W4195-6</f>
        <v>336</v>
      </c>
      <c r="D4195">
        <v>300</v>
      </c>
    </row>
    <row r="4196" spans="1:4" x14ac:dyDescent="0.3">
      <c r="A4196">
        <f>'[1]44'!U4196-6</f>
        <v>8</v>
      </c>
      <c r="B4196">
        <v>15</v>
      </c>
      <c r="C4196">
        <f>'[1]44'!W4196-6</f>
        <v>40</v>
      </c>
      <c r="D4196">
        <v>-20</v>
      </c>
    </row>
    <row r="4197" spans="1:4" x14ac:dyDescent="0.3">
      <c r="A4197">
        <f>'[1]44'!U4197-6</f>
        <v>108</v>
      </c>
      <c r="B4197">
        <v>47</v>
      </c>
      <c r="C4197">
        <f>'[1]44'!W4197-6</f>
        <v>180</v>
      </c>
      <c r="D4197">
        <v>148</v>
      </c>
    </row>
    <row r="4198" spans="1:4" x14ac:dyDescent="0.3">
      <c r="A4198">
        <f>'[1]44'!U4198-6</f>
        <v>116</v>
      </c>
      <c r="B4198">
        <v>51</v>
      </c>
      <c r="C4198">
        <f>'[1]44'!W4198-6</f>
        <v>240</v>
      </c>
      <c r="D4198">
        <v>152</v>
      </c>
    </row>
    <row r="4199" spans="1:4" x14ac:dyDescent="0.3">
      <c r="A4199">
        <f>'[1]44'!U4199-6</f>
        <v>256</v>
      </c>
      <c r="B4199">
        <v>71</v>
      </c>
      <c r="C4199">
        <f>'[1]44'!W4199-6</f>
        <v>504</v>
      </c>
      <c r="D4199">
        <v>196</v>
      </c>
    </row>
    <row r="4200" spans="1:4" x14ac:dyDescent="0.3">
      <c r="A4200">
        <f>'[1]44'!U4200-6</f>
        <v>-8</v>
      </c>
      <c r="B4200">
        <v>-1</v>
      </c>
      <c r="C4200">
        <f>'[1]44'!W4200-6</f>
        <v>156</v>
      </c>
      <c r="D4200">
        <v>-20</v>
      </c>
    </row>
    <row r="4201" spans="1:4" x14ac:dyDescent="0.3">
      <c r="A4201">
        <f>'[1]44'!U4201-6</f>
        <v>308</v>
      </c>
      <c r="B4201">
        <v>67</v>
      </c>
      <c r="C4201">
        <f>'[1]44'!W4201-6</f>
        <v>512</v>
      </c>
      <c r="D4201">
        <v>136</v>
      </c>
    </row>
    <row r="4202" spans="1:4" x14ac:dyDescent="0.3">
      <c r="A4202">
        <f>'[1]44'!U4202-6</f>
        <v>140</v>
      </c>
      <c r="B4202">
        <v>47</v>
      </c>
      <c r="C4202">
        <f>'[1]44'!W4202-6</f>
        <v>196</v>
      </c>
      <c r="D4202">
        <v>180</v>
      </c>
    </row>
    <row r="4203" spans="1:4" x14ac:dyDescent="0.3">
      <c r="A4203">
        <f>'[1]44'!U4203-6</f>
        <v>24</v>
      </c>
      <c r="B4203">
        <v>23</v>
      </c>
      <c r="C4203">
        <f>'[1]44'!W4203-6</f>
        <v>152</v>
      </c>
      <c r="D4203">
        <v>-24</v>
      </c>
    </row>
    <row r="4204" spans="1:4" x14ac:dyDescent="0.3">
      <c r="A4204">
        <f>'[1]44'!U4204-6</f>
        <v>116</v>
      </c>
      <c r="B4204">
        <v>43</v>
      </c>
      <c r="C4204">
        <f>'[1]44'!W4204-6</f>
        <v>184</v>
      </c>
      <c r="D4204">
        <v>144</v>
      </c>
    </row>
    <row r="4205" spans="1:4" x14ac:dyDescent="0.3">
      <c r="A4205">
        <f>'[1]44'!U4205-6</f>
        <v>160</v>
      </c>
      <c r="B4205">
        <v>55</v>
      </c>
      <c r="C4205">
        <f>'[1]44'!W4205-6</f>
        <v>240</v>
      </c>
      <c r="D4205">
        <v>180</v>
      </c>
    </row>
    <row r="4206" spans="1:4" x14ac:dyDescent="0.3">
      <c r="A4206">
        <f>'[1]44'!U4206-6</f>
        <v>228</v>
      </c>
      <c r="B4206">
        <v>63</v>
      </c>
      <c r="C4206">
        <f>'[1]44'!W4206-6</f>
        <v>484</v>
      </c>
      <c r="D4206">
        <v>160</v>
      </c>
    </row>
    <row r="4207" spans="1:4" x14ac:dyDescent="0.3">
      <c r="A4207">
        <f>'[1]44'!U4207-6</f>
        <v>144</v>
      </c>
      <c r="B4207">
        <v>55</v>
      </c>
      <c r="C4207">
        <f>'[1]44'!W4207-6</f>
        <v>248</v>
      </c>
      <c r="D4207">
        <v>268</v>
      </c>
    </row>
    <row r="4208" spans="1:4" x14ac:dyDescent="0.3">
      <c r="A4208">
        <f>'[1]44'!U4208-6</f>
        <v>116</v>
      </c>
      <c r="B4208">
        <v>47</v>
      </c>
      <c r="C4208">
        <f>'[1]44'!W4208-6</f>
        <v>180</v>
      </c>
      <c r="D4208">
        <v>144</v>
      </c>
    </row>
    <row r="4209" spans="1:4" x14ac:dyDescent="0.3">
      <c r="A4209">
        <f>'[1]44'!U4209-6</f>
        <v>236</v>
      </c>
      <c r="B4209">
        <v>63</v>
      </c>
      <c r="C4209">
        <f>'[1]44'!W4209-6</f>
        <v>524</v>
      </c>
      <c r="D4209">
        <v>148</v>
      </c>
    </row>
    <row r="4210" spans="1:4" x14ac:dyDescent="0.3">
      <c r="A4210">
        <f>'[1]44'!U4210-6</f>
        <v>268</v>
      </c>
      <c r="B4210">
        <v>63</v>
      </c>
      <c r="C4210">
        <f>'[1]44'!W4210-6</f>
        <v>488</v>
      </c>
      <c r="D4210">
        <v>140</v>
      </c>
    </row>
    <row r="4211" spans="1:4" x14ac:dyDescent="0.3">
      <c r="A4211">
        <f>'[1]44'!U4211-6</f>
        <v>132</v>
      </c>
      <c r="B4211">
        <v>47</v>
      </c>
      <c r="C4211">
        <f>'[1]44'!W4211-6</f>
        <v>232</v>
      </c>
      <c r="D4211">
        <v>168</v>
      </c>
    </row>
    <row r="4212" spans="1:4" x14ac:dyDescent="0.3">
      <c r="A4212">
        <f>'[1]44'!U4212-6</f>
        <v>0</v>
      </c>
      <c r="B4212">
        <v>7</v>
      </c>
      <c r="C4212">
        <f>'[1]44'!W4212-6</f>
        <v>128</v>
      </c>
      <c r="D4212">
        <v>-20</v>
      </c>
    </row>
    <row r="4213" spans="1:4" x14ac:dyDescent="0.3">
      <c r="A4213">
        <f>'[1]44'!U4213-6</f>
        <v>244</v>
      </c>
      <c r="B4213">
        <v>67</v>
      </c>
      <c r="C4213">
        <f>'[1]44'!W4213-6</f>
        <v>500</v>
      </c>
      <c r="D4213">
        <v>156</v>
      </c>
    </row>
    <row r="4214" spans="1:4" x14ac:dyDescent="0.3">
      <c r="A4214">
        <f>'[1]44'!U4214-6</f>
        <v>148</v>
      </c>
      <c r="B4214">
        <v>59</v>
      </c>
      <c r="C4214">
        <f>'[1]44'!W4214-6</f>
        <v>392</v>
      </c>
      <c r="D4214">
        <v>552</v>
      </c>
    </row>
    <row r="4215" spans="1:4" x14ac:dyDescent="0.3">
      <c r="A4215">
        <f>'[1]44'!U4215-6</f>
        <v>100</v>
      </c>
      <c r="B4215">
        <v>55</v>
      </c>
      <c r="C4215">
        <f>'[1]44'!W4215-6</f>
        <v>208</v>
      </c>
      <c r="D4215">
        <v>92</v>
      </c>
    </row>
    <row r="4216" spans="1:4" x14ac:dyDescent="0.3">
      <c r="A4216">
        <f>'[1]44'!U4216-6</f>
        <v>220</v>
      </c>
      <c r="B4216">
        <v>63</v>
      </c>
      <c r="C4216">
        <f>'[1]44'!W4216-6</f>
        <v>496</v>
      </c>
      <c r="D4216">
        <v>148</v>
      </c>
    </row>
    <row r="4217" spans="1:4" x14ac:dyDescent="0.3">
      <c r="A4217">
        <f>'[1]44'!U4217-6</f>
        <v>344</v>
      </c>
      <c r="B4217">
        <v>71</v>
      </c>
      <c r="C4217">
        <f>'[1]44'!W4217-6</f>
        <v>532</v>
      </c>
      <c r="D4217">
        <v>172</v>
      </c>
    </row>
    <row r="4218" spans="1:4" x14ac:dyDescent="0.3">
      <c r="A4218">
        <f>'[1]44'!U4218-6</f>
        <v>156</v>
      </c>
      <c r="B4218">
        <v>51</v>
      </c>
      <c r="C4218">
        <f>'[1]44'!W4218-6</f>
        <v>252</v>
      </c>
      <c r="D4218">
        <v>224</v>
      </c>
    </row>
    <row r="4219" spans="1:4" x14ac:dyDescent="0.3">
      <c r="A4219">
        <f>'[1]44'!U4219-6</f>
        <v>192</v>
      </c>
      <c r="B4219">
        <v>63</v>
      </c>
      <c r="C4219">
        <f>'[1]44'!W4219-6</f>
        <v>484</v>
      </c>
      <c r="D4219">
        <v>112</v>
      </c>
    </row>
    <row r="4220" spans="1:4" x14ac:dyDescent="0.3">
      <c r="A4220">
        <f>'[1]44'!U4220-6</f>
        <v>244</v>
      </c>
      <c r="B4220">
        <v>63</v>
      </c>
      <c r="C4220">
        <f>'[1]44'!W4220-6</f>
        <v>544</v>
      </c>
      <c r="D4220">
        <v>192</v>
      </c>
    </row>
    <row r="4221" spans="1:4" x14ac:dyDescent="0.3">
      <c r="A4221">
        <f>'[1]44'!U4221-6</f>
        <v>72</v>
      </c>
      <c r="B4221">
        <v>51</v>
      </c>
      <c r="C4221">
        <f>'[1]44'!W4221-6</f>
        <v>196</v>
      </c>
      <c r="D4221">
        <v>156</v>
      </c>
    </row>
    <row r="4222" spans="1:4" x14ac:dyDescent="0.3">
      <c r="A4222">
        <f>'[1]44'!U4222-6</f>
        <v>160</v>
      </c>
      <c r="B4222">
        <v>51</v>
      </c>
      <c r="C4222">
        <f>'[1]44'!W4222-6</f>
        <v>240</v>
      </c>
      <c r="D4222">
        <v>172</v>
      </c>
    </row>
    <row r="4223" spans="1:4" x14ac:dyDescent="0.3">
      <c r="A4223">
        <f>'[1]44'!U4223-6</f>
        <v>144</v>
      </c>
      <c r="B4223">
        <v>55</v>
      </c>
      <c r="C4223">
        <f>'[1]44'!W4223-6</f>
        <v>192</v>
      </c>
      <c r="D4223">
        <v>220</v>
      </c>
    </row>
    <row r="4224" spans="1:4" x14ac:dyDescent="0.3">
      <c r="A4224">
        <f>'[1]44'!U4224-6</f>
        <v>296</v>
      </c>
      <c r="B4224">
        <v>67</v>
      </c>
      <c r="C4224">
        <f>'[1]44'!W4224-6</f>
        <v>512</v>
      </c>
      <c r="D4224">
        <v>176</v>
      </c>
    </row>
    <row r="4225" spans="1:4" x14ac:dyDescent="0.3">
      <c r="A4225">
        <f>'[1]44'!U4225-6</f>
        <v>200</v>
      </c>
      <c r="B4225">
        <v>59</v>
      </c>
      <c r="C4225">
        <f>'[1]44'!W4225-6</f>
        <v>464</v>
      </c>
      <c r="D4225">
        <v>104</v>
      </c>
    </row>
    <row r="4226" spans="1:4" x14ac:dyDescent="0.3">
      <c r="A4226">
        <f>'[1]44'!U4226-6</f>
        <v>264</v>
      </c>
      <c r="B4226">
        <v>67</v>
      </c>
      <c r="C4226">
        <f>'[1]44'!W4226-6</f>
        <v>500</v>
      </c>
      <c r="D4226">
        <v>188</v>
      </c>
    </row>
    <row r="4227" spans="1:4" x14ac:dyDescent="0.3">
      <c r="A4227">
        <f>'[1]44'!U4227-6</f>
        <v>140</v>
      </c>
      <c r="B4227">
        <v>55</v>
      </c>
      <c r="C4227">
        <f>'[1]44'!W4227-6</f>
        <v>432</v>
      </c>
      <c r="D4227">
        <v>144</v>
      </c>
    </row>
    <row r="4228" spans="1:4" x14ac:dyDescent="0.3">
      <c r="A4228">
        <f>'[1]44'!U4228-6</f>
        <v>136</v>
      </c>
      <c r="B4228">
        <v>47</v>
      </c>
      <c r="C4228">
        <f>'[1]44'!W4228-6</f>
        <v>136</v>
      </c>
      <c r="D4228">
        <v>160</v>
      </c>
    </row>
    <row r="4229" spans="1:4" x14ac:dyDescent="0.3">
      <c r="A4229">
        <f>'[1]44'!U4229-6</f>
        <v>124</v>
      </c>
      <c r="B4229">
        <v>47</v>
      </c>
      <c r="C4229">
        <f>'[1]44'!W4229-6</f>
        <v>216</v>
      </c>
      <c r="D4229">
        <v>172</v>
      </c>
    </row>
    <row r="4230" spans="1:4" x14ac:dyDescent="0.3">
      <c r="A4230">
        <f>'[1]44'!U4230-6</f>
        <v>-8</v>
      </c>
      <c r="B4230">
        <v>-5</v>
      </c>
      <c r="C4230">
        <f>'[1]44'!W4230-6</f>
        <v>24</v>
      </c>
      <c r="D4230">
        <v>-28</v>
      </c>
    </row>
    <row r="4231" spans="1:4" x14ac:dyDescent="0.3">
      <c r="A4231">
        <f>'[1]44'!U4231-6</f>
        <v>188</v>
      </c>
      <c r="B4231">
        <v>55</v>
      </c>
      <c r="C4231">
        <f>'[1]44'!W4231-6</f>
        <v>252</v>
      </c>
      <c r="D4231">
        <v>280</v>
      </c>
    </row>
    <row r="4232" spans="1:4" x14ac:dyDescent="0.3">
      <c r="A4232">
        <f>'[1]44'!U4232-6</f>
        <v>168</v>
      </c>
      <c r="B4232">
        <v>51</v>
      </c>
      <c r="C4232">
        <f>'[1]44'!W4232-6</f>
        <v>244</v>
      </c>
      <c r="D4232">
        <v>284</v>
      </c>
    </row>
    <row r="4233" spans="1:4" x14ac:dyDescent="0.3">
      <c r="A4233">
        <f>'[1]44'!U4233-6</f>
        <v>132</v>
      </c>
      <c r="B4233">
        <v>51</v>
      </c>
      <c r="C4233">
        <f>'[1]44'!W4233-6</f>
        <v>136</v>
      </c>
      <c r="D4233">
        <v>156</v>
      </c>
    </row>
    <row r="4234" spans="1:4" x14ac:dyDescent="0.3">
      <c r="A4234">
        <f>'[1]44'!U4234-6</f>
        <v>184</v>
      </c>
      <c r="B4234">
        <v>59</v>
      </c>
      <c r="C4234">
        <f>'[1]44'!W4234-6</f>
        <v>372</v>
      </c>
      <c r="D4234">
        <v>400</v>
      </c>
    </row>
    <row r="4235" spans="1:4" x14ac:dyDescent="0.3">
      <c r="A4235">
        <f>'[1]44'!U4235-6</f>
        <v>204</v>
      </c>
      <c r="B4235">
        <v>59</v>
      </c>
      <c r="C4235">
        <f>'[1]44'!W4235-6</f>
        <v>408</v>
      </c>
      <c r="D4235">
        <v>84</v>
      </c>
    </row>
    <row r="4236" spans="1:4" x14ac:dyDescent="0.3">
      <c r="A4236">
        <f>'[1]44'!U4236-6</f>
        <v>176</v>
      </c>
      <c r="B4236">
        <v>55</v>
      </c>
      <c r="C4236">
        <f>'[1]44'!W4236-6</f>
        <v>200</v>
      </c>
      <c r="D4236">
        <v>240</v>
      </c>
    </row>
    <row r="4237" spans="1:4" x14ac:dyDescent="0.3">
      <c r="A4237">
        <f>'[1]44'!U4237-6</f>
        <v>120</v>
      </c>
      <c r="B4237">
        <v>47</v>
      </c>
      <c r="C4237">
        <f>'[1]44'!W4237-6</f>
        <v>256</v>
      </c>
      <c r="D4237">
        <v>264</v>
      </c>
    </row>
    <row r="4238" spans="1:4" x14ac:dyDescent="0.3">
      <c r="A4238">
        <f>'[1]44'!U4238-6</f>
        <v>224</v>
      </c>
      <c r="B4238">
        <v>71</v>
      </c>
      <c r="C4238">
        <f>'[1]44'!W4238-6</f>
        <v>552</v>
      </c>
      <c r="D4238">
        <v>184</v>
      </c>
    </row>
    <row r="4239" spans="1:4" x14ac:dyDescent="0.3">
      <c r="A4239">
        <f>'[1]44'!U4239-6</f>
        <v>124</v>
      </c>
      <c r="B4239">
        <v>47</v>
      </c>
      <c r="C4239">
        <f>'[1]44'!W4239-6</f>
        <v>216</v>
      </c>
      <c r="D4239">
        <v>168</v>
      </c>
    </row>
    <row r="4240" spans="1:4" x14ac:dyDescent="0.3">
      <c r="A4240">
        <f>'[1]44'!U4240-6</f>
        <v>320</v>
      </c>
      <c r="B4240">
        <v>75</v>
      </c>
      <c r="C4240">
        <f>'[1]44'!W4240-6</f>
        <v>548</v>
      </c>
      <c r="D4240">
        <v>176</v>
      </c>
    </row>
    <row r="4241" spans="1:4" x14ac:dyDescent="0.3">
      <c r="A4241">
        <f>'[1]44'!U4241-6</f>
        <v>116</v>
      </c>
      <c r="B4241">
        <v>47</v>
      </c>
      <c r="C4241">
        <f>'[1]44'!W4241-6</f>
        <v>208</v>
      </c>
      <c r="D4241">
        <v>188</v>
      </c>
    </row>
    <row r="4242" spans="1:4" x14ac:dyDescent="0.3">
      <c r="A4242">
        <f>'[1]44'!U4242-6</f>
        <v>104</v>
      </c>
      <c r="B4242">
        <v>55</v>
      </c>
      <c r="C4242">
        <f>'[1]44'!W4242-6</f>
        <v>204</v>
      </c>
      <c r="D4242">
        <v>172</v>
      </c>
    </row>
    <row r="4243" spans="1:4" x14ac:dyDescent="0.3">
      <c r="A4243">
        <f>'[1]44'!U4243-6</f>
        <v>164</v>
      </c>
      <c r="B4243">
        <v>55</v>
      </c>
      <c r="C4243">
        <f>'[1]44'!W4243-6</f>
        <v>364</v>
      </c>
      <c r="D4243">
        <v>296</v>
      </c>
    </row>
    <row r="4244" spans="1:4" x14ac:dyDescent="0.3">
      <c r="A4244">
        <f>'[1]44'!U4244-6</f>
        <v>156</v>
      </c>
      <c r="B4244">
        <v>55</v>
      </c>
      <c r="C4244">
        <f>'[1]44'!W4244-6</f>
        <v>240</v>
      </c>
      <c r="D4244">
        <v>224</v>
      </c>
    </row>
    <row r="4245" spans="1:4" x14ac:dyDescent="0.3">
      <c r="A4245">
        <f>'[1]44'!U4245-6</f>
        <v>124</v>
      </c>
      <c r="B4245">
        <v>51</v>
      </c>
      <c r="C4245">
        <f>'[1]44'!W4245-6</f>
        <v>224</v>
      </c>
      <c r="D4245">
        <v>192</v>
      </c>
    </row>
    <row r="4246" spans="1:4" x14ac:dyDescent="0.3">
      <c r="A4246">
        <f>'[1]44'!U4246-6</f>
        <v>136</v>
      </c>
      <c r="B4246">
        <v>55</v>
      </c>
      <c r="C4246">
        <f>'[1]44'!W4246-6</f>
        <v>356</v>
      </c>
      <c r="D4246">
        <v>412</v>
      </c>
    </row>
    <row r="4247" spans="1:4" x14ac:dyDescent="0.3">
      <c r="A4247">
        <f>'[1]44'!U4247-6</f>
        <v>132</v>
      </c>
      <c r="B4247">
        <v>51</v>
      </c>
      <c r="C4247">
        <f>'[1]44'!W4247-6</f>
        <v>328</v>
      </c>
      <c r="D4247">
        <v>380</v>
      </c>
    </row>
    <row r="4248" spans="1:4" x14ac:dyDescent="0.3">
      <c r="A4248">
        <f>'[1]44'!U4248-6</f>
        <v>168</v>
      </c>
      <c r="B4248">
        <v>51</v>
      </c>
      <c r="C4248">
        <f>'[1]44'!W4248-6</f>
        <v>244</v>
      </c>
      <c r="D4248">
        <v>248</v>
      </c>
    </row>
    <row r="4249" spans="1:4" x14ac:dyDescent="0.3">
      <c r="A4249">
        <f>'[1]44'!U4249-6</f>
        <v>140</v>
      </c>
      <c r="B4249">
        <v>47</v>
      </c>
      <c r="C4249">
        <f>'[1]44'!W4249-6</f>
        <v>204</v>
      </c>
      <c r="D4249">
        <v>192</v>
      </c>
    </row>
    <row r="4250" spans="1:4" x14ac:dyDescent="0.3">
      <c r="A4250">
        <f>'[1]44'!U4250-6</f>
        <v>236</v>
      </c>
      <c r="B4250">
        <v>67</v>
      </c>
      <c r="C4250">
        <f>'[1]44'!W4250-6</f>
        <v>516</v>
      </c>
      <c r="D4250">
        <v>144</v>
      </c>
    </row>
    <row r="4251" spans="1:4" x14ac:dyDescent="0.3">
      <c r="A4251">
        <f>'[1]44'!U4251-6</f>
        <v>0</v>
      </c>
      <c r="B4251">
        <v>7</v>
      </c>
      <c r="C4251">
        <f>'[1]44'!W4251-6</f>
        <v>112</v>
      </c>
      <c r="D4251">
        <v>-28</v>
      </c>
    </row>
    <row r="4252" spans="1:4" x14ac:dyDescent="0.3">
      <c r="A4252">
        <f>'[1]44'!U4252-6</f>
        <v>208</v>
      </c>
      <c r="B4252">
        <v>59</v>
      </c>
      <c r="C4252">
        <f>'[1]44'!W4252-6</f>
        <v>480</v>
      </c>
      <c r="D4252">
        <v>152</v>
      </c>
    </row>
    <row r="4253" spans="1:4" x14ac:dyDescent="0.3">
      <c r="A4253">
        <f>'[1]44'!U4253-6</f>
        <v>128</v>
      </c>
      <c r="B4253">
        <v>47</v>
      </c>
      <c r="C4253">
        <f>'[1]44'!W4253-6</f>
        <v>220</v>
      </c>
      <c r="D4253">
        <v>204</v>
      </c>
    </row>
    <row r="4254" spans="1:4" x14ac:dyDescent="0.3">
      <c r="A4254">
        <f>'[1]44'!U4254-6</f>
        <v>144</v>
      </c>
      <c r="B4254">
        <v>51</v>
      </c>
      <c r="C4254">
        <f>'[1]44'!W4254-6</f>
        <v>248</v>
      </c>
      <c r="D4254">
        <v>200</v>
      </c>
    </row>
    <row r="4255" spans="1:4" x14ac:dyDescent="0.3">
      <c r="A4255">
        <f>'[1]44'!U4255-6</f>
        <v>136</v>
      </c>
      <c r="B4255">
        <v>63</v>
      </c>
      <c r="C4255">
        <f>'[1]44'!W4255-6</f>
        <v>184</v>
      </c>
      <c r="D4255">
        <v>164</v>
      </c>
    </row>
    <row r="4256" spans="1:4" x14ac:dyDescent="0.3">
      <c r="A4256">
        <f>'[1]44'!U4256-6</f>
        <v>248</v>
      </c>
      <c r="B4256">
        <v>67</v>
      </c>
      <c r="C4256">
        <f>'[1]44'!W4256-6</f>
        <v>524</v>
      </c>
      <c r="D4256">
        <v>192</v>
      </c>
    </row>
    <row r="4257" spans="1:4" x14ac:dyDescent="0.3">
      <c r="A4257">
        <f>'[1]44'!U4257-6</f>
        <v>32</v>
      </c>
      <c r="B4257">
        <v>23</v>
      </c>
      <c r="C4257">
        <f>'[1]44'!W4257-6</f>
        <v>160</v>
      </c>
      <c r="D4257">
        <v>-20</v>
      </c>
    </row>
    <row r="4258" spans="1:4" x14ac:dyDescent="0.3">
      <c r="A4258">
        <f>'[1]44'!U4258-6</f>
        <v>132</v>
      </c>
      <c r="B4258">
        <v>59</v>
      </c>
      <c r="C4258">
        <f>'[1]44'!W4258-6</f>
        <v>300</v>
      </c>
      <c r="D4258">
        <v>220</v>
      </c>
    </row>
    <row r="4259" spans="1:4" x14ac:dyDescent="0.3">
      <c r="A4259">
        <f>'[1]44'!U4259-6</f>
        <v>232</v>
      </c>
      <c r="B4259">
        <v>79</v>
      </c>
      <c r="C4259">
        <f>'[1]44'!W4259-6</f>
        <v>460</v>
      </c>
      <c r="D4259">
        <v>124</v>
      </c>
    </row>
    <row r="4260" spans="1:4" x14ac:dyDescent="0.3">
      <c r="A4260">
        <f>'[1]44'!U4260-6</f>
        <v>116</v>
      </c>
      <c r="B4260">
        <v>47</v>
      </c>
      <c r="C4260">
        <f>'[1]44'!W4260-6</f>
        <v>176</v>
      </c>
      <c r="D4260">
        <v>152</v>
      </c>
    </row>
    <row r="4261" spans="1:4" x14ac:dyDescent="0.3">
      <c r="A4261">
        <f>'[1]44'!U4261-6</f>
        <v>108</v>
      </c>
      <c r="B4261">
        <v>47</v>
      </c>
      <c r="C4261">
        <f>'[1]44'!W4261-6</f>
        <v>156</v>
      </c>
      <c r="D4261">
        <v>144</v>
      </c>
    </row>
    <row r="4262" spans="1:4" x14ac:dyDescent="0.3">
      <c r="A4262">
        <f>'[1]44'!U4262-6</f>
        <v>280</v>
      </c>
      <c r="B4262">
        <v>67</v>
      </c>
      <c r="C4262">
        <f>'[1]44'!W4262-6</f>
        <v>516</v>
      </c>
      <c r="D4262">
        <v>148</v>
      </c>
    </row>
    <row r="4263" spans="1:4" x14ac:dyDescent="0.3">
      <c r="A4263">
        <f>'[1]44'!U4263-6</f>
        <v>276</v>
      </c>
      <c r="B4263">
        <v>67</v>
      </c>
      <c r="C4263">
        <f>'[1]44'!W4263-6</f>
        <v>504</v>
      </c>
      <c r="D4263">
        <v>152</v>
      </c>
    </row>
    <row r="4264" spans="1:4" x14ac:dyDescent="0.3">
      <c r="A4264">
        <f>'[1]44'!U4264-6</f>
        <v>156</v>
      </c>
      <c r="B4264">
        <v>51</v>
      </c>
      <c r="C4264">
        <f>'[1]44'!W4264-6</f>
        <v>192</v>
      </c>
      <c r="D4264">
        <v>228</v>
      </c>
    </row>
    <row r="4265" spans="1:4" x14ac:dyDescent="0.3">
      <c r="A4265">
        <f>'[1]44'!U4265-6</f>
        <v>348</v>
      </c>
      <c r="B4265">
        <v>71</v>
      </c>
      <c r="C4265">
        <f>'[1]44'!W4265-6</f>
        <v>668</v>
      </c>
      <c r="D4265">
        <v>76</v>
      </c>
    </row>
    <row r="4266" spans="1:4" x14ac:dyDescent="0.3">
      <c r="A4266">
        <f>'[1]44'!U4266-6</f>
        <v>240</v>
      </c>
      <c r="B4266">
        <v>67</v>
      </c>
      <c r="C4266">
        <f>'[1]44'!W4266-6</f>
        <v>512</v>
      </c>
      <c r="D4266">
        <v>172</v>
      </c>
    </row>
    <row r="4267" spans="1:4" x14ac:dyDescent="0.3">
      <c r="A4267">
        <f>'[1]44'!U4267-6</f>
        <v>108</v>
      </c>
      <c r="B4267">
        <v>47</v>
      </c>
      <c r="C4267">
        <f>'[1]44'!W4267-6</f>
        <v>188</v>
      </c>
      <c r="D4267">
        <v>168</v>
      </c>
    </row>
    <row r="4268" spans="1:4" x14ac:dyDescent="0.3">
      <c r="A4268">
        <f>'[1]44'!U4268-6</f>
        <v>176</v>
      </c>
      <c r="B4268">
        <v>55</v>
      </c>
      <c r="C4268">
        <f>'[1]44'!W4268-6</f>
        <v>208</v>
      </c>
      <c r="D4268">
        <v>180</v>
      </c>
    </row>
    <row r="4269" spans="1:4" x14ac:dyDescent="0.3">
      <c r="A4269">
        <f>'[1]44'!U4269-6</f>
        <v>264</v>
      </c>
      <c r="B4269">
        <v>71</v>
      </c>
      <c r="C4269">
        <f>'[1]44'!W4269-6</f>
        <v>552</v>
      </c>
      <c r="D4269">
        <v>184</v>
      </c>
    </row>
    <row r="4270" spans="1:4" x14ac:dyDescent="0.3">
      <c r="A4270">
        <f>'[1]44'!U4270-6</f>
        <v>152</v>
      </c>
      <c r="B4270">
        <v>51</v>
      </c>
      <c r="C4270">
        <f>'[1]44'!W4270-6</f>
        <v>224</v>
      </c>
      <c r="D4270">
        <v>240</v>
      </c>
    </row>
    <row r="4271" spans="1:4" x14ac:dyDescent="0.3">
      <c r="A4271">
        <f>'[1]44'!U4271-6</f>
        <v>268</v>
      </c>
      <c r="B4271">
        <v>71</v>
      </c>
      <c r="C4271">
        <f>'[1]44'!W4271-6</f>
        <v>476</v>
      </c>
      <c r="D4271">
        <v>148</v>
      </c>
    </row>
    <row r="4272" spans="1:4" x14ac:dyDescent="0.3">
      <c r="A4272">
        <f>'[1]44'!U4272-6</f>
        <v>132</v>
      </c>
      <c r="B4272">
        <v>51</v>
      </c>
      <c r="C4272">
        <f>'[1]44'!W4272-6</f>
        <v>240</v>
      </c>
      <c r="D4272">
        <v>268</v>
      </c>
    </row>
    <row r="4273" spans="1:4" x14ac:dyDescent="0.3">
      <c r="A4273">
        <f>'[1]44'!U4273-6</f>
        <v>300</v>
      </c>
      <c r="B4273">
        <v>71</v>
      </c>
      <c r="C4273">
        <f>'[1]44'!W4273-6</f>
        <v>544</v>
      </c>
      <c r="D4273">
        <v>132</v>
      </c>
    </row>
    <row r="4274" spans="1:4" x14ac:dyDescent="0.3">
      <c r="A4274">
        <f>'[1]44'!U4274-6</f>
        <v>152</v>
      </c>
      <c r="B4274">
        <v>55</v>
      </c>
      <c r="C4274">
        <f>'[1]44'!W4274-6</f>
        <v>160</v>
      </c>
      <c r="D4274">
        <v>200</v>
      </c>
    </row>
    <row r="4275" spans="1:4" x14ac:dyDescent="0.3">
      <c r="A4275">
        <f>'[1]44'!U4275-6</f>
        <v>120</v>
      </c>
      <c r="B4275">
        <v>47</v>
      </c>
      <c r="C4275">
        <f>'[1]44'!W4275-6</f>
        <v>164</v>
      </c>
      <c r="D4275">
        <v>164</v>
      </c>
    </row>
    <row r="4276" spans="1:4" x14ac:dyDescent="0.3">
      <c r="A4276">
        <f>'[1]44'!U4276-6</f>
        <v>124</v>
      </c>
      <c r="B4276">
        <v>51</v>
      </c>
      <c r="C4276">
        <f>'[1]44'!W4276-6</f>
        <v>360</v>
      </c>
      <c r="D4276">
        <v>400</v>
      </c>
    </row>
    <row r="4277" spans="1:4" x14ac:dyDescent="0.3">
      <c r="A4277">
        <f>'[1]44'!U4277-6</f>
        <v>212</v>
      </c>
      <c r="B4277">
        <v>55</v>
      </c>
      <c r="C4277">
        <f>'[1]44'!W4277-6</f>
        <v>420</v>
      </c>
      <c r="D4277">
        <v>124</v>
      </c>
    </row>
    <row r="4278" spans="1:4" x14ac:dyDescent="0.3">
      <c r="A4278">
        <f>'[1]44'!U4278-6</f>
        <v>228</v>
      </c>
      <c r="B4278">
        <v>63</v>
      </c>
      <c r="C4278">
        <f>'[1]44'!W4278-6</f>
        <v>460</v>
      </c>
      <c r="D4278">
        <v>124</v>
      </c>
    </row>
    <row r="4279" spans="1:4" x14ac:dyDescent="0.3">
      <c r="A4279">
        <f>'[1]44'!U4279-6</f>
        <v>220</v>
      </c>
      <c r="B4279">
        <v>59</v>
      </c>
      <c r="C4279">
        <f>'[1]44'!W4279-6</f>
        <v>460</v>
      </c>
      <c r="D4279">
        <v>188</v>
      </c>
    </row>
    <row r="4280" spans="1:4" x14ac:dyDescent="0.3">
      <c r="A4280">
        <f>'[1]44'!U4280-6</f>
        <v>108</v>
      </c>
      <c r="B4280">
        <v>47</v>
      </c>
      <c r="C4280">
        <f>'[1]44'!W4280-6</f>
        <v>196</v>
      </c>
      <c r="D4280">
        <v>216</v>
      </c>
    </row>
    <row r="4281" spans="1:4" x14ac:dyDescent="0.3">
      <c r="A4281">
        <f>'[1]44'!U4281-6</f>
        <v>192</v>
      </c>
      <c r="B4281">
        <v>67</v>
      </c>
      <c r="C4281">
        <f>'[1]44'!W4281-6</f>
        <v>384</v>
      </c>
      <c r="D4281">
        <v>448</v>
      </c>
    </row>
    <row r="4282" spans="1:4" x14ac:dyDescent="0.3">
      <c r="A4282">
        <f>'[1]44'!U4282-6</f>
        <v>156</v>
      </c>
      <c r="B4282">
        <v>51</v>
      </c>
      <c r="C4282">
        <f>'[1]44'!W4282-6</f>
        <v>216</v>
      </c>
      <c r="D4282">
        <v>244</v>
      </c>
    </row>
    <row r="4283" spans="1:4" x14ac:dyDescent="0.3">
      <c r="A4283">
        <f>'[1]44'!U4283-6</f>
        <v>144</v>
      </c>
      <c r="B4283">
        <v>47</v>
      </c>
      <c r="C4283">
        <f>'[1]44'!W4283-6</f>
        <v>232</v>
      </c>
      <c r="D4283">
        <v>196</v>
      </c>
    </row>
    <row r="4284" spans="1:4" x14ac:dyDescent="0.3">
      <c r="A4284">
        <f>'[1]44'!U4284-6</f>
        <v>220</v>
      </c>
      <c r="B4284">
        <v>67</v>
      </c>
      <c r="C4284">
        <f>'[1]44'!W4284-6</f>
        <v>496</v>
      </c>
      <c r="D4284">
        <v>128</v>
      </c>
    </row>
    <row r="4285" spans="1:4" x14ac:dyDescent="0.3">
      <c r="A4285">
        <f>'[1]44'!U4285-6</f>
        <v>108</v>
      </c>
      <c r="B4285">
        <v>47</v>
      </c>
      <c r="C4285">
        <f>'[1]44'!W4285-6</f>
        <v>188</v>
      </c>
      <c r="D4285">
        <v>152</v>
      </c>
    </row>
    <row r="4286" spans="1:4" x14ac:dyDescent="0.3">
      <c r="A4286">
        <f>'[1]44'!U4286-6</f>
        <v>128</v>
      </c>
      <c r="B4286">
        <v>55</v>
      </c>
      <c r="C4286">
        <f>'[1]44'!W4286-6</f>
        <v>364</v>
      </c>
      <c r="D4286">
        <v>320</v>
      </c>
    </row>
    <row r="4287" spans="1:4" x14ac:dyDescent="0.3">
      <c r="A4287">
        <f>'[1]44'!U4287-6</f>
        <v>112</v>
      </c>
      <c r="B4287">
        <v>47</v>
      </c>
      <c r="C4287">
        <f>'[1]44'!W4287-6</f>
        <v>224</v>
      </c>
      <c r="D4287">
        <v>284</v>
      </c>
    </row>
    <row r="4288" spans="1:4" x14ac:dyDescent="0.3">
      <c r="A4288">
        <f>'[1]44'!U4288-6</f>
        <v>280</v>
      </c>
      <c r="B4288">
        <v>67</v>
      </c>
      <c r="C4288">
        <f>'[1]44'!W4288-6</f>
        <v>484</v>
      </c>
      <c r="D4288">
        <v>144</v>
      </c>
    </row>
    <row r="4289" spans="1:4" x14ac:dyDescent="0.3">
      <c r="A4289">
        <f>'[1]44'!U4289-6</f>
        <v>128</v>
      </c>
      <c r="B4289">
        <v>51</v>
      </c>
      <c r="C4289">
        <f>'[1]44'!W4289-6</f>
        <v>244</v>
      </c>
      <c r="D4289">
        <v>224</v>
      </c>
    </row>
    <row r="4290" spans="1:4" x14ac:dyDescent="0.3">
      <c r="A4290">
        <f>'[1]44'!U4290-6</f>
        <v>116</v>
      </c>
      <c r="B4290">
        <v>47</v>
      </c>
      <c r="C4290">
        <f>'[1]44'!W4290-6</f>
        <v>244</v>
      </c>
      <c r="D4290">
        <v>300</v>
      </c>
    </row>
    <row r="4291" spans="1:4" x14ac:dyDescent="0.3">
      <c r="A4291">
        <f>'[1]44'!U4291-6</f>
        <v>244</v>
      </c>
      <c r="B4291">
        <v>63</v>
      </c>
      <c r="C4291">
        <f>'[1]44'!W4291-6</f>
        <v>468</v>
      </c>
      <c r="D4291">
        <v>120</v>
      </c>
    </row>
    <row r="4292" spans="1:4" x14ac:dyDescent="0.3">
      <c r="A4292">
        <f>'[1]44'!U4292-6</f>
        <v>184</v>
      </c>
      <c r="B4292">
        <v>55</v>
      </c>
      <c r="C4292">
        <f>'[1]44'!W4292-6</f>
        <v>444</v>
      </c>
      <c r="D4292">
        <v>148</v>
      </c>
    </row>
    <row r="4293" spans="1:4" x14ac:dyDescent="0.3">
      <c r="A4293">
        <f>'[1]44'!U4293-6</f>
        <v>32</v>
      </c>
      <c r="B4293">
        <v>27</v>
      </c>
      <c r="C4293">
        <f>'[1]44'!W4293-6</f>
        <v>140</v>
      </c>
      <c r="D4293">
        <v>-8</v>
      </c>
    </row>
    <row r="4294" spans="1:4" x14ac:dyDescent="0.3">
      <c r="A4294">
        <f>'[1]44'!U4294-6</f>
        <v>220</v>
      </c>
      <c r="B4294">
        <v>63</v>
      </c>
      <c r="C4294">
        <f>'[1]44'!W4294-6</f>
        <v>484</v>
      </c>
      <c r="D4294">
        <v>140</v>
      </c>
    </row>
    <row r="4295" spans="1:4" x14ac:dyDescent="0.3">
      <c r="A4295">
        <f>'[1]44'!U4295-6</f>
        <v>156</v>
      </c>
      <c r="B4295">
        <v>51</v>
      </c>
      <c r="C4295">
        <f>'[1]44'!W4295-6</f>
        <v>208</v>
      </c>
      <c r="D4295">
        <v>184</v>
      </c>
    </row>
    <row r="4296" spans="1:4" x14ac:dyDescent="0.3">
      <c r="A4296">
        <f>'[1]44'!U4296-6</f>
        <v>136</v>
      </c>
      <c r="B4296">
        <v>51</v>
      </c>
      <c r="C4296">
        <f>'[1]44'!W4296-6</f>
        <v>224</v>
      </c>
      <c r="D4296">
        <v>200</v>
      </c>
    </row>
    <row r="4297" spans="1:4" x14ac:dyDescent="0.3">
      <c r="A4297">
        <f>'[1]44'!U4297-6</f>
        <v>188</v>
      </c>
      <c r="B4297">
        <v>55</v>
      </c>
      <c r="C4297">
        <f>'[1]44'!W4297-6</f>
        <v>444</v>
      </c>
      <c r="D4297">
        <v>112</v>
      </c>
    </row>
    <row r="4298" spans="1:4" x14ac:dyDescent="0.3">
      <c r="A4298">
        <f>'[1]44'!U4298-6</f>
        <v>156</v>
      </c>
      <c r="B4298">
        <v>55</v>
      </c>
      <c r="C4298">
        <f>'[1]44'!W4298-6</f>
        <v>220</v>
      </c>
      <c r="D4298">
        <v>192</v>
      </c>
    </row>
    <row r="4299" spans="1:4" x14ac:dyDescent="0.3">
      <c r="A4299">
        <f>'[1]44'!U4299-6</f>
        <v>120</v>
      </c>
      <c r="B4299">
        <v>47</v>
      </c>
      <c r="C4299">
        <f>'[1]44'!W4299-6</f>
        <v>204</v>
      </c>
      <c r="D4299">
        <v>196</v>
      </c>
    </row>
    <row r="4300" spans="1:4" x14ac:dyDescent="0.3">
      <c r="A4300">
        <f>'[1]44'!U4300-6</f>
        <v>136</v>
      </c>
      <c r="B4300">
        <v>55</v>
      </c>
      <c r="C4300">
        <f>'[1]44'!W4300-6</f>
        <v>240</v>
      </c>
      <c r="D4300">
        <v>180</v>
      </c>
    </row>
    <row r="4301" spans="1:4" x14ac:dyDescent="0.3">
      <c r="A4301">
        <f>'[1]44'!U4301-6</f>
        <v>292</v>
      </c>
      <c r="B4301">
        <v>75</v>
      </c>
      <c r="C4301">
        <f>'[1]44'!W4301-6</f>
        <v>508</v>
      </c>
      <c r="D4301">
        <v>144</v>
      </c>
    </row>
    <row r="4302" spans="1:4" x14ac:dyDescent="0.3">
      <c r="A4302">
        <f>'[1]44'!U4302-6</f>
        <v>232</v>
      </c>
      <c r="B4302">
        <v>59</v>
      </c>
      <c r="C4302">
        <f>'[1]44'!W4302-6</f>
        <v>420</v>
      </c>
      <c r="D4302">
        <v>116</v>
      </c>
    </row>
    <row r="4303" spans="1:4" x14ac:dyDescent="0.3">
      <c r="A4303">
        <f>'[1]44'!U4303-6</f>
        <v>332</v>
      </c>
      <c r="B4303">
        <v>67</v>
      </c>
      <c r="C4303">
        <f>'[1]44'!W4303-6</f>
        <v>612</v>
      </c>
      <c r="D4303">
        <v>76</v>
      </c>
    </row>
    <row r="4304" spans="1:4" x14ac:dyDescent="0.3">
      <c r="A4304">
        <f>'[1]44'!U4304-6</f>
        <v>268</v>
      </c>
      <c r="B4304">
        <v>67</v>
      </c>
      <c r="C4304">
        <f>'[1]44'!W4304-6</f>
        <v>496</v>
      </c>
      <c r="D4304">
        <v>132</v>
      </c>
    </row>
    <row r="4305" spans="1:4" x14ac:dyDescent="0.3">
      <c r="A4305">
        <f>'[1]44'!U4305-6</f>
        <v>108</v>
      </c>
      <c r="B4305">
        <v>47</v>
      </c>
      <c r="C4305">
        <f>'[1]44'!W4305-6</f>
        <v>240</v>
      </c>
      <c r="D4305">
        <v>236</v>
      </c>
    </row>
    <row r="4306" spans="1:4" x14ac:dyDescent="0.3">
      <c r="A4306">
        <f>'[1]44'!U4306-6</f>
        <v>224</v>
      </c>
      <c r="B4306">
        <v>63</v>
      </c>
      <c r="C4306">
        <f>'[1]44'!W4306-6</f>
        <v>456</v>
      </c>
      <c r="D4306">
        <v>136</v>
      </c>
    </row>
    <row r="4307" spans="1:4" x14ac:dyDescent="0.3">
      <c r="A4307">
        <f>'[1]44'!U4307-6</f>
        <v>40</v>
      </c>
      <c r="B4307">
        <v>31</v>
      </c>
      <c r="C4307">
        <f>'[1]44'!W4307-6</f>
        <v>172</v>
      </c>
      <c r="D4307">
        <v>-8</v>
      </c>
    </row>
    <row r="4308" spans="1:4" x14ac:dyDescent="0.3">
      <c r="A4308">
        <f>'[1]44'!U4308-6</f>
        <v>116</v>
      </c>
      <c r="B4308">
        <v>51</v>
      </c>
      <c r="C4308">
        <f>'[1]44'!W4308-6</f>
        <v>184</v>
      </c>
      <c r="D4308">
        <v>208</v>
      </c>
    </row>
    <row r="4309" spans="1:4" x14ac:dyDescent="0.3">
      <c r="A4309">
        <f>'[1]44'!U4309-6</f>
        <v>144</v>
      </c>
      <c r="B4309">
        <v>51</v>
      </c>
      <c r="C4309">
        <f>'[1]44'!W4309-6</f>
        <v>200</v>
      </c>
      <c r="D4309">
        <v>188</v>
      </c>
    </row>
    <row r="4310" spans="1:4" x14ac:dyDescent="0.3">
      <c r="A4310">
        <f>'[1]44'!U4310-6</f>
        <v>232</v>
      </c>
      <c r="B4310">
        <v>63</v>
      </c>
      <c r="C4310">
        <f>'[1]44'!W4310-6</f>
        <v>488</v>
      </c>
      <c r="D4310">
        <v>144</v>
      </c>
    </row>
    <row r="4311" spans="1:4" x14ac:dyDescent="0.3">
      <c r="A4311">
        <f>'[1]44'!U4311-6</f>
        <v>124</v>
      </c>
      <c r="B4311">
        <v>51</v>
      </c>
      <c r="C4311">
        <f>'[1]44'!W4311-6</f>
        <v>184</v>
      </c>
      <c r="D4311">
        <v>196</v>
      </c>
    </row>
    <row r="4312" spans="1:4" x14ac:dyDescent="0.3">
      <c r="A4312">
        <f>'[1]44'!U4312-6</f>
        <v>244</v>
      </c>
      <c r="B4312">
        <v>63</v>
      </c>
      <c r="C4312">
        <f>'[1]44'!W4312-6</f>
        <v>484</v>
      </c>
      <c r="D4312">
        <v>144</v>
      </c>
    </row>
    <row r="4313" spans="1:4" x14ac:dyDescent="0.3">
      <c r="A4313">
        <f>'[1]44'!U4313-6</f>
        <v>272</v>
      </c>
      <c r="B4313">
        <v>67</v>
      </c>
      <c r="C4313">
        <f>'[1]44'!W4313-6</f>
        <v>488</v>
      </c>
      <c r="D4313">
        <v>148</v>
      </c>
    </row>
    <row r="4314" spans="1:4" x14ac:dyDescent="0.3">
      <c r="A4314">
        <f>'[1]44'!U4314-6</f>
        <v>236</v>
      </c>
      <c r="B4314">
        <v>67</v>
      </c>
      <c r="C4314">
        <f>'[1]44'!W4314-6</f>
        <v>492</v>
      </c>
      <c r="D4314">
        <v>152</v>
      </c>
    </row>
    <row r="4315" spans="1:4" x14ac:dyDescent="0.3">
      <c r="A4315">
        <f>'[1]44'!U4315-6</f>
        <v>12</v>
      </c>
      <c r="B4315">
        <v>15</v>
      </c>
      <c r="C4315">
        <f>'[1]44'!W4315-6</f>
        <v>120</v>
      </c>
      <c r="D4315">
        <v>-8</v>
      </c>
    </row>
    <row r="4316" spans="1:4" x14ac:dyDescent="0.3">
      <c r="A4316">
        <f>'[1]44'!U4316-6</f>
        <v>172</v>
      </c>
      <c r="B4316">
        <v>51</v>
      </c>
      <c r="C4316">
        <f>'[1]44'!W4316-6</f>
        <v>184</v>
      </c>
      <c r="D4316">
        <v>140</v>
      </c>
    </row>
    <row r="4317" spans="1:4" x14ac:dyDescent="0.3">
      <c r="A4317">
        <f>'[1]44'!U4317-6</f>
        <v>216</v>
      </c>
      <c r="B4317">
        <v>59</v>
      </c>
      <c r="C4317">
        <f>'[1]44'!W4317-6</f>
        <v>436</v>
      </c>
      <c r="D4317">
        <v>124</v>
      </c>
    </row>
    <row r="4318" spans="1:4" x14ac:dyDescent="0.3">
      <c r="A4318">
        <f>'[1]44'!U4318-6</f>
        <v>228</v>
      </c>
      <c r="B4318">
        <v>71</v>
      </c>
      <c r="C4318">
        <f>'[1]44'!W4318-6</f>
        <v>488</v>
      </c>
      <c r="D4318">
        <v>148</v>
      </c>
    </row>
    <row r="4319" spans="1:4" x14ac:dyDescent="0.3">
      <c r="A4319">
        <f>'[1]44'!U4319-6</f>
        <v>332</v>
      </c>
      <c r="B4319">
        <v>79</v>
      </c>
      <c r="C4319">
        <f>'[1]44'!W4319-6</f>
        <v>672</v>
      </c>
      <c r="D4319">
        <v>112</v>
      </c>
    </row>
    <row r="4320" spans="1:4" x14ac:dyDescent="0.3">
      <c r="A4320">
        <f>'[1]44'!U4320-6</f>
        <v>248</v>
      </c>
      <c r="B4320">
        <v>67</v>
      </c>
      <c r="C4320">
        <f>'[1]44'!W4320-6</f>
        <v>464</v>
      </c>
      <c r="D4320">
        <v>168</v>
      </c>
    </row>
    <row r="4321" spans="1:4" x14ac:dyDescent="0.3">
      <c r="A4321">
        <f>'[1]44'!U4321-6</f>
        <v>260</v>
      </c>
      <c r="B4321">
        <v>71</v>
      </c>
      <c r="C4321">
        <f>'[1]44'!W4321-6</f>
        <v>520</v>
      </c>
      <c r="D4321">
        <v>156</v>
      </c>
    </row>
    <row r="4322" spans="1:4" x14ac:dyDescent="0.3">
      <c r="A4322">
        <f>'[1]44'!U4322-6</f>
        <v>160</v>
      </c>
      <c r="B4322">
        <v>55</v>
      </c>
      <c r="C4322">
        <f>'[1]44'!W4322-6</f>
        <v>188</v>
      </c>
      <c r="D4322">
        <v>216</v>
      </c>
    </row>
    <row r="4323" spans="1:4" x14ac:dyDescent="0.3">
      <c r="A4323">
        <f>'[1]44'!U4323-6</f>
        <v>344</v>
      </c>
      <c r="B4323">
        <v>571</v>
      </c>
      <c r="C4323">
        <f>'[1]44'!W4323-6</f>
        <v>520</v>
      </c>
      <c r="D4323">
        <v>160</v>
      </c>
    </row>
    <row r="4324" spans="1:4" x14ac:dyDescent="0.3">
      <c r="A4324">
        <f>'[1]44'!U4324-6</f>
        <v>148</v>
      </c>
      <c r="B4324">
        <v>51</v>
      </c>
      <c r="C4324">
        <f>'[1]44'!W4324-6</f>
        <v>384</v>
      </c>
      <c r="D4324">
        <v>468</v>
      </c>
    </row>
    <row r="4325" spans="1:4" x14ac:dyDescent="0.3">
      <c r="A4325">
        <f>'[1]44'!U4325-6</f>
        <v>368</v>
      </c>
      <c r="B4325">
        <v>75</v>
      </c>
      <c r="C4325">
        <f>'[1]44'!W4325-6</f>
        <v>684</v>
      </c>
      <c r="D4325">
        <v>104</v>
      </c>
    </row>
    <row r="4326" spans="1:4" x14ac:dyDescent="0.3">
      <c r="A4326">
        <f>'[1]44'!U4326-6</f>
        <v>100</v>
      </c>
      <c r="B4326">
        <v>47</v>
      </c>
      <c r="C4326">
        <f>'[1]44'!W4326-6</f>
        <v>172</v>
      </c>
      <c r="D4326">
        <v>156</v>
      </c>
    </row>
    <row r="4327" spans="1:4" x14ac:dyDescent="0.3">
      <c r="A4327">
        <f>'[1]44'!U4327-6</f>
        <v>280</v>
      </c>
      <c r="B4327">
        <v>67</v>
      </c>
      <c r="C4327">
        <f>'[1]44'!W4327-6</f>
        <v>464</v>
      </c>
      <c r="D4327">
        <v>140</v>
      </c>
    </row>
    <row r="4328" spans="1:4" x14ac:dyDescent="0.3">
      <c r="A4328">
        <f>'[1]44'!U4328-6</f>
        <v>104</v>
      </c>
      <c r="B4328">
        <v>47</v>
      </c>
      <c r="C4328">
        <f>'[1]44'!W4328-6</f>
        <v>272</v>
      </c>
      <c r="D4328">
        <v>240</v>
      </c>
    </row>
    <row r="4329" spans="1:4" x14ac:dyDescent="0.3">
      <c r="A4329">
        <f>'[1]44'!U4329-6</f>
        <v>104</v>
      </c>
      <c r="B4329">
        <v>47</v>
      </c>
      <c r="C4329">
        <f>'[1]44'!W4329-6</f>
        <v>148</v>
      </c>
      <c r="D4329">
        <v>168</v>
      </c>
    </row>
    <row r="4330" spans="1:4" x14ac:dyDescent="0.3">
      <c r="A4330">
        <f>'[1]44'!U4330-6</f>
        <v>256</v>
      </c>
      <c r="B4330">
        <v>67</v>
      </c>
      <c r="C4330">
        <f>'[1]44'!W4330-6</f>
        <v>504</v>
      </c>
      <c r="D4330">
        <v>168</v>
      </c>
    </row>
    <row r="4331" spans="1:4" x14ac:dyDescent="0.3">
      <c r="A4331">
        <f>'[1]44'!U4331-6</f>
        <v>92</v>
      </c>
      <c r="B4331">
        <v>43</v>
      </c>
      <c r="C4331">
        <f>'[1]44'!W4331-6</f>
        <v>204</v>
      </c>
      <c r="D4331">
        <v>184</v>
      </c>
    </row>
    <row r="4332" spans="1:4" x14ac:dyDescent="0.3">
      <c r="A4332">
        <f>'[1]44'!U4332-6</f>
        <v>268</v>
      </c>
      <c r="B4332">
        <v>67</v>
      </c>
      <c r="C4332">
        <f>'[1]44'!W4332-6</f>
        <v>500</v>
      </c>
      <c r="D4332">
        <v>168</v>
      </c>
    </row>
    <row r="4333" spans="1:4" x14ac:dyDescent="0.3">
      <c r="A4333">
        <f>'[1]44'!U4333-6</f>
        <v>328</v>
      </c>
      <c r="B4333">
        <v>75</v>
      </c>
      <c r="C4333">
        <f>'[1]44'!W4333-6</f>
        <v>540</v>
      </c>
      <c r="D4333">
        <v>196</v>
      </c>
    </row>
    <row r="4334" spans="1:4" x14ac:dyDescent="0.3">
      <c r="A4334">
        <f>'[1]44'!U4334-6</f>
        <v>316</v>
      </c>
      <c r="B4334">
        <v>83</v>
      </c>
      <c r="C4334">
        <f>'[1]44'!W4334-6</f>
        <v>520</v>
      </c>
      <c r="D4334">
        <v>172</v>
      </c>
    </row>
    <row r="4335" spans="1:4" x14ac:dyDescent="0.3">
      <c r="A4335">
        <f>'[1]44'!U4335-6</f>
        <v>164</v>
      </c>
      <c r="B4335">
        <v>55</v>
      </c>
      <c r="C4335">
        <f>'[1]44'!W4335-6</f>
        <v>440</v>
      </c>
      <c r="D4335">
        <v>120</v>
      </c>
    </row>
    <row r="4336" spans="1:4" x14ac:dyDescent="0.3">
      <c r="A4336">
        <f>'[1]44'!U4336-6</f>
        <v>136</v>
      </c>
      <c r="B4336">
        <v>55</v>
      </c>
      <c r="C4336">
        <f>'[1]44'!W4336-6</f>
        <v>232</v>
      </c>
      <c r="D4336">
        <v>156</v>
      </c>
    </row>
    <row r="4337" spans="1:4" x14ac:dyDescent="0.3">
      <c r="A4337">
        <f>'[1]44'!U4337-6</f>
        <v>124</v>
      </c>
      <c r="B4337">
        <v>47</v>
      </c>
      <c r="C4337">
        <f>'[1]44'!W4337-6</f>
        <v>200</v>
      </c>
      <c r="D4337">
        <v>160</v>
      </c>
    </row>
    <row r="4338" spans="1:4" x14ac:dyDescent="0.3">
      <c r="A4338">
        <f>'[1]44'!U4338-6</f>
        <v>104</v>
      </c>
      <c r="B4338">
        <v>47</v>
      </c>
      <c r="C4338">
        <f>'[1]44'!W4338-6</f>
        <v>228</v>
      </c>
      <c r="D4338">
        <v>164</v>
      </c>
    </row>
    <row r="4339" spans="1:4" x14ac:dyDescent="0.3">
      <c r="A4339">
        <f>'[1]44'!U4339-6</f>
        <v>0</v>
      </c>
      <c r="B4339">
        <v>7</v>
      </c>
      <c r="C4339">
        <f>'[1]44'!W4339-6</f>
        <v>96</v>
      </c>
      <c r="D4339">
        <v>-16</v>
      </c>
    </row>
    <row r="4340" spans="1:4" x14ac:dyDescent="0.3">
      <c r="A4340">
        <f>'[1]44'!U4340-6</f>
        <v>4</v>
      </c>
      <c r="B4340">
        <v>11</v>
      </c>
      <c r="C4340">
        <f>'[1]44'!W4340-6</f>
        <v>176</v>
      </c>
      <c r="D4340">
        <v>-28</v>
      </c>
    </row>
    <row r="4341" spans="1:4" x14ac:dyDescent="0.3">
      <c r="A4341">
        <f>'[1]44'!U4341-6</f>
        <v>156</v>
      </c>
      <c r="B4341">
        <v>51</v>
      </c>
      <c r="C4341">
        <f>'[1]44'!W4341-6</f>
        <v>244</v>
      </c>
      <c r="D4341">
        <v>176</v>
      </c>
    </row>
    <row r="4342" spans="1:4" x14ac:dyDescent="0.3">
      <c r="A4342">
        <f>'[1]44'!U4342-6</f>
        <v>112</v>
      </c>
      <c r="B4342">
        <v>43</v>
      </c>
      <c r="C4342">
        <f>'[1]44'!W4342-6</f>
        <v>208</v>
      </c>
      <c r="D4342">
        <v>156</v>
      </c>
    </row>
    <row r="4343" spans="1:4" x14ac:dyDescent="0.3">
      <c r="A4343">
        <f>'[1]44'!U4343-6</f>
        <v>328</v>
      </c>
      <c r="B4343">
        <v>75</v>
      </c>
      <c r="C4343">
        <f>'[1]44'!W4343-6</f>
        <v>532</v>
      </c>
      <c r="D4343">
        <v>160</v>
      </c>
    </row>
    <row r="4344" spans="1:4" x14ac:dyDescent="0.3">
      <c r="A4344">
        <f>'[1]44'!U4344-6</f>
        <v>56</v>
      </c>
      <c r="B4344">
        <v>39</v>
      </c>
      <c r="C4344">
        <f>'[1]44'!W4344-6</f>
        <v>176</v>
      </c>
      <c r="D4344">
        <v>32</v>
      </c>
    </row>
    <row r="4345" spans="1:4" x14ac:dyDescent="0.3">
      <c r="A4345">
        <f>'[1]44'!U4345-6</f>
        <v>208</v>
      </c>
      <c r="B4345">
        <v>59</v>
      </c>
      <c r="C4345">
        <f>'[1]44'!W4345-6</f>
        <v>464</v>
      </c>
      <c r="D4345">
        <v>176</v>
      </c>
    </row>
    <row r="4346" spans="1:4" x14ac:dyDescent="0.3">
      <c r="A4346">
        <f>'[1]44'!U4346-6</f>
        <v>284</v>
      </c>
      <c r="B4346">
        <v>67</v>
      </c>
      <c r="C4346">
        <f>'[1]44'!W4346-6</f>
        <v>500</v>
      </c>
      <c r="D4346">
        <v>132</v>
      </c>
    </row>
    <row r="4347" spans="1:4" x14ac:dyDescent="0.3">
      <c r="A4347">
        <f>'[1]44'!U4347-6</f>
        <v>272</v>
      </c>
      <c r="B4347">
        <v>71</v>
      </c>
      <c r="C4347">
        <f>'[1]44'!W4347-6</f>
        <v>524</v>
      </c>
      <c r="D4347">
        <v>196</v>
      </c>
    </row>
    <row r="4348" spans="1:4" x14ac:dyDescent="0.3">
      <c r="A4348">
        <f>'[1]44'!U4348-6</f>
        <v>344</v>
      </c>
      <c r="B4348">
        <v>75</v>
      </c>
      <c r="C4348">
        <f>'[1]44'!W4348-6</f>
        <v>668</v>
      </c>
      <c r="D4348">
        <v>88</v>
      </c>
    </row>
    <row r="4349" spans="1:4" x14ac:dyDescent="0.3">
      <c r="A4349">
        <f>'[1]44'!U4349-6</f>
        <v>120</v>
      </c>
      <c r="B4349">
        <v>51</v>
      </c>
      <c r="C4349">
        <f>'[1]44'!W4349-6</f>
        <v>204</v>
      </c>
      <c r="D4349">
        <v>148</v>
      </c>
    </row>
    <row r="4350" spans="1:4" x14ac:dyDescent="0.3">
      <c r="A4350">
        <f>'[1]44'!U4350-6</f>
        <v>292</v>
      </c>
      <c r="B4350">
        <v>63</v>
      </c>
      <c r="C4350">
        <f>'[1]44'!W4350-6</f>
        <v>472</v>
      </c>
      <c r="D4350">
        <v>128</v>
      </c>
    </row>
    <row r="4351" spans="1:4" x14ac:dyDescent="0.3">
      <c r="A4351">
        <f>'[1]44'!U4351-6</f>
        <v>140</v>
      </c>
      <c r="B4351">
        <v>51</v>
      </c>
      <c r="C4351">
        <f>'[1]44'!W4351-6</f>
        <v>200</v>
      </c>
      <c r="D4351">
        <v>168</v>
      </c>
    </row>
    <row r="4352" spans="1:4" x14ac:dyDescent="0.3">
      <c r="A4352">
        <f>'[1]44'!U4352-6</f>
        <v>300</v>
      </c>
      <c r="B4352">
        <v>79</v>
      </c>
      <c r="C4352">
        <f>'[1]44'!W4352-6</f>
        <v>516</v>
      </c>
      <c r="D4352">
        <v>164</v>
      </c>
    </row>
    <row r="4353" spans="1:4" x14ac:dyDescent="0.3">
      <c r="A4353">
        <f>'[1]44'!U4353-6</f>
        <v>144</v>
      </c>
      <c r="B4353">
        <v>51</v>
      </c>
      <c r="C4353">
        <f>'[1]44'!W4353-6</f>
        <v>200</v>
      </c>
      <c r="D4353">
        <v>180</v>
      </c>
    </row>
    <row r="4354" spans="1:4" x14ac:dyDescent="0.3">
      <c r="A4354">
        <f>'[1]44'!U4354-6</f>
        <v>220</v>
      </c>
      <c r="B4354">
        <v>63</v>
      </c>
      <c r="C4354">
        <f>'[1]44'!W4354-6</f>
        <v>536</v>
      </c>
      <c r="D4354">
        <v>160</v>
      </c>
    </row>
    <row r="4355" spans="1:4" x14ac:dyDescent="0.3">
      <c r="A4355">
        <f>'[1]44'!U4355-6</f>
        <v>132</v>
      </c>
      <c r="B4355">
        <v>47</v>
      </c>
      <c r="C4355">
        <f>'[1]44'!W4355-6</f>
        <v>264</v>
      </c>
      <c r="D4355">
        <v>224</v>
      </c>
    </row>
    <row r="4356" spans="1:4" x14ac:dyDescent="0.3">
      <c r="A4356">
        <f>'[1]44'!U4356-6</f>
        <v>276</v>
      </c>
      <c r="B4356">
        <v>67</v>
      </c>
      <c r="C4356">
        <f>'[1]44'!W4356-6</f>
        <v>564</v>
      </c>
      <c r="D4356">
        <v>156</v>
      </c>
    </row>
    <row r="4357" spans="1:4" x14ac:dyDescent="0.3">
      <c r="A4357">
        <f>'[1]44'!U4357-6</f>
        <v>248</v>
      </c>
      <c r="B4357">
        <v>67</v>
      </c>
      <c r="C4357">
        <f>'[1]44'!W4357-6</f>
        <v>560</v>
      </c>
      <c r="D4357">
        <v>168</v>
      </c>
    </row>
    <row r="4358" spans="1:4" x14ac:dyDescent="0.3">
      <c r="A4358">
        <f>'[1]44'!U4358-6</f>
        <v>128</v>
      </c>
      <c r="B4358">
        <v>51</v>
      </c>
      <c r="C4358">
        <f>'[1]44'!W4358-6</f>
        <v>216</v>
      </c>
      <c r="D4358">
        <v>280</v>
      </c>
    </row>
    <row r="4359" spans="1:4" x14ac:dyDescent="0.3">
      <c r="A4359">
        <f>'[1]44'!U4359-6</f>
        <v>304</v>
      </c>
      <c r="B4359">
        <v>67</v>
      </c>
      <c r="C4359">
        <f>'[1]44'!W4359-6</f>
        <v>536</v>
      </c>
      <c r="D4359">
        <v>172</v>
      </c>
    </row>
    <row r="4360" spans="1:4" x14ac:dyDescent="0.3">
      <c r="A4360">
        <f>'[1]44'!U4360-6</f>
        <v>216</v>
      </c>
      <c r="B4360">
        <v>59</v>
      </c>
      <c r="C4360">
        <f>'[1]44'!W4360-6</f>
        <v>472</v>
      </c>
      <c r="D4360">
        <v>144</v>
      </c>
    </row>
    <row r="4361" spans="1:4" x14ac:dyDescent="0.3">
      <c r="A4361">
        <f>'[1]44'!U4361-6</f>
        <v>280</v>
      </c>
      <c r="B4361">
        <v>67</v>
      </c>
      <c r="C4361">
        <f>'[1]44'!W4361-6</f>
        <v>508</v>
      </c>
      <c r="D4361">
        <v>140</v>
      </c>
    </row>
    <row r="4362" spans="1:4" x14ac:dyDescent="0.3">
      <c r="A4362">
        <f>'[1]44'!U4362-6</f>
        <v>180</v>
      </c>
      <c r="B4362">
        <v>59</v>
      </c>
      <c r="C4362">
        <f>'[1]44'!W4362-6</f>
        <v>360</v>
      </c>
      <c r="D4362">
        <v>312</v>
      </c>
    </row>
    <row r="4363" spans="1:4" x14ac:dyDescent="0.3">
      <c r="A4363">
        <f>'[1]44'!U4363-6</f>
        <v>296</v>
      </c>
      <c r="B4363">
        <v>67</v>
      </c>
      <c r="C4363">
        <f>'[1]44'!W4363-6</f>
        <v>520</v>
      </c>
      <c r="D4363">
        <v>148</v>
      </c>
    </row>
    <row r="4364" spans="1:4" x14ac:dyDescent="0.3">
      <c r="A4364">
        <f>'[1]44'!U4364-6</f>
        <v>128</v>
      </c>
      <c r="B4364">
        <v>47</v>
      </c>
      <c r="C4364">
        <f>'[1]44'!W4364-6</f>
        <v>240</v>
      </c>
      <c r="D4364">
        <v>288</v>
      </c>
    </row>
    <row r="4365" spans="1:4" x14ac:dyDescent="0.3">
      <c r="A4365">
        <f>'[1]44'!U4365-6</f>
        <v>264</v>
      </c>
      <c r="B4365">
        <v>67</v>
      </c>
      <c r="C4365">
        <f>'[1]44'!W4365-6</f>
        <v>552</v>
      </c>
      <c r="D4365">
        <v>156</v>
      </c>
    </row>
    <row r="4366" spans="1:4" x14ac:dyDescent="0.3">
      <c r="A4366">
        <f>'[1]44'!U4366-6</f>
        <v>248</v>
      </c>
      <c r="B4366">
        <v>67</v>
      </c>
      <c r="C4366">
        <f>'[1]44'!W4366-6</f>
        <v>504</v>
      </c>
      <c r="D4366">
        <v>136</v>
      </c>
    </row>
    <row r="4367" spans="1:4" x14ac:dyDescent="0.3">
      <c r="A4367">
        <f>'[1]44'!U4367-6</f>
        <v>140</v>
      </c>
      <c r="B4367">
        <v>51</v>
      </c>
      <c r="C4367">
        <f>'[1]44'!W4367-6</f>
        <v>248</v>
      </c>
      <c r="D4367">
        <v>240</v>
      </c>
    </row>
    <row r="4368" spans="1:4" x14ac:dyDescent="0.3">
      <c r="A4368">
        <f>'[1]44'!U4368-6</f>
        <v>140</v>
      </c>
      <c r="B4368">
        <v>51</v>
      </c>
      <c r="C4368">
        <f>'[1]44'!W4368-6</f>
        <v>236</v>
      </c>
      <c r="D4368">
        <v>180</v>
      </c>
    </row>
    <row r="4369" spans="1:4" x14ac:dyDescent="0.3">
      <c r="A4369">
        <f>'[1]44'!U4369-6</f>
        <v>252</v>
      </c>
      <c r="B4369">
        <v>63</v>
      </c>
      <c r="C4369">
        <f>'[1]44'!W4369-6</f>
        <v>444</v>
      </c>
      <c r="D4369">
        <v>124</v>
      </c>
    </row>
    <row r="4370" spans="1:4" x14ac:dyDescent="0.3">
      <c r="A4370">
        <f>'[1]44'!U4370-6</f>
        <v>264</v>
      </c>
      <c r="B4370">
        <v>71</v>
      </c>
      <c r="C4370">
        <f>'[1]44'!W4370-6</f>
        <v>516</v>
      </c>
      <c r="D4370">
        <v>148</v>
      </c>
    </row>
    <row r="4371" spans="1:4" x14ac:dyDescent="0.3">
      <c r="A4371">
        <f>'[1]44'!U4371-6</f>
        <v>116</v>
      </c>
      <c r="B4371">
        <v>47</v>
      </c>
      <c r="C4371">
        <f>'[1]44'!W4371-6</f>
        <v>236</v>
      </c>
      <c r="D4371">
        <v>204</v>
      </c>
    </row>
    <row r="4372" spans="1:4" x14ac:dyDescent="0.3">
      <c r="A4372">
        <f>'[1]44'!U4372-6</f>
        <v>324</v>
      </c>
      <c r="B4372">
        <v>71</v>
      </c>
      <c r="C4372">
        <f>'[1]44'!W4372-6</f>
        <v>552</v>
      </c>
      <c r="D4372">
        <v>168</v>
      </c>
    </row>
    <row r="4373" spans="1:4" x14ac:dyDescent="0.3">
      <c r="A4373">
        <f>'[1]44'!U4373-6</f>
        <v>168</v>
      </c>
      <c r="B4373">
        <v>63</v>
      </c>
      <c r="C4373">
        <f>'[1]44'!W4373-6</f>
        <v>356</v>
      </c>
      <c r="D4373">
        <v>228</v>
      </c>
    </row>
    <row r="4374" spans="1:4" x14ac:dyDescent="0.3">
      <c r="A4374">
        <f>'[1]44'!U4374-6</f>
        <v>340</v>
      </c>
      <c r="B4374">
        <v>71</v>
      </c>
      <c r="C4374">
        <f>'[1]44'!W4374-6</f>
        <v>600</v>
      </c>
      <c r="D4374">
        <v>248</v>
      </c>
    </row>
    <row r="4375" spans="1:4" x14ac:dyDescent="0.3">
      <c r="A4375">
        <f>'[1]44'!U4375-6</f>
        <v>-4</v>
      </c>
      <c r="B4375">
        <v>7</v>
      </c>
      <c r="C4375">
        <f>'[1]44'!W4375-6</f>
        <v>144</v>
      </c>
      <c r="D4375">
        <v>-28</v>
      </c>
    </row>
    <row r="4376" spans="1:4" x14ac:dyDescent="0.3">
      <c r="A4376">
        <f>'[1]44'!U4376-6</f>
        <v>184</v>
      </c>
      <c r="B4376">
        <v>63</v>
      </c>
      <c r="C4376">
        <f>'[1]44'!W4376-6</f>
        <v>520</v>
      </c>
      <c r="D4376">
        <v>160</v>
      </c>
    </row>
    <row r="4377" spans="1:4" x14ac:dyDescent="0.3">
      <c r="A4377">
        <f>'[1]44'!U4377-6</f>
        <v>240</v>
      </c>
      <c r="B4377">
        <v>67</v>
      </c>
      <c r="C4377">
        <f>'[1]44'!W4377-6</f>
        <v>596</v>
      </c>
      <c r="D4377">
        <v>148</v>
      </c>
    </row>
    <row r="4378" spans="1:4" x14ac:dyDescent="0.3">
      <c r="A4378">
        <f>'[1]44'!U4378-6</f>
        <v>160</v>
      </c>
      <c r="B4378">
        <v>55</v>
      </c>
      <c r="C4378">
        <f>'[1]44'!W4378-6</f>
        <v>348</v>
      </c>
      <c r="D4378">
        <v>324</v>
      </c>
    </row>
    <row r="4379" spans="1:4" x14ac:dyDescent="0.3">
      <c r="A4379">
        <f>'[1]44'!U4379-6</f>
        <v>140</v>
      </c>
      <c r="B4379">
        <v>51</v>
      </c>
      <c r="C4379">
        <f>'[1]44'!W4379-6</f>
        <v>180</v>
      </c>
      <c r="D4379">
        <v>172</v>
      </c>
    </row>
    <row r="4380" spans="1:4" x14ac:dyDescent="0.3">
      <c r="A4380">
        <f>'[1]44'!U4380-6</f>
        <v>232</v>
      </c>
      <c r="B4380">
        <v>63</v>
      </c>
      <c r="C4380">
        <f>'[1]44'!W4380-6</f>
        <v>456</v>
      </c>
      <c r="D4380">
        <v>152</v>
      </c>
    </row>
    <row r="4381" spans="1:4" x14ac:dyDescent="0.3">
      <c r="A4381">
        <f>'[1]44'!U4381-6</f>
        <v>348</v>
      </c>
      <c r="B4381">
        <v>75</v>
      </c>
      <c r="C4381">
        <f>'[1]44'!W4381-6</f>
        <v>640</v>
      </c>
      <c r="D4381">
        <v>76</v>
      </c>
    </row>
    <row r="4382" spans="1:4" x14ac:dyDescent="0.3">
      <c r="A4382">
        <f>'[1]44'!U4382-6</f>
        <v>308</v>
      </c>
      <c r="B4382">
        <v>71</v>
      </c>
      <c r="C4382">
        <f>'[1]44'!W4382-6</f>
        <v>476</v>
      </c>
      <c r="D4382">
        <v>136</v>
      </c>
    </row>
    <row r="4383" spans="1:4" x14ac:dyDescent="0.3">
      <c r="A4383">
        <f>'[1]44'!U4383-6</f>
        <v>216</v>
      </c>
      <c r="B4383">
        <v>59</v>
      </c>
      <c r="C4383">
        <f>'[1]44'!W4383-6</f>
        <v>444</v>
      </c>
      <c r="D4383">
        <v>112</v>
      </c>
    </row>
    <row r="4384" spans="1:4" x14ac:dyDescent="0.3">
      <c r="A4384">
        <f>'[1]44'!U4384-6</f>
        <v>304</v>
      </c>
      <c r="B4384">
        <v>67</v>
      </c>
      <c r="C4384">
        <f>'[1]44'!W4384-6</f>
        <v>528</v>
      </c>
      <c r="D4384">
        <v>172</v>
      </c>
    </row>
    <row r="4385" spans="1:4" x14ac:dyDescent="0.3">
      <c r="A4385">
        <f>'[1]44'!U4385-6</f>
        <v>256</v>
      </c>
      <c r="B4385">
        <v>67</v>
      </c>
      <c r="C4385">
        <f>'[1]44'!W4385-6</f>
        <v>552</v>
      </c>
      <c r="D4385">
        <v>164</v>
      </c>
    </row>
    <row r="4386" spans="1:4" x14ac:dyDescent="0.3">
      <c r="A4386">
        <f>'[1]44'!U4386-6</f>
        <v>316</v>
      </c>
      <c r="B4386">
        <v>71</v>
      </c>
      <c r="C4386">
        <f>'[1]44'!W4386-6</f>
        <v>500</v>
      </c>
      <c r="D4386">
        <v>148</v>
      </c>
    </row>
    <row r="4387" spans="1:4" x14ac:dyDescent="0.3">
      <c r="A4387">
        <f>'[1]44'!U4387-6</f>
        <v>20</v>
      </c>
      <c r="B4387">
        <v>15</v>
      </c>
      <c r="C4387">
        <f>'[1]44'!W4387-6</f>
        <v>148</v>
      </c>
      <c r="D4387">
        <v>-24</v>
      </c>
    </row>
    <row r="4388" spans="1:4" x14ac:dyDescent="0.3">
      <c r="A4388">
        <f>'[1]44'!U4388-6</f>
        <v>256</v>
      </c>
      <c r="B4388">
        <v>67</v>
      </c>
      <c r="C4388">
        <f>'[1]44'!W4388-6</f>
        <v>500</v>
      </c>
      <c r="D4388">
        <v>164</v>
      </c>
    </row>
    <row r="4389" spans="1:4" x14ac:dyDescent="0.3">
      <c r="A4389">
        <f>'[1]44'!U4389-6</f>
        <v>200</v>
      </c>
      <c r="B4389">
        <v>59</v>
      </c>
      <c r="C4389">
        <f>'[1]44'!W4389-6</f>
        <v>484</v>
      </c>
      <c r="D4389">
        <v>124</v>
      </c>
    </row>
    <row r="4390" spans="1:4" x14ac:dyDescent="0.3">
      <c r="A4390">
        <f>'[1]44'!U4390-6</f>
        <v>128</v>
      </c>
      <c r="B4390">
        <v>47</v>
      </c>
      <c r="C4390">
        <f>'[1]44'!W4390-6</f>
        <v>172</v>
      </c>
      <c r="D4390">
        <v>180</v>
      </c>
    </row>
    <row r="4391" spans="1:4" x14ac:dyDescent="0.3">
      <c r="A4391">
        <f>'[1]44'!U4391-6</f>
        <v>148</v>
      </c>
      <c r="B4391">
        <v>51</v>
      </c>
      <c r="C4391">
        <f>'[1]44'!W4391-6</f>
        <v>236</v>
      </c>
      <c r="D4391">
        <v>268</v>
      </c>
    </row>
    <row r="4392" spans="1:4" x14ac:dyDescent="0.3">
      <c r="A4392">
        <f>'[1]44'!U4392-6</f>
        <v>132</v>
      </c>
      <c r="B4392">
        <v>47</v>
      </c>
      <c r="C4392">
        <f>'[1]44'!W4392-6</f>
        <v>204</v>
      </c>
      <c r="D4392">
        <v>180</v>
      </c>
    </row>
    <row r="4393" spans="1:4" x14ac:dyDescent="0.3">
      <c r="A4393">
        <f>'[1]44'!U4393-6</f>
        <v>100</v>
      </c>
      <c r="B4393">
        <v>43</v>
      </c>
      <c r="C4393">
        <f>'[1]44'!W4393-6</f>
        <v>248</v>
      </c>
      <c r="D4393">
        <v>176</v>
      </c>
    </row>
    <row r="4394" spans="1:4" x14ac:dyDescent="0.3">
      <c r="A4394">
        <f>'[1]44'!U4394-6</f>
        <v>148</v>
      </c>
      <c r="B4394">
        <v>51</v>
      </c>
      <c r="C4394">
        <f>'[1]44'!W4394-6</f>
        <v>204</v>
      </c>
      <c r="D4394">
        <v>176</v>
      </c>
    </row>
    <row r="4395" spans="1:4" x14ac:dyDescent="0.3">
      <c r="A4395">
        <f>'[1]44'!U4395-6</f>
        <v>216</v>
      </c>
      <c r="B4395">
        <v>59</v>
      </c>
      <c r="C4395">
        <f>'[1]44'!W4395-6</f>
        <v>496</v>
      </c>
      <c r="D4395">
        <v>144</v>
      </c>
    </row>
    <row r="4396" spans="1:4" x14ac:dyDescent="0.3">
      <c r="A4396">
        <f>'[1]44'!U4396-6</f>
        <v>240</v>
      </c>
      <c r="B4396">
        <v>71</v>
      </c>
      <c r="C4396">
        <f>'[1]44'!W4396-6</f>
        <v>520</v>
      </c>
      <c r="D4396">
        <v>152</v>
      </c>
    </row>
    <row r="4397" spans="1:4" x14ac:dyDescent="0.3">
      <c r="A4397">
        <f>'[1]44'!U4397-6</f>
        <v>76</v>
      </c>
      <c r="B4397">
        <v>47</v>
      </c>
      <c r="C4397">
        <f>'[1]44'!W4397-6</f>
        <v>256</v>
      </c>
      <c r="D4397">
        <v>164</v>
      </c>
    </row>
    <row r="4398" spans="1:4" x14ac:dyDescent="0.3">
      <c r="A4398">
        <f>'[1]44'!U4398-6</f>
        <v>272</v>
      </c>
      <c r="B4398">
        <v>67</v>
      </c>
      <c r="C4398">
        <f>'[1]44'!W4398-6</f>
        <v>560</v>
      </c>
      <c r="D4398">
        <v>216</v>
      </c>
    </row>
    <row r="4399" spans="1:4" x14ac:dyDescent="0.3">
      <c r="A4399">
        <f>'[1]44'!U4399-6</f>
        <v>336</v>
      </c>
      <c r="B4399">
        <v>75</v>
      </c>
      <c r="C4399">
        <f>'[1]44'!W4399-6</f>
        <v>564</v>
      </c>
      <c r="D4399">
        <v>184</v>
      </c>
    </row>
    <row r="4400" spans="1:4" x14ac:dyDescent="0.3">
      <c r="A4400">
        <f>'[1]44'!U4400-6</f>
        <v>156</v>
      </c>
      <c r="B4400">
        <v>51</v>
      </c>
      <c r="C4400">
        <f>'[1]44'!W4400-6</f>
        <v>204</v>
      </c>
      <c r="D4400">
        <v>168</v>
      </c>
    </row>
    <row r="4401" spans="1:4" x14ac:dyDescent="0.3">
      <c r="A4401">
        <f>'[1]44'!U4401-6</f>
        <v>120</v>
      </c>
      <c r="B4401">
        <v>51</v>
      </c>
      <c r="C4401">
        <f>'[1]44'!W4401-6</f>
        <v>244</v>
      </c>
      <c r="D4401">
        <v>-4</v>
      </c>
    </row>
    <row r="4402" spans="1:4" x14ac:dyDescent="0.3">
      <c r="A4402">
        <f>'[1]44'!U4402-6</f>
        <v>244</v>
      </c>
      <c r="B4402">
        <v>63</v>
      </c>
      <c r="C4402">
        <f>'[1]44'!W4402-6</f>
        <v>536</v>
      </c>
      <c r="D4402">
        <v>172</v>
      </c>
    </row>
    <row r="4403" spans="1:4" x14ac:dyDescent="0.3">
      <c r="A4403">
        <f>'[1]44'!U4403-6</f>
        <v>304</v>
      </c>
      <c r="B4403">
        <v>67</v>
      </c>
      <c r="C4403">
        <f>'[1]44'!W4403-6</f>
        <v>464</v>
      </c>
      <c r="D4403">
        <v>160</v>
      </c>
    </row>
    <row r="4404" spans="1:4" x14ac:dyDescent="0.3">
      <c r="A4404">
        <f>'[1]44'!U4404-6</f>
        <v>288</v>
      </c>
      <c r="B4404">
        <v>67</v>
      </c>
      <c r="C4404">
        <f>'[1]44'!W4404-6</f>
        <v>460</v>
      </c>
      <c r="D4404">
        <v>140</v>
      </c>
    </row>
    <row r="4405" spans="1:4" x14ac:dyDescent="0.3">
      <c r="A4405">
        <f>'[1]44'!U4405-6</f>
        <v>160</v>
      </c>
      <c r="B4405">
        <v>59</v>
      </c>
      <c r="C4405">
        <f>'[1]44'!W4405-6</f>
        <v>380</v>
      </c>
      <c r="D4405">
        <v>440</v>
      </c>
    </row>
    <row r="4406" spans="1:4" x14ac:dyDescent="0.3">
      <c r="A4406">
        <f>'[1]44'!U4406-6</f>
        <v>136</v>
      </c>
      <c r="B4406">
        <v>51</v>
      </c>
      <c r="C4406">
        <f>'[1]44'!W4406-6</f>
        <v>204</v>
      </c>
      <c r="D4406">
        <v>152</v>
      </c>
    </row>
    <row r="4407" spans="1:4" x14ac:dyDescent="0.3">
      <c r="A4407">
        <f>'[1]44'!U4407-6</f>
        <v>308</v>
      </c>
      <c r="B4407">
        <v>67</v>
      </c>
      <c r="C4407">
        <f>'[1]44'!W4407-6</f>
        <v>508</v>
      </c>
      <c r="D4407">
        <v>172</v>
      </c>
    </row>
    <row r="4408" spans="1:4" x14ac:dyDescent="0.3">
      <c r="A4408">
        <f>'[1]44'!U4408-6</f>
        <v>100</v>
      </c>
      <c r="B4408">
        <v>43</v>
      </c>
      <c r="C4408">
        <f>'[1]44'!W4408-6</f>
        <v>240</v>
      </c>
      <c r="D4408">
        <v>172</v>
      </c>
    </row>
    <row r="4409" spans="1:4" x14ac:dyDescent="0.3">
      <c r="A4409">
        <f>'[1]44'!U4409-6</f>
        <v>112</v>
      </c>
      <c r="B4409">
        <v>47</v>
      </c>
      <c r="C4409">
        <f>'[1]44'!W4409-6</f>
        <v>208</v>
      </c>
      <c r="D4409">
        <v>164</v>
      </c>
    </row>
    <row r="4410" spans="1:4" x14ac:dyDescent="0.3">
      <c r="A4410">
        <f>'[1]44'!U4410-6</f>
        <v>144</v>
      </c>
      <c r="B4410">
        <v>47</v>
      </c>
      <c r="C4410">
        <f>'[1]44'!W4410-6</f>
        <v>176</v>
      </c>
      <c r="D4410">
        <v>204</v>
      </c>
    </row>
    <row r="4411" spans="1:4" x14ac:dyDescent="0.3">
      <c r="A4411">
        <f>'[1]44'!U4411-6</f>
        <v>244</v>
      </c>
      <c r="B4411">
        <v>67</v>
      </c>
      <c r="C4411">
        <f>'[1]44'!W4411-6</f>
        <v>496</v>
      </c>
      <c r="D4411">
        <v>148</v>
      </c>
    </row>
    <row r="4412" spans="1:4" x14ac:dyDescent="0.3">
      <c r="A4412">
        <f>'[1]44'!U4412-6</f>
        <v>152</v>
      </c>
      <c r="B4412">
        <v>51</v>
      </c>
      <c r="C4412">
        <f>'[1]44'!W4412-6</f>
        <v>264</v>
      </c>
      <c r="D4412">
        <v>264</v>
      </c>
    </row>
    <row r="4413" spans="1:4" x14ac:dyDescent="0.3">
      <c r="A4413">
        <f>'[1]44'!U4413-6</f>
        <v>144</v>
      </c>
      <c r="B4413">
        <v>55</v>
      </c>
      <c r="C4413">
        <f>'[1]44'!W4413-6</f>
        <v>248</v>
      </c>
      <c r="D4413">
        <v>216</v>
      </c>
    </row>
    <row r="4414" spans="1:4" x14ac:dyDescent="0.3">
      <c r="A4414">
        <f>'[1]44'!U4414-6</f>
        <v>124</v>
      </c>
      <c r="B4414">
        <v>47</v>
      </c>
      <c r="C4414">
        <f>'[1]44'!W4414-6</f>
        <v>224</v>
      </c>
      <c r="D4414">
        <v>180</v>
      </c>
    </row>
    <row r="4415" spans="1:4" x14ac:dyDescent="0.3">
      <c r="A4415">
        <f>'[1]44'!U4415-6</f>
        <v>140</v>
      </c>
      <c r="B4415">
        <v>51</v>
      </c>
      <c r="C4415">
        <f>'[1]44'!W4415-6</f>
        <v>212</v>
      </c>
      <c r="D4415">
        <v>172</v>
      </c>
    </row>
    <row r="4416" spans="1:4" x14ac:dyDescent="0.3">
      <c r="A4416">
        <f>'[1]44'!U4416-6</f>
        <v>148</v>
      </c>
      <c r="B4416">
        <v>51</v>
      </c>
      <c r="C4416">
        <f>'[1]44'!W4416-6</f>
        <v>200</v>
      </c>
      <c r="D4416">
        <v>212</v>
      </c>
    </row>
    <row r="4417" spans="1:4" x14ac:dyDescent="0.3">
      <c r="A4417">
        <f>'[1]44'!U4417-6</f>
        <v>116</v>
      </c>
      <c r="B4417">
        <v>47</v>
      </c>
      <c r="C4417">
        <f>'[1]44'!W4417-6</f>
        <v>212</v>
      </c>
      <c r="D4417">
        <v>268</v>
      </c>
    </row>
    <row r="4418" spans="1:4" x14ac:dyDescent="0.3">
      <c r="A4418">
        <f>'[1]44'!U4418-6</f>
        <v>256</v>
      </c>
      <c r="B4418">
        <v>67</v>
      </c>
      <c r="C4418">
        <f>'[1]44'!W4418-6</f>
        <v>552</v>
      </c>
      <c r="D4418">
        <v>192</v>
      </c>
    </row>
    <row r="4419" spans="1:4" x14ac:dyDescent="0.3">
      <c r="A4419">
        <f>'[1]44'!U4419-6</f>
        <v>248</v>
      </c>
      <c r="B4419">
        <v>63</v>
      </c>
      <c r="C4419">
        <f>'[1]44'!W4419-6</f>
        <v>476</v>
      </c>
      <c r="D4419">
        <v>240</v>
      </c>
    </row>
    <row r="4420" spans="1:4" x14ac:dyDescent="0.3">
      <c r="A4420">
        <f>'[1]44'!U4420-6</f>
        <v>168</v>
      </c>
      <c r="B4420">
        <v>55</v>
      </c>
      <c r="C4420">
        <f>'[1]44'!W4420-6</f>
        <v>208</v>
      </c>
      <c r="D4420">
        <v>208</v>
      </c>
    </row>
    <row r="4421" spans="1:4" x14ac:dyDescent="0.3">
      <c r="A4421">
        <f>'[1]44'!U4421-6</f>
        <v>272</v>
      </c>
      <c r="B4421">
        <v>63</v>
      </c>
      <c r="C4421">
        <f>'[1]44'!W4421-6</f>
        <v>472</v>
      </c>
      <c r="D4421">
        <v>156</v>
      </c>
    </row>
    <row r="4422" spans="1:4" x14ac:dyDescent="0.3">
      <c r="A4422">
        <f>'[1]44'!U4422-6</f>
        <v>92</v>
      </c>
      <c r="B4422">
        <v>43</v>
      </c>
      <c r="C4422">
        <f>'[1]44'!W4422-6</f>
        <v>228</v>
      </c>
      <c r="D4422">
        <v>152</v>
      </c>
    </row>
    <row r="4423" spans="1:4" x14ac:dyDescent="0.3">
      <c r="A4423">
        <f>'[1]44'!U4423-6</f>
        <v>164</v>
      </c>
      <c r="B4423">
        <v>55</v>
      </c>
      <c r="C4423">
        <f>'[1]44'!W4423-6</f>
        <v>228</v>
      </c>
      <c r="D4423">
        <v>184</v>
      </c>
    </row>
    <row r="4424" spans="1:4" x14ac:dyDescent="0.3">
      <c r="A4424">
        <f>'[1]44'!U4424-6</f>
        <v>16</v>
      </c>
      <c r="B4424">
        <v>15</v>
      </c>
      <c r="C4424">
        <f>'[1]44'!W4424-6</f>
        <v>96</v>
      </c>
      <c r="D4424">
        <v>-20</v>
      </c>
    </row>
    <row r="4425" spans="1:4" x14ac:dyDescent="0.3">
      <c r="A4425">
        <f>'[1]44'!U4425-6</f>
        <v>324</v>
      </c>
      <c r="B4425">
        <v>71</v>
      </c>
      <c r="C4425">
        <f>'[1]44'!W4425-6</f>
        <v>492</v>
      </c>
      <c r="D4425">
        <v>168</v>
      </c>
    </row>
    <row r="4426" spans="1:4" x14ac:dyDescent="0.3">
      <c r="A4426">
        <f>'[1]44'!U4426-6</f>
        <v>292</v>
      </c>
      <c r="B4426">
        <v>71</v>
      </c>
      <c r="C4426">
        <f>'[1]44'!W4426-6</f>
        <v>544</v>
      </c>
      <c r="D4426">
        <v>196</v>
      </c>
    </row>
    <row r="4427" spans="1:4" x14ac:dyDescent="0.3">
      <c r="A4427">
        <f>'[1]44'!U4427-6</f>
        <v>312</v>
      </c>
      <c r="B4427">
        <v>71</v>
      </c>
      <c r="C4427">
        <f>'[1]44'!W4427-6</f>
        <v>524</v>
      </c>
      <c r="D4427">
        <v>264</v>
      </c>
    </row>
    <row r="4428" spans="1:4" x14ac:dyDescent="0.3">
      <c r="A4428">
        <f>'[1]44'!U4428-6</f>
        <v>140</v>
      </c>
      <c r="B4428">
        <v>51</v>
      </c>
      <c r="C4428">
        <f>'[1]44'!W4428-6</f>
        <v>212</v>
      </c>
      <c r="D4428">
        <v>248</v>
      </c>
    </row>
    <row r="4429" spans="1:4" x14ac:dyDescent="0.3">
      <c r="A4429">
        <f>'[1]44'!U4429-6</f>
        <v>344</v>
      </c>
      <c r="B4429">
        <v>75</v>
      </c>
      <c r="C4429">
        <f>'[1]44'!W4429-6</f>
        <v>608</v>
      </c>
      <c r="D4429">
        <v>220</v>
      </c>
    </row>
    <row r="4430" spans="1:4" x14ac:dyDescent="0.3">
      <c r="A4430">
        <f>'[1]44'!U4430-6</f>
        <v>192</v>
      </c>
      <c r="B4430">
        <v>63</v>
      </c>
      <c r="C4430">
        <f>'[1]44'!W4430-6</f>
        <v>528</v>
      </c>
      <c r="D4430">
        <v>172</v>
      </c>
    </row>
    <row r="4431" spans="1:4" x14ac:dyDescent="0.3">
      <c r="A4431">
        <f>'[1]44'!U4431-6</f>
        <v>128</v>
      </c>
      <c r="B4431">
        <v>47</v>
      </c>
      <c r="C4431">
        <f>'[1]44'!W4431-6</f>
        <v>208</v>
      </c>
      <c r="D4431">
        <v>176</v>
      </c>
    </row>
    <row r="4432" spans="1:4" x14ac:dyDescent="0.3">
      <c r="A4432">
        <f>'[1]44'!U4432-6</f>
        <v>144</v>
      </c>
      <c r="B4432">
        <v>47</v>
      </c>
      <c r="C4432">
        <f>'[1]44'!W4432-6</f>
        <v>196</v>
      </c>
      <c r="D4432">
        <v>208</v>
      </c>
    </row>
    <row r="4433" spans="1:4" x14ac:dyDescent="0.3">
      <c r="A4433">
        <f>'[1]44'!U4433-6</f>
        <v>216</v>
      </c>
      <c r="B4433">
        <v>71</v>
      </c>
      <c r="C4433">
        <f>'[1]44'!W4433-6</f>
        <v>568</v>
      </c>
      <c r="D4433">
        <v>184</v>
      </c>
    </row>
    <row r="4434" spans="1:4" x14ac:dyDescent="0.3">
      <c r="A4434">
        <f>'[1]44'!U4434-6</f>
        <v>264</v>
      </c>
      <c r="B4434">
        <v>63</v>
      </c>
      <c r="C4434">
        <f>'[1]44'!W4434-6</f>
        <v>500</v>
      </c>
      <c r="D4434">
        <v>136</v>
      </c>
    </row>
    <row r="4435" spans="1:4" x14ac:dyDescent="0.3">
      <c r="A4435">
        <f>'[1]44'!U4435-6</f>
        <v>156</v>
      </c>
      <c r="B4435">
        <v>51</v>
      </c>
      <c r="C4435">
        <f>'[1]44'!W4435-6</f>
        <v>180</v>
      </c>
      <c r="D4435">
        <v>176</v>
      </c>
    </row>
    <row r="4436" spans="1:4" x14ac:dyDescent="0.3">
      <c r="A4436">
        <f>'[1]44'!U4436-6</f>
        <v>180</v>
      </c>
      <c r="B4436">
        <v>63</v>
      </c>
      <c r="C4436">
        <f>'[1]44'!W4436-6</f>
        <v>440</v>
      </c>
      <c r="D4436">
        <v>128</v>
      </c>
    </row>
    <row r="4437" spans="1:4" x14ac:dyDescent="0.3">
      <c r="A4437">
        <f>'[1]44'!U4437-6</f>
        <v>300</v>
      </c>
      <c r="B4437">
        <v>71</v>
      </c>
      <c r="C4437">
        <f>'[1]44'!W4437-6</f>
        <v>528</v>
      </c>
      <c r="D4437">
        <v>196</v>
      </c>
    </row>
    <row r="4438" spans="1:4" x14ac:dyDescent="0.3">
      <c r="A4438">
        <f>'[1]44'!U4438-6</f>
        <v>108</v>
      </c>
      <c r="B4438">
        <v>51</v>
      </c>
      <c r="C4438">
        <f>'[1]44'!W4438-6</f>
        <v>380</v>
      </c>
      <c r="D4438">
        <v>76</v>
      </c>
    </row>
    <row r="4439" spans="1:4" x14ac:dyDescent="0.3">
      <c r="A4439">
        <f>'[1]44'!U4439-6</f>
        <v>132</v>
      </c>
      <c r="B4439">
        <v>47</v>
      </c>
      <c r="C4439">
        <f>'[1]44'!W4439-6</f>
        <v>228</v>
      </c>
      <c r="D4439">
        <v>216</v>
      </c>
    </row>
    <row r="4440" spans="1:4" x14ac:dyDescent="0.3">
      <c r="A4440">
        <f>'[1]44'!U4440-6</f>
        <v>0</v>
      </c>
      <c r="B4440">
        <v>11</v>
      </c>
      <c r="C4440">
        <f>'[1]44'!W4440-6</f>
        <v>140</v>
      </c>
      <c r="D4440">
        <v>-12</v>
      </c>
    </row>
    <row r="4441" spans="1:4" x14ac:dyDescent="0.3">
      <c r="A4441">
        <f>'[1]44'!U4441-6</f>
        <v>188</v>
      </c>
      <c r="B4441">
        <v>55</v>
      </c>
      <c r="C4441">
        <f>'[1]44'!W4441-6</f>
        <v>240</v>
      </c>
      <c r="D4441">
        <v>164</v>
      </c>
    </row>
    <row r="4442" spans="1:4" x14ac:dyDescent="0.3">
      <c r="A4442">
        <f>'[1]44'!U4442-6</f>
        <v>200</v>
      </c>
      <c r="B4442">
        <v>55</v>
      </c>
      <c r="C4442">
        <f>'[1]44'!W4442-6</f>
        <v>428</v>
      </c>
      <c r="D4442">
        <v>108</v>
      </c>
    </row>
    <row r="4443" spans="1:4" x14ac:dyDescent="0.3">
      <c r="A4443">
        <f>'[1]44'!U4443-6</f>
        <v>300</v>
      </c>
      <c r="B4443">
        <v>71</v>
      </c>
      <c r="C4443">
        <f>'[1]44'!W4443-6</f>
        <v>596</v>
      </c>
      <c r="D4443">
        <v>156</v>
      </c>
    </row>
    <row r="4444" spans="1:4" x14ac:dyDescent="0.3">
      <c r="A4444">
        <f>'[1]44'!U4444-6</f>
        <v>180</v>
      </c>
      <c r="B4444">
        <v>63</v>
      </c>
      <c r="C4444">
        <f>'[1]44'!W4444-6</f>
        <v>516</v>
      </c>
      <c r="D4444">
        <v>248</v>
      </c>
    </row>
    <row r="4445" spans="1:4" x14ac:dyDescent="0.3">
      <c r="A4445">
        <f>'[1]44'!U4445-6</f>
        <v>172</v>
      </c>
      <c r="B4445">
        <v>55</v>
      </c>
      <c r="C4445">
        <f>'[1]44'!W4445-6</f>
        <v>244</v>
      </c>
      <c r="D4445">
        <v>184</v>
      </c>
    </row>
    <row r="4446" spans="1:4" x14ac:dyDescent="0.3">
      <c r="A4446">
        <f>'[1]44'!U4446-6</f>
        <v>304</v>
      </c>
      <c r="B4446">
        <v>75</v>
      </c>
      <c r="C4446">
        <f>'[1]44'!W4446-6</f>
        <v>516</v>
      </c>
      <c r="D4446">
        <v>212</v>
      </c>
    </row>
    <row r="4447" spans="1:4" x14ac:dyDescent="0.3">
      <c r="A4447">
        <f>'[1]44'!U4447-6</f>
        <v>352</v>
      </c>
      <c r="B4447">
        <v>75</v>
      </c>
      <c r="C4447">
        <f>'[1]44'!W4447-6</f>
        <v>676</v>
      </c>
      <c r="D4447">
        <v>80</v>
      </c>
    </row>
    <row r="4448" spans="1:4" x14ac:dyDescent="0.3">
      <c r="A4448">
        <f>'[1]44'!U4448-6</f>
        <v>148</v>
      </c>
      <c r="B4448">
        <v>51</v>
      </c>
      <c r="C4448">
        <f>'[1]44'!W4448-6</f>
        <v>244</v>
      </c>
      <c r="D4448">
        <v>228</v>
      </c>
    </row>
    <row r="4449" spans="1:4" x14ac:dyDescent="0.3">
      <c r="A4449">
        <f>'[1]44'!U4449-6</f>
        <v>136</v>
      </c>
      <c r="B4449">
        <v>51</v>
      </c>
      <c r="C4449">
        <f>'[1]44'!W4449-6</f>
        <v>212</v>
      </c>
      <c r="D4449">
        <v>204</v>
      </c>
    </row>
    <row r="4450" spans="1:4" x14ac:dyDescent="0.3">
      <c r="A4450">
        <f>'[1]44'!U4450-6</f>
        <v>296</v>
      </c>
      <c r="B4450">
        <v>71</v>
      </c>
      <c r="C4450">
        <f>'[1]44'!W4450-6</f>
        <v>652</v>
      </c>
      <c r="D4450">
        <v>80</v>
      </c>
    </row>
    <row r="4451" spans="1:4" x14ac:dyDescent="0.3">
      <c r="A4451">
        <f>'[1]44'!U4451-6</f>
        <v>204</v>
      </c>
      <c r="B4451">
        <v>63</v>
      </c>
      <c r="C4451">
        <f>'[1]44'!W4451-6</f>
        <v>448</v>
      </c>
      <c r="D4451">
        <v>156</v>
      </c>
    </row>
    <row r="4452" spans="1:4" x14ac:dyDescent="0.3">
      <c r="A4452">
        <f>'[1]44'!U4452-6</f>
        <v>228</v>
      </c>
      <c r="B4452">
        <v>67</v>
      </c>
      <c r="C4452">
        <f>'[1]44'!W4452-6</f>
        <v>496</v>
      </c>
      <c r="D4452">
        <v>152</v>
      </c>
    </row>
    <row r="4453" spans="1:4" x14ac:dyDescent="0.3">
      <c r="A4453">
        <f>'[1]44'!U4453-6</f>
        <v>112</v>
      </c>
      <c r="B4453">
        <v>47</v>
      </c>
      <c r="C4453">
        <f>'[1]44'!W4453-6</f>
        <v>204</v>
      </c>
      <c r="D4453">
        <v>192</v>
      </c>
    </row>
    <row r="4454" spans="1:4" x14ac:dyDescent="0.3">
      <c r="A4454">
        <f>'[1]44'!U4454-6</f>
        <v>216</v>
      </c>
      <c r="B4454">
        <v>63</v>
      </c>
      <c r="C4454">
        <f>'[1]44'!W4454-6</f>
        <v>324</v>
      </c>
      <c r="D4454">
        <v>316</v>
      </c>
    </row>
    <row r="4455" spans="1:4" x14ac:dyDescent="0.3">
      <c r="A4455">
        <f>'[1]44'!U4455-6</f>
        <v>156</v>
      </c>
      <c r="B4455">
        <v>51</v>
      </c>
      <c r="C4455">
        <f>'[1]44'!W4455-6</f>
        <v>208</v>
      </c>
      <c r="D4455">
        <v>232</v>
      </c>
    </row>
    <row r="4456" spans="1:4" x14ac:dyDescent="0.3">
      <c r="A4456">
        <f>'[1]44'!U4456-6</f>
        <v>140</v>
      </c>
      <c r="B4456">
        <v>51</v>
      </c>
      <c r="C4456">
        <f>'[1]44'!W4456-6</f>
        <v>176</v>
      </c>
      <c r="D4456">
        <v>148</v>
      </c>
    </row>
    <row r="4457" spans="1:4" x14ac:dyDescent="0.3">
      <c r="A4457">
        <f>'[1]44'!U4457-6</f>
        <v>152</v>
      </c>
      <c r="B4457">
        <v>55</v>
      </c>
      <c r="C4457">
        <f>'[1]44'!W4457-6</f>
        <v>196</v>
      </c>
      <c r="D4457">
        <v>220</v>
      </c>
    </row>
    <row r="4458" spans="1:4" x14ac:dyDescent="0.3">
      <c r="A4458">
        <f>'[1]44'!U4458-6</f>
        <v>128</v>
      </c>
      <c r="B4458">
        <v>47</v>
      </c>
      <c r="C4458">
        <f>'[1]44'!W4458-6</f>
        <v>176</v>
      </c>
      <c r="D4458">
        <v>192</v>
      </c>
    </row>
    <row r="4459" spans="1:4" x14ac:dyDescent="0.3">
      <c r="A4459">
        <f>'[1]44'!U4459-6</f>
        <v>108</v>
      </c>
      <c r="B4459">
        <v>47</v>
      </c>
      <c r="C4459">
        <f>'[1]44'!W4459-6</f>
        <v>264</v>
      </c>
      <c r="D4459">
        <v>276</v>
      </c>
    </row>
    <row r="4460" spans="1:4" x14ac:dyDescent="0.3">
      <c r="A4460">
        <f>'[1]44'!U4460-6</f>
        <v>196</v>
      </c>
      <c r="B4460">
        <v>59</v>
      </c>
      <c r="C4460">
        <f>'[1]44'!W4460-6</f>
        <v>368</v>
      </c>
      <c r="D4460">
        <v>332</v>
      </c>
    </row>
    <row r="4461" spans="1:4" x14ac:dyDescent="0.3">
      <c r="A4461">
        <f>'[1]44'!U4461-6</f>
        <v>112</v>
      </c>
      <c r="B4461">
        <v>47</v>
      </c>
      <c r="C4461">
        <f>'[1]44'!W4461-6</f>
        <v>212</v>
      </c>
      <c r="D4461">
        <v>196</v>
      </c>
    </row>
    <row r="4462" spans="1:4" x14ac:dyDescent="0.3">
      <c r="A4462">
        <f>'[1]44'!U4462-6</f>
        <v>0</v>
      </c>
      <c r="B4462">
        <v>7</v>
      </c>
      <c r="C4462">
        <f>'[1]44'!W4462-6</f>
        <v>160</v>
      </c>
      <c r="D4462">
        <v>-24</v>
      </c>
    </row>
    <row r="4463" spans="1:4" x14ac:dyDescent="0.3">
      <c r="A4463">
        <f>'[1]44'!U4463-6</f>
        <v>172</v>
      </c>
      <c r="B4463">
        <v>51</v>
      </c>
      <c r="C4463">
        <f>'[1]44'!W4463-6</f>
        <v>172</v>
      </c>
      <c r="D4463">
        <v>192</v>
      </c>
    </row>
    <row r="4464" spans="1:4" x14ac:dyDescent="0.3">
      <c r="A4464">
        <f>'[1]44'!U4464-6</f>
        <v>144</v>
      </c>
      <c r="B4464">
        <v>55</v>
      </c>
      <c r="C4464">
        <f>'[1]44'!W4464-6</f>
        <v>316</v>
      </c>
      <c r="D4464">
        <v>348</v>
      </c>
    </row>
    <row r="4465" spans="1:4" x14ac:dyDescent="0.3">
      <c r="A4465">
        <f>'[1]44'!U4465-6</f>
        <v>16</v>
      </c>
      <c r="B4465">
        <v>15</v>
      </c>
      <c r="C4465">
        <f>'[1]44'!W4465-6</f>
        <v>60</v>
      </c>
      <c r="D4465">
        <v>-40</v>
      </c>
    </row>
    <row r="4466" spans="1:4" x14ac:dyDescent="0.3">
      <c r="A4466">
        <f>'[1]44'!U4466-6</f>
        <v>208</v>
      </c>
      <c r="B4466">
        <v>59</v>
      </c>
      <c r="C4466">
        <f>'[1]44'!W4466-6</f>
        <v>456</v>
      </c>
      <c r="D4466">
        <v>136</v>
      </c>
    </row>
    <row r="4467" spans="1:4" x14ac:dyDescent="0.3">
      <c r="A4467">
        <f>'[1]44'!U4467-6</f>
        <v>128</v>
      </c>
      <c r="B4467">
        <v>47</v>
      </c>
      <c r="C4467">
        <f>'[1]44'!W4467-6</f>
        <v>220</v>
      </c>
      <c r="D4467">
        <v>188</v>
      </c>
    </row>
    <row r="4468" spans="1:4" x14ac:dyDescent="0.3">
      <c r="A4468">
        <f>'[1]44'!U4468-6</f>
        <v>152</v>
      </c>
      <c r="B4468">
        <v>51</v>
      </c>
      <c r="C4468">
        <f>'[1]44'!W4468-6</f>
        <v>188</v>
      </c>
      <c r="D4468">
        <v>156</v>
      </c>
    </row>
    <row r="4469" spans="1:4" x14ac:dyDescent="0.3">
      <c r="A4469">
        <f>'[1]44'!U4469-6</f>
        <v>116</v>
      </c>
      <c r="B4469">
        <v>47</v>
      </c>
      <c r="C4469">
        <f>'[1]44'!W4469-6</f>
        <v>172</v>
      </c>
      <c r="D4469">
        <v>188</v>
      </c>
    </row>
    <row r="4470" spans="1:4" x14ac:dyDescent="0.3">
      <c r="A4470">
        <f>'[1]44'!U4470-6</f>
        <v>248</v>
      </c>
      <c r="B4470">
        <v>59</v>
      </c>
      <c r="C4470">
        <f>'[1]44'!W4470-6</f>
        <v>472</v>
      </c>
      <c r="D4470">
        <v>148</v>
      </c>
    </row>
    <row r="4471" spans="1:4" x14ac:dyDescent="0.3">
      <c r="A4471">
        <f>'[1]44'!U4471-6</f>
        <v>36</v>
      </c>
      <c r="B4471">
        <v>27</v>
      </c>
      <c r="C4471">
        <f>'[1]44'!W4471-6</f>
        <v>184</v>
      </c>
      <c r="D4471">
        <v>-16</v>
      </c>
    </row>
    <row r="4472" spans="1:4" x14ac:dyDescent="0.3">
      <c r="A4472">
        <f>'[1]44'!U4472-6</f>
        <v>168</v>
      </c>
      <c r="B4472">
        <v>59</v>
      </c>
      <c r="C4472">
        <f>'[1]44'!W4472-6</f>
        <v>404</v>
      </c>
      <c r="D4472">
        <v>432</v>
      </c>
    </row>
    <row r="4473" spans="1:4" x14ac:dyDescent="0.3">
      <c r="A4473">
        <f>'[1]44'!U4473-6</f>
        <v>240</v>
      </c>
      <c r="B4473">
        <v>67</v>
      </c>
      <c r="C4473">
        <f>'[1]44'!W4473-6</f>
        <v>544</v>
      </c>
      <c r="D4473">
        <v>160</v>
      </c>
    </row>
    <row r="4474" spans="1:4" x14ac:dyDescent="0.3">
      <c r="A4474">
        <f>'[1]44'!U4474-6</f>
        <v>128</v>
      </c>
      <c r="B4474">
        <v>51</v>
      </c>
      <c r="C4474">
        <f>'[1]44'!W4474-6</f>
        <v>328</v>
      </c>
      <c r="D4474">
        <v>336</v>
      </c>
    </row>
    <row r="4475" spans="1:4" x14ac:dyDescent="0.3">
      <c r="A4475">
        <f>'[1]44'!U4475-6</f>
        <v>108</v>
      </c>
      <c r="B4475">
        <v>47</v>
      </c>
      <c r="C4475">
        <f>'[1]44'!W4475-6</f>
        <v>224</v>
      </c>
      <c r="D4475">
        <v>208</v>
      </c>
    </row>
    <row r="4476" spans="1:4" x14ac:dyDescent="0.3">
      <c r="A4476">
        <f>'[1]44'!U4476-6</f>
        <v>184</v>
      </c>
      <c r="B4476">
        <v>55</v>
      </c>
      <c r="C4476">
        <f>'[1]44'!W4476-6</f>
        <v>192</v>
      </c>
      <c r="D4476">
        <v>220</v>
      </c>
    </row>
    <row r="4477" spans="1:4" x14ac:dyDescent="0.3">
      <c r="A4477">
        <f>'[1]44'!U4477-6</f>
        <v>108</v>
      </c>
      <c r="B4477">
        <v>47</v>
      </c>
      <c r="C4477">
        <f>'[1]44'!W4477-6</f>
        <v>260</v>
      </c>
      <c r="D4477">
        <v>220</v>
      </c>
    </row>
    <row r="4478" spans="1:4" x14ac:dyDescent="0.3">
      <c r="A4478">
        <f>'[1]44'!U4478-6</f>
        <v>128</v>
      </c>
      <c r="B4478">
        <v>47</v>
      </c>
      <c r="C4478">
        <f>'[1]44'!W4478-6</f>
        <v>244</v>
      </c>
      <c r="D4478">
        <v>192</v>
      </c>
    </row>
    <row r="4479" spans="1:4" x14ac:dyDescent="0.3">
      <c r="A4479">
        <f>'[1]44'!U4479-6</f>
        <v>160</v>
      </c>
      <c r="B4479">
        <v>59</v>
      </c>
      <c r="C4479">
        <f>'[1]44'!W4479-6</f>
        <v>332</v>
      </c>
      <c r="D4479">
        <v>308</v>
      </c>
    </row>
    <row r="4480" spans="1:4" x14ac:dyDescent="0.3">
      <c r="A4480">
        <f>'[1]44'!U4480-6</f>
        <v>160</v>
      </c>
      <c r="B4480">
        <v>51</v>
      </c>
      <c r="C4480">
        <f>'[1]44'!W4480-6</f>
        <v>204</v>
      </c>
      <c r="D4480">
        <v>216</v>
      </c>
    </row>
    <row r="4481" spans="1:4" x14ac:dyDescent="0.3">
      <c r="A4481">
        <f>'[1]44'!U4481-6</f>
        <v>140</v>
      </c>
      <c r="B4481">
        <v>55</v>
      </c>
      <c r="C4481">
        <f>'[1]44'!W4481-6</f>
        <v>368</v>
      </c>
      <c r="D4481">
        <v>332</v>
      </c>
    </row>
    <row r="4482" spans="1:4" x14ac:dyDescent="0.3">
      <c r="A4482">
        <f>'[1]44'!U4482-6</f>
        <v>148</v>
      </c>
      <c r="B4482">
        <v>47</v>
      </c>
      <c r="C4482">
        <f>'[1]44'!W4482-6</f>
        <v>220</v>
      </c>
      <c r="D4482">
        <v>184</v>
      </c>
    </row>
    <row r="4483" spans="1:4" x14ac:dyDescent="0.3">
      <c r="A4483">
        <f>'[1]44'!U4483-6</f>
        <v>136</v>
      </c>
      <c r="B4483">
        <v>47</v>
      </c>
      <c r="C4483">
        <f>'[1]44'!W4483-6</f>
        <v>204</v>
      </c>
      <c r="D4483">
        <v>192</v>
      </c>
    </row>
    <row r="4484" spans="1:4" x14ac:dyDescent="0.3">
      <c r="A4484">
        <f>'[1]44'!U4484-6</f>
        <v>248</v>
      </c>
      <c r="B4484">
        <v>59</v>
      </c>
      <c r="C4484">
        <f>'[1]44'!W4484-6</f>
        <v>444</v>
      </c>
      <c r="D4484">
        <v>152</v>
      </c>
    </row>
    <row r="4485" spans="1:4" x14ac:dyDescent="0.3">
      <c r="A4485">
        <f>'[1]44'!U4485-6</f>
        <v>32</v>
      </c>
      <c r="B4485">
        <v>27</v>
      </c>
      <c r="C4485">
        <f>'[1]44'!W4485-6</f>
        <v>96</v>
      </c>
      <c r="D4485">
        <v>-4</v>
      </c>
    </row>
    <row r="4486" spans="1:4" x14ac:dyDescent="0.3">
      <c r="A4486">
        <f>'[1]44'!U4486-6</f>
        <v>284</v>
      </c>
      <c r="B4486">
        <v>67</v>
      </c>
      <c r="C4486">
        <f>'[1]44'!W4486-6</f>
        <v>492</v>
      </c>
      <c r="D4486">
        <v>216</v>
      </c>
    </row>
    <row r="4487" spans="1:4" x14ac:dyDescent="0.3">
      <c r="A4487">
        <f>'[1]44'!U4487-6</f>
        <v>152</v>
      </c>
      <c r="B4487">
        <v>51</v>
      </c>
      <c r="C4487">
        <f>'[1]44'!W4487-6</f>
        <v>192</v>
      </c>
      <c r="D4487">
        <v>168</v>
      </c>
    </row>
    <row r="4488" spans="1:4" x14ac:dyDescent="0.3">
      <c r="A4488">
        <f>'[1]44'!U4488-6</f>
        <v>112</v>
      </c>
      <c r="B4488">
        <v>47</v>
      </c>
      <c r="C4488">
        <f>'[1]44'!W4488-6</f>
        <v>240</v>
      </c>
      <c r="D4488">
        <v>228</v>
      </c>
    </row>
    <row r="4489" spans="1:4" x14ac:dyDescent="0.3">
      <c r="A4489">
        <f>'[1]44'!U4489-6</f>
        <v>252</v>
      </c>
      <c r="B4489">
        <v>63</v>
      </c>
      <c r="C4489">
        <f>'[1]44'!W4489-6</f>
        <v>436</v>
      </c>
      <c r="D4489">
        <v>128</v>
      </c>
    </row>
    <row r="4490" spans="1:4" x14ac:dyDescent="0.3">
      <c r="A4490">
        <f>'[1]44'!U4490-6</f>
        <v>192</v>
      </c>
      <c r="B4490">
        <v>59</v>
      </c>
      <c r="C4490">
        <f>'[1]44'!W4490-6</f>
        <v>420</v>
      </c>
      <c r="D4490">
        <v>96</v>
      </c>
    </row>
    <row r="4491" spans="1:4" x14ac:dyDescent="0.3">
      <c r="A4491">
        <f>'[1]44'!U4491-6</f>
        <v>368</v>
      </c>
      <c r="B4491">
        <v>75</v>
      </c>
      <c r="C4491">
        <f>'[1]44'!W4491-6</f>
        <v>668</v>
      </c>
      <c r="D4491">
        <v>96</v>
      </c>
    </row>
    <row r="4492" spans="1:4" x14ac:dyDescent="0.3">
      <c r="A4492">
        <f>'[1]44'!U4492-6</f>
        <v>304</v>
      </c>
      <c r="B4492">
        <v>71</v>
      </c>
      <c r="C4492">
        <f>'[1]44'!W4492-6</f>
        <v>508</v>
      </c>
      <c r="D4492">
        <v>156</v>
      </c>
    </row>
    <row r="4493" spans="1:4" x14ac:dyDescent="0.3">
      <c r="A4493">
        <f>'[1]44'!U4493-6</f>
        <v>140</v>
      </c>
      <c r="B4493">
        <v>55</v>
      </c>
      <c r="C4493">
        <f>'[1]44'!W4493-6</f>
        <v>196</v>
      </c>
      <c r="D4493">
        <v>220</v>
      </c>
    </row>
    <row r="4494" spans="1:4" x14ac:dyDescent="0.3">
      <c r="A4494">
        <f>'[1]44'!U4494-6</f>
        <v>104</v>
      </c>
      <c r="B4494">
        <v>47</v>
      </c>
      <c r="C4494">
        <f>'[1]44'!W4494-6</f>
        <v>332</v>
      </c>
      <c r="D4494">
        <v>328</v>
      </c>
    </row>
    <row r="4495" spans="1:4" x14ac:dyDescent="0.3">
      <c r="A4495">
        <f>'[1]44'!U4495-6</f>
        <v>224</v>
      </c>
      <c r="B4495">
        <v>67</v>
      </c>
      <c r="C4495">
        <f>'[1]44'!W4495-6</f>
        <v>524</v>
      </c>
      <c r="D4495">
        <v>156</v>
      </c>
    </row>
    <row r="4496" spans="1:4" x14ac:dyDescent="0.3">
      <c r="A4496">
        <f>'[1]44'!U4496-6</f>
        <v>-4</v>
      </c>
      <c r="B4496">
        <v>3</v>
      </c>
      <c r="C4496">
        <f>'[1]44'!W4496-6</f>
        <v>96</v>
      </c>
      <c r="D4496">
        <v>-28</v>
      </c>
    </row>
    <row r="4497" spans="1:4" x14ac:dyDescent="0.3">
      <c r="A4497">
        <f>'[1]44'!U4497-6</f>
        <v>184</v>
      </c>
      <c r="B4497">
        <v>59</v>
      </c>
      <c r="C4497">
        <f>'[1]44'!W4497-6</f>
        <v>528</v>
      </c>
      <c r="D4497">
        <v>176</v>
      </c>
    </row>
    <row r="4498" spans="1:4" x14ac:dyDescent="0.3">
      <c r="A4498">
        <f>'[1]44'!U4498-6</f>
        <v>224</v>
      </c>
      <c r="B4498">
        <v>63</v>
      </c>
      <c r="C4498">
        <f>'[1]44'!W4498-6</f>
        <v>440</v>
      </c>
      <c r="D4498">
        <v>104</v>
      </c>
    </row>
    <row r="4499" spans="1:4" x14ac:dyDescent="0.3">
      <c r="A4499">
        <f>'[1]44'!U4499-6</f>
        <v>92</v>
      </c>
      <c r="B4499">
        <v>47</v>
      </c>
      <c r="C4499">
        <f>'[1]44'!W4499-6</f>
        <v>256</v>
      </c>
      <c r="D4499">
        <v>192</v>
      </c>
    </row>
    <row r="4500" spans="1:4" x14ac:dyDescent="0.3">
      <c r="A4500">
        <f>'[1]44'!U4500-6</f>
        <v>272</v>
      </c>
      <c r="B4500">
        <v>67</v>
      </c>
      <c r="C4500">
        <f>'[1]44'!W4500-6</f>
        <v>500</v>
      </c>
      <c r="D4500">
        <v>164</v>
      </c>
    </row>
    <row r="4501" spans="1:4" x14ac:dyDescent="0.3">
      <c r="A4501">
        <f>'[1]44'!U4501-6</f>
        <v>268</v>
      </c>
      <c r="B4501">
        <v>67</v>
      </c>
      <c r="C4501">
        <f>'[1]44'!W4501-6</f>
        <v>480</v>
      </c>
      <c r="D4501">
        <v>308</v>
      </c>
    </row>
    <row r="4502" spans="1:4" x14ac:dyDescent="0.3">
      <c r="A4502">
        <f>'[1]44'!U4502-6</f>
        <v>152</v>
      </c>
      <c r="B4502">
        <v>51</v>
      </c>
      <c r="C4502">
        <f>'[1]44'!W4502-6</f>
        <v>196</v>
      </c>
      <c r="D4502">
        <v>192</v>
      </c>
    </row>
    <row r="4503" spans="1:4" x14ac:dyDescent="0.3">
      <c r="A4503">
        <f>'[1]44'!U4503-6</f>
        <v>112</v>
      </c>
      <c r="B4503">
        <v>47</v>
      </c>
      <c r="C4503">
        <f>'[1]44'!W4503-6</f>
        <v>220</v>
      </c>
      <c r="D4503">
        <v>260</v>
      </c>
    </row>
    <row r="4504" spans="1:4" x14ac:dyDescent="0.3">
      <c r="A4504">
        <f>'[1]44'!U4504-6</f>
        <v>260</v>
      </c>
      <c r="B4504">
        <v>67</v>
      </c>
      <c r="C4504">
        <f>'[1]44'!W4504-6</f>
        <v>496</v>
      </c>
      <c r="D4504">
        <v>148</v>
      </c>
    </row>
    <row r="4505" spans="1:4" x14ac:dyDescent="0.3">
      <c r="A4505">
        <f>'[1]44'!U4505-6</f>
        <v>108</v>
      </c>
      <c r="B4505">
        <v>47</v>
      </c>
      <c r="C4505">
        <f>'[1]44'!W4505-6</f>
        <v>216</v>
      </c>
      <c r="D4505">
        <v>208</v>
      </c>
    </row>
    <row r="4506" spans="1:4" x14ac:dyDescent="0.3">
      <c r="A4506">
        <f>'[1]44'!U4506-6</f>
        <v>108</v>
      </c>
      <c r="B4506">
        <v>47</v>
      </c>
      <c r="C4506">
        <f>'[1]44'!W4506-6</f>
        <v>200</v>
      </c>
      <c r="D4506">
        <v>160</v>
      </c>
    </row>
    <row r="4507" spans="1:4" x14ac:dyDescent="0.3">
      <c r="A4507">
        <f>'[1]44'!U4507-6</f>
        <v>332</v>
      </c>
      <c r="B4507">
        <v>75</v>
      </c>
      <c r="C4507">
        <f>'[1]44'!W4507-6</f>
        <v>676</v>
      </c>
      <c r="D4507">
        <v>96</v>
      </c>
    </row>
    <row r="4508" spans="1:4" x14ac:dyDescent="0.3">
      <c r="A4508">
        <f>'[1]44'!U4508-6</f>
        <v>276</v>
      </c>
      <c r="B4508">
        <v>71</v>
      </c>
      <c r="C4508">
        <f>'[1]44'!W4508-6</f>
        <v>520</v>
      </c>
      <c r="D4508">
        <v>172</v>
      </c>
    </row>
    <row r="4509" spans="1:4" x14ac:dyDescent="0.3">
      <c r="A4509">
        <f>'[1]44'!U4509-6</f>
        <v>296</v>
      </c>
      <c r="B4509">
        <v>71</v>
      </c>
      <c r="C4509">
        <f>'[1]44'!W4509-6</f>
        <v>488</v>
      </c>
      <c r="D4509">
        <v>144</v>
      </c>
    </row>
    <row r="4510" spans="1:4" x14ac:dyDescent="0.3">
      <c r="A4510">
        <f>'[1]44'!U4510-6</f>
        <v>48</v>
      </c>
      <c r="B4510">
        <v>35</v>
      </c>
      <c r="C4510">
        <f>'[1]44'!W4510-6</f>
        <v>364</v>
      </c>
      <c r="D4510">
        <v>-8</v>
      </c>
    </row>
    <row r="4511" spans="1:4" x14ac:dyDescent="0.3">
      <c r="A4511">
        <f>'[1]44'!U4511-6</f>
        <v>316</v>
      </c>
      <c r="B4511">
        <v>75</v>
      </c>
      <c r="C4511">
        <f>'[1]44'!W4511-6</f>
        <v>520</v>
      </c>
      <c r="D4511">
        <v>176</v>
      </c>
    </row>
    <row r="4512" spans="1:4" x14ac:dyDescent="0.3">
      <c r="A4512">
        <f>'[1]44'!U4512-6</f>
        <v>208</v>
      </c>
      <c r="B4512">
        <v>67</v>
      </c>
      <c r="C4512">
        <f>'[1]44'!W4512-6</f>
        <v>508</v>
      </c>
      <c r="D4512">
        <v>160</v>
      </c>
    </row>
    <row r="4513" spans="1:4" x14ac:dyDescent="0.3">
      <c r="A4513">
        <f>'[1]44'!U4513-6</f>
        <v>156</v>
      </c>
      <c r="B4513">
        <v>51</v>
      </c>
      <c r="C4513">
        <f>'[1]44'!W4513-6</f>
        <v>268</v>
      </c>
      <c r="D4513">
        <v>220</v>
      </c>
    </row>
    <row r="4514" spans="1:4" x14ac:dyDescent="0.3">
      <c r="A4514">
        <f>'[1]44'!U4514-6</f>
        <v>140</v>
      </c>
      <c r="B4514">
        <v>51</v>
      </c>
      <c r="C4514">
        <f>'[1]44'!W4514-6</f>
        <v>260</v>
      </c>
      <c r="D4514">
        <v>212</v>
      </c>
    </row>
    <row r="4515" spans="1:4" x14ac:dyDescent="0.3">
      <c r="A4515">
        <f>'[1]44'!U4515-6</f>
        <v>120</v>
      </c>
      <c r="B4515">
        <v>47</v>
      </c>
      <c r="C4515">
        <f>'[1]44'!W4515-6</f>
        <v>224</v>
      </c>
      <c r="D4515">
        <v>256</v>
      </c>
    </row>
    <row r="4516" spans="1:4" x14ac:dyDescent="0.3">
      <c r="A4516">
        <f>'[1]44'!U4516-6</f>
        <v>152</v>
      </c>
      <c r="B4516">
        <v>51</v>
      </c>
      <c r="C4516">
        <f>'[1]44'!W4516-6</f>
        <v>192</v>
      </c>
      <c r="D4516">
        <v>236</v>
      </c>
    </row>
    <row r="4517" spans="1:4" x14ac:dyDescent="0.3">
      <c r="A4517">
        <f>'[1]44'!U4517-6</f>
        <v>128</v>
      </c>
      <c r="B4517">
        <v>47</v>
      </c>
      <c r="C4517">
        <f>'[1]44'!W4517-6</f>
        <v>232</v>
      </c>
      <c r="D4517">
        <v>208</v>
      </c>
    </row>
    <row r="4518" spans="1:4" x14ac:dyDescent="0.3">
      <c r="A4518">
        <f>'[1]44'!U4518-6</f>
        <v>148</v>
      </c>
      <c r="B4518">
        <v>51</v>
      </c>
      <c r="C4518">
        <f>'[1]44'!W4518-6</f>
        <v>156</v>
      </c>
      <c r="D4518">
        <v>176</v>
      </c>
    </row>
    <row r="4519" spans="1:4" x14ac:dyDescent="0.3">
      <c r="A4519">
        <f>'[1]44'!U4519-6</f>
        <v>188</v>
      </c>
      <c r="B4519">
        <v>55</v>
      </c>
      <c r="C4519">
        <f>'[1]44'!W4519-6</f>
        <v>296</v>
      </c>
      <c r="D4519">
        <v>376</v>
      </c>
    </row>
    <row r="4520" spans="1:4" x14ac:dyDescent="0.3">
      <c r="A4520">
        <f>'[1]44'!U4520-6</f>
        <v>268</v>
      </c>
      <c r="B4520">
        <v>63</v>
      </c>
      <c r="C4520">
        <f>'[1]44'!W4520-6</f>
        <v>488</v>
      </c>
      <c r="D4520">
        <v>128</v>
      </c>
    </row>
    <row r="4521" spans="1:4" x14ac:dyDescent="0.3">
      <c r="A4521">
        <f>'[1]44'!U4521-6</f>
        <v>292</v>
      </c>
      <c r="B4521">
        <v>67</v>
      </c>
      <c r="C4521">
        <f>'[1]44'!W4521-6</f>
        <v>568</v>
      </c>
      <c r="D4521">
        <v>156</v>
      </c>
    </row>
    <row r="4522" spans="1:4" x14ac:dyDescent="0.3">
      <c r="A4522">
        <f>'[1]44'!U4522-6</f>
        <v>144</v>
      </c>
      <c r="B4522">
        <v>51</v>
      </c>
      <c r="C4522">
        <f>'[1]44'!W4522-6</f>
        <v>220</v>
      </c>
      <c r="D4522">
        <v>168</v>
      </c>
    </row>
    <row r="4523" spans="1:4" x14ac:dyDescent="0.3">
      <c r="A4523">
        <f>'[1]44'!U4523-6</f>
        <v>268</v>
      </c>
      <c r="B4523">
        <v>63</v>
      </c>
      <c r="C4523">
        <f>'[1]44'!W4523-6</f>
        <v>436</v>
      </c>
      <c r="D4523">
        <v>112</v>
      </c>
    </row>
    <row r="4524" spans="1:4" x14ac:dyDescent="0.3">
      <c r="A4524">
        <f>'[1]44'!U4524-6</f>
        <v>160</v>
      </c>
      <c r="B4524">
        <v>51</v>
      </c>
      <c r="C4524">
        <f>'[1]44'!W4524-6</f>
        <v>184</v>
      </c>
      <c r="D4524">
        <v>204</v>
      </c>
    </row>
    <row r="4525" spans="1:4" x14ac:dyDescent="0.3">
      <c r="A4525">
        <f>'[1]44'!U4525-6</f>
        <v>352</v>
      </c>
      <c r="B4525">
        <v>75</v>
      </c>
      <c r="C4525">
        <f>'[1]44'!W4525-6</f>
        <v>584</v>
      </c>
      <c r="D4525">
        <v>176</v>
      </c>
    </row>
    <row r="4526" spans="1:4" x14ac:dyDescent="0.3">
      <c r="A4526">
        <f>'[1]44'!U4526-6</f>
        <v>244</v>
      </c>
      <c r="B4526">
        <v>71</v>
      </c>
      <c r="C4526">
        <f>'[1]44'!W4526-6</f>
        <v>576</v>
      </c>
      <c r="D4526">
        <v>176</v>
      </c>
    </row>
    <row r="4527" spans="1:4" x14ac:dyDescent="0.3">
      <c r="A4527">
        <f>'[1]44'!U4527-6</f>
        <v>144</v>
      </c>
      <c r="B4527">
        <v>51</v>
      </c>
      <c r="C4527">
        <f>'[1]44'!W4527-6</f>
        <v>248</v>
      </c>
      <c r="D4527">
        <v>200</v>
      </c>
    </row>
    <row r="4528" spans="1:4" x14ac:dyDescent="0.3">
      <c r="A4528">
        <f>'[1]44'!U4528-6</f>
        <v>252</v>
      </c>
      <c r="B4528">
        <v>67</v>
      </c>
      <c r="C4528">
        <f>'[1]44'!W4528-6</f>
        <v>540</v>
      </c>
      <c r="D4528">
        <v>172</v>
      </c>
    </row>
    <row r="4529" spans="1:4" x14ac:dyDescent="0.3">
      <c r="A4529">
        <f>'[1]44'!U4529-6</f>
        <v>124</v>
      </c>
      <c r="B4529">
        <v>47</v>
      </c>
      <c r="C4529">
        <f>'[1]44'!W4529-6</f>
        <v>224</v>
      </c>
      <c r="D4529">
        <v>248</v>
      </c>
    </row>
    <row r="4530" spans="1:4" x14ac:dyDescent="0.3">
      <c r="A4530">
        <f>'[1]44'!U4530-6</f>
        <v>280</v>
      </c>
      <c r="B4530">
        <v>67</v>
      </c>
      <c r="C4530">
        <f>'[1]44'!W4530-6</f>
        <v>472</v>
      </c>
      <c r="D4530">
        <v>152</v>
      </c>
    </row>
    <row r="4531" spans="1:4" x14ac:dyDescent="0.3">
      <c r="A4531">
        <f>'[1]44'!U4531-6</f>
        <v>152</v>
      </c>
      <c r="B4531">
        <v>55</v>
      </c>
      <c r="C4531">
        <f>'[1]44'!W4531-6</f>
        <v>312</v>
      </c>
      <c r="D4531">
        <v>344</v>
      </c>
    </row>
    <row r="4532" spans="1:4" x14ac:dyDescent="0.3">
      <c r="A4532">
        <f>'[1]44'!U4532-6</f>
        <v>136</v>
      </c>
      <c r="B4532">
        <v>51</v>
      </c>
      <c r="C4532">
        <f>'[1]44'!W4532-6</f>
        <v>216</v>
      </c>
      <c r="D4532">
        <v>196</v>
      </c>
    </row>
    <row r="4533" spans="1:4" x14ac:dyDescent="0.3">
      <c r="A4533">
        <f>'[1]44'!U4533-6</f>
        <v>112</v>
      </c>
      <c r="B4533">
        <v>47</v>
      </c>
      <c r="C4533">
        <f>'[1]44'!W4533-6</f>
        <v>200</v>
      </c>
      <c r="D4533">
        <v>180</v>
      </c>
    </row>
    <row r="4534" spans="1:4" x14ac:dyDescent="0.3">
      <c r="A4534">
        <f>'[1]44'!U4534-6</f>
        <v>228</v>
      </c>
      <c r="B4534">
        <v>59</v>
      </c>
      <c r="C4534">
        <f>'[1]44'!W4534-6</f>
        <v>488</v>
      </c>
      <c r="D4534">
        <v>136</v>
      </c>
    </row>
    <row r="4535" spans="1:4" x14ac:dyDescent="0.3">
      <c r="A4535">
        <f>'[1]44'!U4535-6</f>
        <v>148</v>
      </c>
      <c r="B4535">
        <v>55</v>
      </c>
      <c r="C4535">
        <f>'[1]44'!W4535-6</f>
        <v>228</v>
      </c>
      <c r="D4535">
        <v>260</v>
      </c>
    </row>
    <row r="4536" spans="1:4" x14ac:dyDescent="0.3">
      <c r="A4536">
        <f>'[1]44'!U4536-6</f>
        <v>4</v>
      </c>
      <c r="B4536">
        <v>7</v>
      </c>
      <c r="C4536">
        <f>'[1]44'!W4536-6</f>
        <v>64</v>
      </c>
      <c r="D4536">
        <v>-16</v>
      </c>
    </row>
    <row r="4537" spans="1:4" x14ac:dyDescent="0.3">
      <c r="A4537">
        <f>'[1]44'!U4537-6</f>
        <v>108</v>
      </c>
      <c r="B4537">
        <v>43</v>
      </c>
      <c r="C4537">
        <f>'[1]44'!W4537-6</f>
        <v>228</v>
      </c>
      <c r="D4537">
        <v>184</v>
      </c>
    </row>
    <row r="4538" spans="1:4" x14ac:dyDescent="0.3">
      <c r="A4538">
        <f>'[1]44'!U4538-6</f>
        <v>244</v>
      </c>
      <c r="B4538">
        <v>67</v>
      </c>
      <c r="C4538">
        <f>'[1]44'!W4538-6</f>
        <v>608</v>
      </c>
      <c r="D4538">
        <v>76</v>
      </c>
    </row>
    <row r="4539" spans="1:4" x14ac:dyDescent="0.3">
      <c r="A4539">
        <f>'[1]44'!U4539-6</f>
        <v>88</v>
      </c>
      <c r="B4539">
        <v>47</v>
      </c>
      <c r="C4539">
        <f>'[1]44'!W4539-6</f>
        <v>224</v>
      </c>
      <c r="D4539">
        <v>240</v>
      </c>
    </row>
    <row r="4540" spans="1:4" x14ac:dyDescent="0.3">
      <c r="A4540">
        <f>'[1]44'!U4540-6</f>
        <v>300</v>
      </c>
      <c r="B4540">
        <v>71</v>
      </c>
      <c r="C4540">
        <f>'[1]44'!W4540-6</f>
        <v>492</v>
      </c>
      <c r="D4540">
        <v>160</v>
      </c>
    </row>
    <row r="4541" spans="1:4" x14ac:dyDescent="0.3">
      <c r="A4541">
        <f>'[1]44'!U4541-6</f>
        <v>172</v>
      </c>
      <c r="B4541">
        <v>55</v>
      </c>
      <c r="C4541">
        <f>'[1]44'!W4541-6</f>
        <v>220</v>
      </c>
      <c r="D4541">
        <v>196</v>
      </c>
    </row>
    <row r="4542" spans="1:4" x14ac:dyDescent="0.3">
      <c r="A4542">
        <f>'[1]44'!U4542-6</f>
        <v>336</v>
      </c>
      <c r="B4542">
        <v>67</v>
      </c>
      <c r="C4542">
        <f>'[1]44'!W4542-6</f>
        <v>508</v>
      </c>
      <c r="D4542">
        <v>172</v>
      </c>
    </row>
    <row r="4543" spans="1:4" x14ac:dyDescent="0.3">
      <c r="A4543">
        <f>'[1]44'!U4543-6</f>
        <v>340</v>
      </c>
      <c r="B4543">
        <v>71</v>
      </c>
      <c r="C4543">
        <f>'[1]44'!W4543-6</f>
        <v>528</v>
      </c>
      <c r="D4543">
        <v>192</v>
      </c>
    </row>
    <row r="4544" spans="1:4" x14ac:dyDescent="0.3">
      <c r="A4544">
        <f>'[1]44'!U4544-6</f>
        <v>128</v>
      </c>
      <c r="B4544">
        <v>47</v>
      </c>
      <c r="C4544">
        <f>'[1]44'!W4544-6</f>
        <v>176</v>
      </c>
      <c r="D4544">
        <v>152</v>
      </c>
    </row>
    <row r="4545" spans="1:4" x14ac:dyDescent="0.3">
      <c r="A4545">
        <f>'[1]44'!U4545-6</f>
        <v>116</v>
      </c>
      <c r="B4545">
        <v>47</v>
      </c>
      <c r="C4545">
        <f>'[1]44'!W4545-6</f>
        <v>184</v>
      </c>
      <c r="D4545">
        <v>248</v>
      </c>
    </row>
    <row r="4546" spans="1:4" x14ac:dyDescent="0.3">
      <c r="A4546">
        <f>'[1]44'!U4546-6</f>
        <v>16</v>
      </c>
      <c r="B4546">
        <v>19</v>
      </c>
      <c r="C4546">
        <f>'[1]44'!W4546-6</f>
        <v>156</v>
      </c>
      <c r="D4546">
        <v>-24</v>
      </c>
    </row>
    <row r="4547" spans="1:4" x14ac:dyDescent="0.3">
      <c r="A4547">
        <f>'[1]44'!U4547-6</f>
        <v>276</v>
      </c>
      <c r="B4547">
        <v>67</v>
      </c>
      <c r="C4547">
        <f>'[1]44'!W4547-6</f>
        <v>476</v>
      </c>
      <c r="D4547">
        <v>156</v>
      </c>
    </row>
    <row r="4548" spans="1:4" x14ac:dyDescent="0.3">
      <c r="A4548">
        <f>'[1]44'!U4548-6</f>
        <v>100</v>
      </c>
      <c r="B4548">
        <v>47</v>
      </c>
      <c r="C4548">
        <f>'[1]44'!W4548-6</f>
        <v>228</v>
      </c>
      <c r="D4548">
        <v>224</v>
      </c>
    </row>
    <row r="4549" spans="1:4" x14ac:dyDescent="0.3">
      <c r="A4549">
        <f>'[1]44'!U4549-6</f>
        <v>172</v>
      </c>
      <c r="B4549">
        <v>55</v>
      </c>
      <c r="C4549">
        <f>'[1]44'!W4549-6</f>
        <v>448</v>
      </c>
      <c r="D4549">
        <v>128</v>
      </c>
    </row>
    <row r="4550" spans="1:4" x14ac:dyDescent="0.3">
      <c r="A4550">
        <f>'[1]44'!U4550-6</f>
        <v>24</v>
      </c>
      <c r="B4550">
        <v>19</v>
      </c>
      <c r="C4550">
        <f>'[1]44'!W4550-6</f>
        <v>144</v>
      </c>
      <c r="D4550">
        <v>-12</v>
      </c>
    </row>
    <row r="4551" spans="1:4" x14ac:dyDescent="0.3">
      <c r="A4551">
        <f>'[1]44'!U4551-6</f>
        <v>104</v>
      </c>
      <c r="B4551">
        <v>47</v>
      </c>
      <c r="C4551">
        <f>'[1]44'!W4551-6</f>
        <v>240</v>
      </c>
      <c r="D4551">
        <v>168</v>
      </c>
    </row>
    <row r="4552" spans="1:4" x14ac:dyDescent="0.3">
      <c r="A4552">
        <f>'[1]44'!U4552-6</f>
        <v>108</v>
      </c>
      <c r="B4552">
        <v>47</v>
      </c>
      <c r="C4552">
        <f>'[1]44'!W4552-6</f>
        <v>224</v>
      </c>
      <c r="D4552">
        <v>244</v>
      </c>
    </row>
    <row r="4553" spans="1:4" x14ac:dyDescent="0.3">
      <c r="A4553">
        <f>'[1]44'!U4553-6</f>
        <v>284</v>
      </c>
      <c r="B4553">
        <v>75</v>
      </c>
      <c r="C4553">
        <f>'[1]44'!W4553-6</f>
        <v>508</v>
      </c>
      <c r="D4553">
        <v>156</v>
      </c>
    </row>
    <row r="4554" spans="1:4" x14ac:dyDescent="0.3">
      <c r="A4554">
        <f>'[1]44'!U4554-6</f>
        <v>148</v>
      </c>
      <c r="B4554">
        <v>47</v>
      </c>
      <c r="C4554">
        <f>'[1]44'!W4554-6</f>
        <v>176</v>
      </c>
      <c r="D4554">
        <v>168</v>
      </c>
    </row>
    <row r="4555" spans="1:4" x14ac:dyDescent="0.3">
      <c r="A4555">
        <f>'[1]44'!U4555-6</f>
        <v>132</v>
      </c>
      <c r="B4555">
        <v>47</v>
      </c>
      <c r="C4555">
        <f>'[1]44'!W4555-6</f>
        <v>196</v>
      </c>
      <c r="D4555">
        <v>200</v>
      </c>
    </row>
    <row r="4556" spans="1:4" x14ac:dyDescent="0.3">
      <c r="A4556">
        <f>'[1]44'!U4556-6</f>
        <v>284</v>
      </c>
      <c r="B4556">
        <v>71</v>
      </c>
      <c r="C4556">
        <f>'[1]44'!W4556-6</f>
        <v>536</v>
      </c>
      <c r="D4556">
        <v>212</v>
      </c>
    </row>
    <row r="4557" spans="1:4" x14ac:dyDescent="0.3">
      <c r="A4557">
        <f>'[1]44'!U4557-6</f>
        <v>176</v>
      </c>
      <c r="B4557">
        <v>55</v>
      </c>
      <c r="C4557">
        <f>'[1]44'!W4557-6</f>
        <v>228</v>
      </c>
      <c r="D4557">
        <v>228</v>
      </c>
    </row>
    <row r="4558" spans="1:4" x14ac:dyDescent="0.3">
      <c r="A4558">
        <f>'[1]44'!U4558-6</f>
        <v>304</v>
      </c>
      <c r="B4558">
        <v>63</v>
      </c>
      <c r="C4558">
        <f>'[1]44'!W4558-6</f>
        <v>548</v>
      </c>
      <c r="D4558">
        <v>204</v>
      </c>
    </row>
    <row r="4559" spans="1:4" x14ac:dyDescent="0.3">
      <c r="A4559">
        <f>'[1]44'!U4559-6</f>
        <v>120</v>
      </c>
      <c r="B4559">
        <v>43</v>
      </c>
      <c r="C4559">
        <f>'[1]44'!W4559-6</f>
        <v>224</v>
      </c>
      <c r="D4559">
        <v>212</v>
      </c>
    </row>
    <row r="4560" spans="1:4" x14ac:dyDescent="0.3">
      <c r="A4560">
        <f>'[1]44'!U4560-6</f>
        <v>244</v>
      </c>
      <c r="B4560">
        <v>63</v>
      </c>
      <c r="C4560">
        <f>'[1]44'!W4560-6</f>
        <v>472</v>
      </c>
      <c r="D4560">
        <v>108</v>
      </c>
    </row>
    <row r="4561" spans="1:4" x14ac:dyDescent="0.3">
      <c r="A4561">
        <f>'[1]44'!U4561-6</f>
        <v>244</v>
      </c>
      <c r="B4561">
        <v>63</v>
      </c>
      <c r="C4561">
        <f>'[1]44'!W4561-6</f>
        <v>520</v>
      </c>
      <c r="D4561">
        <v>152</v>
      </c>
    </row>
    <row r="4562" spans="1:4" x14ac:dyDescent="0.3">
      <c r="A4562">
        <f>'[1]44'!U4562-6</f>
        <v>96</v>
      </c>
      <c r="B4562">
        <v>43</v>
      </c>
      <c r="C4562">
        <f>'[1]44'!W4562-6</f>
        <v>200</v>
      </c>
      <c r="D4562">
        <v>140</v>
      </c>
    </row>
    <row r="4563" spans="1:4" x14ac:dyDescent="0.3">
      <c r="A4563">
        <f>'[1]44'!U4563-6</f>
        <v>140</v>
      </c>
      <c r="B4563">
        <v>51</v>
      </c>
      <c r="C4563">
        <f>'[1]44'!W4563-6</f>
        <v>220</v>
      </c>
      <c r="D4563">
        <v>204</v>
      </c>
    </row>
    <row r="4564" spans="1:4" x14ac:dyDescent="0.3">
      <c r="A4564">
        <f>'[1]44'!U4564-6</f>
        <v>128</v>
      </c>
      <c r="B4564">
        <v>47</v>
      </c>
      <c r="C4564">
        <f>'[1]44'!W4564-6</f>
        <v>220</v>
      </c>
      <c r="D4564">
        <v>192</v>
      </c>
    </row>
    <row r="4565" spans="1:4" x14ac:dyDescent="0.3">
      <c r="A4565">
        <f>'[1]44'!U4565-6</f>
        <v>208</v>
      </c>
      <c r="B4565">
        <v>63</v>
      </c>
      <c r="C4565">
        <f>'[1]44'!W4565-6</f>
        <v>368</v>
      </c>
      <c r="D4565">
        <v>412</v>
      </c>
    </row>
    <row r="4566" spans="1:4" x14ac:dyDescent="0.3">
      <c r="A4566">
        <f>'[1]44'!U4566-6</f>
        <v>184</v>
      </c>
      <c r="B4566">
        <v>63</v>
      </c>
      <c r="C4566">
        <f>'[1]44'!W4566-6</f>
        <v>368</v>
      </c>
      <c r="D4566">
        <v>412</v>
      </c>
    </row>
    <row r="4567" spans="1:4" x14ac:dyDescent="0.3">
      <c r="A4567">
        <f>'[1]44'!U4567-6</f>
        <v>220</v>
      </c>
      <c r="B4567">
        <v>59</v>
      </c>
      <c r="C4567">
        <f>'[1]44'!W4567-6</f>
        <v>420</v>
      </c>
      <c r="D4567">
        <v>120</v>
      </c>
    </row>
    <row r="4568" spans="1:4" x14ac:dyDescent="0.3">
      <c r="A4568">
        <f>'[1]44'!U4568-6</f>
        <v>136</v>
      </c>
      <c r="B4568">
        <v>51</v>
      </c>
      <c r="C4568">
        <f>'[1]44'!W4568-6</f>
        <v>212</v>
      </c>
      <c r="D4568">
        <v>204</v>
      </c>
    </row>
    <row r="4569" spans="1:4" x14ac:dyDescent="0.3">
      <c r="A4569">
        <f>'[1]44'!U4569-6</f>
        <v>156</v>
      </c>
      <c r="B4569">
        <v>47</v>
      </c>
      <c r="C4569">
        <f>'[1]44'!W4569-6</f>
        <v>216</v>
      </c>
      <c r="D4569">
        <v>204</v>
      </c>
    </row>
    <row r="4570" spans="1:4" x14ac:dyDescent="0.3">
      <c r="A4570">
        <f>'[1]44'!U4570-6</f>
        <v>148</v>
      </c>
      <c r="B4570">
        <v>51</v>
      </c>
      <c r="C4570">
        <f>'[1]44'!W4570-6</f>
        <v>184</v>
      </c>
      <c r="D4570">
        <v>164</v>
      </c>
    </row>
    <row r="4571" spans="1:4" x14ac:dyDescent="0.3">
      <c r="A4571">
        <f>'[1]44'!U4571-6</f>
        <v>152</v>
      </c>
      <c r="B4571">
        <v>51</v>
      </c>
      <c r="C4571">
        <f>'[1]44'!W4571-6</f>
        <v>288</v>
      </c>
      <c r="D4571">
        <v>108</v>
      </c>
    </row>
    <row r="4572" spans="1:4" x14ac:dyDescent="0.3">
      <c r="A4572">
        <f>'[1]44'!U4572-6</f>
        <v>124</v>
      </c>
      <c r="B4572">
        <v>51</v>
      </c>
      <c r="C4572">
        <f>'[1]44'!W4572-6</f>
        <v>252</v>
      </c>
      <c r="D4572">
        <v>204</v>
      </c>
    </row>
    <row r="4573" spans="1:4" x14ac:dyDescent="0.3">
      <c r="A4573">
        <f>'[1]44'!U4573-6</f>
        <v>8</v>
      </c>
      <c r="B4573">
        <v>11</v>
      </c>
      <c r="C4573">
        <f>'[1]44'!W4573-6</f>
        <v>116</v>
      </c>
      <c r="D4573">
        <v>-16</v>
      </c>
    </row>
    <row r="4574" spans="1:4" x14ac:dyDescent="0.3">
      <c r="A4574">
        <f>'[1]44'!U4574-6</f>
        <v>240</v>
      </c>
      <c r="B4574">
        <v>63</v>
      </c>
      <c r="C4574">
        <f>'[1]44'!W4574-6</f>
        <v>492</v>
      </c>
      <c r="D4574">
        <v>136</v>
      </c>
    </row>
    <row r="4575" spans="1:4" x14ac:dyDescent="0.3">
      <c r="A4575">
        <f>'[1]44'!U4575-6</f>
        <v>308</v>
      </c>
      <c r="B4575">
        <v>71</v>
      </c>
      <c r="C4575">
        <f>'[1]44'!W4575-6</f>
        <v>572</v>
      </c>
      <c r="D4575">
        <v>152</v>
      </c>
    </row>
    <row r="4576" spans="1:4" x14ac:dyDescent="0.3">
      <c r="A4576">
        <f>'[1]44'!U4576-6</f>
        <v>128</v>
      </c>
      <c r="B4576">
        <v>47</v>
      </c>
      <c r="C4576">
        <f>'[1]44'!W4576-6</f>
        <v>200</v>
      </c>
      <c r="D4576">
        <v>180</v>
      </c>
    </row>
    <row r="4577" spans="1:4" x14ac:dyDescent="0.3">
      <c r="A4577">
        <f>'[1]44'!U4577-6</f>
        <v>208</v>
      </c>
      <c r="B4577">
        <v>59</v>
      </c>
      <c r="C4577">
        <f>'[1]44'!W4577-6</f>
        <v>408</v>
      </c>
      <c r="D4577">
        <v>112</v>
      </c>
    </row>
    <row r="4578" spans="1:4" x14ac:dyDescent="0.3">
      <c r="A4578">
        <f>'[1]44'!U4578-6</f>
        <v>128</v>
      </c>
      <c r="B4578">
        <v>47</v>
      </c>
      <c r="C4578">
        <f>'[1]44'!W4578-6</f>
        <v>196</v>
      </c>
      <c r="D4578">
        <v>152</v>
      </c>
    </row>
    <row r="4579" spans="1:4" x14ac:dyDescent="0.3">
      <c r="A4579">
        <f>'[1]44'!U4579-6</f>
        <v>152</v>
      </c>
      <c r="B4579">
        <v>51</v>
      </c>
      <c r="C4579">
        <f>'[1]44'!W4579-6</f>
        <v>224</v>
      </c>
      <c r="D4579">
        <v>224</v>
      </c>
    </row>
    <row r="4580" spans="1:4" x14ac:dyDescent="0.3">
      <c r="A4580">
        <f>'[1]44'!U4580-6</f>
        <v>0</v>
      </c>
      <c r="B4580">
        <v>7</v>
      </c>
      <c r="C4580">
        <f>'[1]44'!W4580-6</f>
        <v>140</v>
      </c>
      <c r="D4580">
        <v>-4</v>
      </c>
    </row>
    <row r="4581" spans="1:4" x14ac:dyDescent="0.3">
      <c r="A4581">
        <f>'[1]44'!U4581-6</f>
        <v>288</v>
      </c>
      <c r="B4581">
        <v>67</v>
      </c>
      <c r="C4581">
        <f>'[1]44'!W4581-6</f>
        <v>540</v>
      </c>
      <c r="D4581">
        <v>176</v>
      </c>
    </row>
    <row r="4582" spans="1:4" x14ac:dyDescent="0.3">
      <c r="A4582">
        <f>'[1]44'!U4582-6</f>
        <v>132</v>
      </c>
      <c r="B4582">
        <v>59</v>
      </c>
      <c r="C4582">
        <f>'[1]44'!W4582-6</f>
        <v>480</v>
      </c>
      <c r="D4582">
        <v>100</v>
      </c>
    </row>
    <row r="4583" spans="1:4" x14ac:dyDescent="0.3">
      <c r="A4583">
        <f>'[1]44'!U4583-6</f>
        <v>20</v>
      </c>
      <c r="B4583">
        <v>19</v>
      </c>
      <c r="C4583">
        <f>'[1]44'!W4583-6</f>
        <v>148</v>
      </c>
      <c r="D4583">
        <v>-8</v>
      </c>
    </row>
    <row r="4584" spans="1:4" x14ac:dyDescent="0.3">
      <c r="A4584">
        <f>'[1]44'!U4584-6</f>
        <v>288</v>
      </c>
      <c r="B4584">
        <v>67</v>
      </c>
      <c r="C4584">
        <f>'[1]44'!W4584-6</f>
        <v>488</v>
      </c>
      <c r="D4584">
        <v>160</v>
      </c>
    </row>
    <row r="4585" spans="1:4" x14ac:dyDescent="0.3">
      <c r="A4585">
        <f>'[1]44'!U4585-6</f>
        <v>156</v>
      </c>
      <c r="B4585">
        <v>51</v>
      </c>
      <c r="C4585">
        <f>'[1]44'!W4585-6</f>
        <v>200</v>
      </c>
      <c r="D4585">
        <v>184</v>
      </c>
    </row>
    <row r="4586" spans="1:4" x14ac:dyDescent="0.3">
      <c r="A4586">
        <f>'[1]44'!U4586-6</f>
        <v>52</v>
      </c>
      <c r="B4586">
        <v>35</v>
      </c>
      <c r="C4586">
        <f>'[1]44'!W4586-6</f>
        <v>228</v>
      </c>
      <c r="D4586">
        <v>224</v>
      </c>
    </row>
    <row r="4587" spans="1:4" x14ac:dyDescent="0.3">
      <c r="A4587">
        <f>'[1]44'!U4587-6</f>
        <v>116</v>
      </c>
      <c r="B4587">
        <v>47</v>
      </c>
      <c r="C4587">
        <f>'[1]44'!W4587-6</f>
        <v>228</v>
      </c>
      <c r="D4587">
        <v>240</v>
      </c>
    </row>
    <row r="4588" spans="1:4" x14ac:dyDescent="0.3">
      <c r="A4588">
        <f>'[1]44'!U4588-6</f>
        <v>300</v>
      </c>
      <c r="B4588">
        <v>63</v>
      </c>
      <c r="C4588">
        <f>'[1]44'!W4588-6</f>
        <v>536</v>
      </c>
      <c r="D4588">
        <v>152</v>
      </c>
    </row>
    <row r="4589" spans="1:4" x14ac:dyDescent="0.3">
      <c r="A4589">
        <f>'[1]44'!U4589-6</f>
        <v>104</v>
      </c>
      <c r="B4589">
        <v>43</v>
      </c>
      <c r="C4589">
        <f>'[1]44'!W4589-6</f>
        <v>160</v>
      </c>
      <c r="D4589">
        <v>176</v>
      </c>
    </row>
    <row r="4590" spans="1:4" x14ac:dyDescent="0.3">
      <c r="A4590">
        <f>'[1]44'!U4590-6</f>
        <v>0</v>
      </c>
      <c r="B4590">
        <v>11</v>
      </c>
      <c r="C4590">
        <f>'[1]44'!W4590-6</f>
        <v>220</v>
      </c>
      <c r="D4590">
        <v>140</v>
      </c>
    </row>
    <row r="4591" spans="1:4" x14ac:dyDescent="0.3">
      <c r="A4591">
        <f>'[1]44'!U4591-6</f>
        <v>100</v>
      </c>
      <c r="B4591">
        <v>43</v>
      </c>
      <c r="C4591">
        <f>'[1]44'!W4591-6</f>
        <v>212</v>
      </c>
      <c r="D4591">
        <v>168</v>
      </c>
    </row>
    <row r="4592" spans="1:4" x14ac:dyDescent="0.3">
      <c r="A4592">
        <f>'[1]44'!U4592-6</f>
        <v>156</v>
      </c>
      <c r="B4592">
        <v>55</v>
      </c>
      <c r="C4592">
        <f>'[1]44'!W4592-6</f>
        <v>248</v>
      </c>
      <c r="D4592">
        <v>192</v>
      </c>
    </row>
    <row r="4593" spans="1:4" x14ac:dyDescent="0.3">
      <c r="A4593">
        <f>'[1]44'!U4593-6</f>
        <v>-8</v>
      </c>
      <c r="B4593">
        <v>-1</v>
      </c>
      <c r="C4593">
        <f>'[1]44'!W4593-6</f>
        <v>192</v>
      </c>
      <c r="D4593">
        <v>-8</v>
      </c>
    </row>
    <row r="4594" spans="1:4" x14ac:dyDescent="0.3">
      <c r="A4594">
        <f>'[1]44'!U4594-6</f>
        <v>124</v>
      </c>
      <c r="B4594">
        <v>51</v>
      </c>
      <c r="C4594">
        <f>'[1]44'!W4594-6</f>
        <v>208</v>
      </c>
      <c r="D4594">
        <v>216</v>
      </c>
    </row>
    <row r="4595" spans="1:4" x14ac:dyDescent="0.3">
      <c r="A4595">
        <f>'[1]44'!U4595-6</f>
        <v>224</v>
      </c>
      <c r="B4595">
        <v>63</v>
      </c>
      <c r="C4595">
        <f>'[1]44'!W4595-6</f>
        <v>444</v>
      </c>
      <c r="D4595">
        <v>136</v>
      </c>
    </row>
    <row r="4596" spans="1:4" x14ac:dyDescent="0.3">
      <c r="A4596">
        <f>'[1]44'!U4596-6</f>
        <v>132</v>
      </c>
      <c r="B4596">
        <v>51</v>
      </c>
      <c r="C4596">
        <f>'[1]44'!W4596-6</f>
        <v>208</v>
      </c>
      <c r="D4596">
        <v>212</v>
      </c>
    </row>
    <row r="4597" spans="1:4" x14ac:dyDescent="0.3">
      <c r="A4597">
        <f>'[1]44'!U4597-6</f>
        <v>244</v>
      </c>
      <c r="B4597">
        <v>67</v>
      </c>
      <c r="C4597">
        <f>'[1]44'!W4597-6</f>
        <v>484</v>
      </c>
      <c r="D4597">
        <v>136</v>
      </c>
    </row>
    <row r="4598" spans="1:4" x14ac:dyDescent="0.3">
      <c r="A4598">
        <f>'[1]44'!U4598-6</f>
        <v>268</v>
      </c>
      <c r="B4598">
        <v>63</v>
      </c>
      <c r="C4598">
        <f>'[1]44'!W4598-6</f>
        <v>500</v>
      </c>
      <c r="D4598">
        <v>212</v>
      </c>
    </row>
    <row r="4599" spans="1:4" x14ac:dyDescent="0.3">
      <c r="A4599">
        <f>'[1]44'!U4599-6</f>
        <v>252</v>
      </c>
      <c r="B4599">
        <v>63</v>
      </c>
      <c r="C4599">
        <f>'[1]44'!W4599-6</f>
        <v>468</v>
      </c>
      <c r="D4599">
        <v>160</v>
      </c>
    </row>
    <row r="4600" spans="1:4" x14ac:dyDescent="0.3">
      <c r="A4600">
        <f>'[1]44'!U4600-6</f>
        <v>148</v>
      </c>
      <c r="B4600">
        <v>51</v>
      </c>
      <c r="C4600">
        <f>'[1]44'!W4600-6</f>
        <v>232</v>
      </c>
      <c r="D4600">
        <v>248</v>
      </c>
    </row>
    <row r="4601" spans="1:4" x14ac:dyDescent="0.3">
      <c r="A4601">
        <f>'[1]44'!U4601-6</f>
        <v>292</v>
      </c>
      <c r="B4601">
        <v>71</v>
      </c>
      <c r="C4601">
        <f>'[1]44'!W4601-6</f>
        <v>512</v>
      </c>
      <c r="D4601">
        <v>160</v>
      </c>
    </row>
    <row r="4602" spans="1:4" x14ac:dyDescent="0.3">
      <c r="A4602">
        <f>'[1]44'!U4602-6</f>
        <v>364</v>
      </c>
      <c r="B4602">
        <v>75</v>
      </c>
      <c r="C4602">
        <f>'[1]44'!W4602-6</f>
        <v>592</v>
      </c>
      <c r="D4602">
        <v>216</v>
      </c>
    </row>
    <row r="4603" spans="1:4" x14ac:dyDescent="0.3">
      <c r="A4603">
        <f>'[1]44'!U4603-6</f>
        <v>232</v>
      </c>
      <c r="B4603">
        <v>67</v>
      </c>
      <c r="C4603">
        <f>'[1]44'!W4603-6</f>
        <v>492</v>
      </c>
      <c r="D4603">
        <v>104</v>
      </c>
    </row>
    <row r="4604" spans="1:4" x14ac:dyDescent="0.3">
      <c r="A4604">
        <f>'[1]44'!U4604-6</f>
        <v>192</v>
      </c>
      <c r="B4604">
        <v>55</v>
      </c>
      <c r="C4604">
        <f>'[1]44'!W4604-6</f>
        <v>460</v>
      </c>
      <c r="D4604">
        <v>140</v>
      </c>
    </row>
    <row r="4605" spans="1:4" x14ac:dyDescent="0.3">
      <c r="A4605">
        <f>'[1]44'!U4605-6</f>
        <v>128</v>
      </c>
      <c r="B4605">
        <v>51</v>
      </c>
      <c r="C4605">
        <f>'[1]44'!W4605-6</f>
        <v>204</v>
      </c>
      <c r="D4605">
        <v>164</v>
      </c>
    </row>
    <row r="4606" spans="1:4" x14ac:dyDescent="0.3">
      <c r="A4606">
        <f>'[1]44'!U4606-6</f>
        <v>124</v>
      </c>
      <c r="B4606">
        <v>51</v>
      </c>
      <c r="C4606">
        <f>'[1]44'!W4606-6</f>
        <v>256</v>
      </c>
      <c r="D4606">
        <v>184</v>
      </c>
    </row>
    <row r="4607" spans="1:4" x14ac:dyDescent="0.3">
      <c r="A4607">
        <f>'[1]44'!U4607-6</f>
        <v>152</v>
      </c>
      <c r="B4607">
        <v>47</v>
      </c>
      <c r="C4607">
        <f>'[1]44'!W4607-6</f>
        <v>184</v>
      </c>
      <c r="D4607">
        <v>176</v>
      </c>
    </row>
    <row r="4608" spans="1:4" x14ac:dyDescent="0.3">
      <c r="A4608">
        <f>'[1]44'!U4608-6</f>
        <v>224</v>
      </c>
      <c r="B4608">
        <v>63</v>
      </c>
      <c r="C4608">
        <f>'[1]44'!W4608-6</f>
        <v>492</v>
      </c>
      <c r="D4608">
        <v>132</v>
      </c>
    </row>
    <row r="4609" spans="1:4" x14ac:dyDescent="0.3">
      <c r="A4609">
        <f>'[1]44'!U4609-6</f>
        <v>116</v>
      </c>
      <c r="B4609">
        <v>47</v>
      </c>
      <c r="C4609">
        <f>'[1]44'!W4609-6</f>
        <v>236</v>
      </c>
      <c r="D4609">
        <v>220</v>
      </c>
    </row>
    <row r="4610" spans="1:4" x14ac:dyDescent="0.3">
      <c r="A4610">
        <f>'[1]44'!U4610-6</f>
        <v>24</v>
      </c>
      <c r="B4610">
        <v>19</v>
      </c>
      <c r="C4610">
        <f>'[1]44'!W4610-6</f>
        <v>192</v>
      </c>
      <c r="D4610">
        <v>-20</v>
      </c>
    </row>
    <row r="4611" spans="1:4" x14ac:dyDescent="0.3">
      <c r="A4611">
        <f>'[1]44'!U4611-6</f>
        <v>164</v>
      </c>
      <c r="B4611">
        <v>55</v>
      </c>
      <c r="C4611">
        <f>'[1]44'!W4611-6</f>
        <v>212</v>
      </c>
      <c r="D4611">
        <v>220</v>
      </c>
    </row>
    <row r="4612" spans="1:4" x14ac:dyDescent="0.3">
      <c r="A4612">
        <f>'[1]44'!U4612-6</f>
        <v>252</v>
      </c>
      <c r="B4612">
        <v>63</v>
      </c>
      <c r="C4612">
        <f>'[1]44'!W4612-6</f>
        <v>496</v>
      </c>
      <c r="D4612">
        <v>132</v>
      </c>
    </row>
    <row r="4613" spans="1:4" x14ac:dyDescent="0.3">
      <c r="A4613">
        <f>'[1]44'!U4613-6</f>
        <v>124</v>
      </c>
      <c r="B4613">
        <v>47</v>
      </c>
      <c r="C4613">
        <f>'[1]44'!W4613-6</f>
        <v>216</v>
      </c>
      <c r="D4613">
        <v>156</v>
      </c>
    </row>
    <row r="4614" spans="1:4" x14ac:dyDescent="0.3">
      <c r="A4614">
        <f>'[1]44'!U4614-6</f>
        <v>232</v>
      </c>
      <c r="B4614">
        <v>63</v>
      </c>
      <c r="C4614">
        <f>'[1]44'!W4614-6</f>
        <v>480</v>
      </c>
      <c r="D4614">
        <v>124</v>
      </c>
    </row>
    <row r="4615" spans="1:4" x14ac:dyDescent="0.3">
      <c r="A4615">
        <f>'[1]44'!U4615-6</f>
        <v>172</v>
      </c>
      <c r="B4615">
        <v>55</v>
      </c>
      <c r="C4615">
        <f>'[1]44'!W4615-6</f>
        <v>352</v>
      </c>
      <c r="D4615">
        <v>384</v>
      </c>
    </row>
    <row r="4616" spans="1:4" x14ac:dyDescent="0.3">
      <c r="A4616">
        <f>'[1]44'!U4616-6</f>
        <v>204</v>
      </c>
      <c r="B4616">
        <v>59</v>
      </c>
      <c r="C4616">
        <f>'[1]44'!W4616-6</f>
        <v>500</v>
      </c>
      <c r="D4616">
        <v>136</v>
      </c>
    </row>
    <row r="4617" spans="1:4" x14ac:dyDescent="0.3">
      <c r="A4617">
        <f>'[1]44'!U4617-6</f>
        <v>212</v>
      </c>
      <c r="B4617">
        <v>63</v>
      </c>
      <c r="C4617">
        <f>'[1]44'!W4617-6</f>
        <v>468</v>
      </c>
      <c r="D4617">
        <v>244</v>
      </c>
    </row>
    <row r="4618" spans="1:4" x14ac:dyDescent="0.3">
      <c r="A4618">
        <f>'[1]44'!U4618-6</f>
        <v>116</v>
      </c>
      <c r="B4618">
        <v>47</v>
      </c>
      <c r="C4618">
        <f>'[1]44'!W4618-6</f>
        <v>192</v>
      </c>
      <c r="D4618">
        <v>132</v>
      </c>
    </row>
    <row r="4619" spans="1:4" x14ac:dyDescent="0.3">
      <c r="A4619">
        <f>'[1]44'!U4619-6</f>
        <v>180</v>
      </c>
      <c r="B4619">
        <v>55</v>
      </c>
      <c r="C4619">
        <f>'[1]44'!W4619-6</f>
        <v>480</v>
      </c>
      <c r="D4619">
        <v>116</v>
      </c>
    </row>
    <row r="4620" spans="1:4" x14ac:dyDescent="0.3">
      <c r="A4620">
        <f>'[1]44'!U4620-6</f>
        <v>-8</v>
      </c>
      <c r="B4620">
        <v>-1</v>
      </c>
      <c r="C4620">
        <f>'[1]44'!W4620-6</f>
        <v>108</v>
      </c>
      <c r="D4620">
        <v>-16</v>
      </c>
    </row>
    <row r="4621" spans="1:4" x14ac:dyDescent="0.3">
      <c r="A4621">
        <f>'[1]44'!U4621-6</f>
        <v>132</v>
      </c>
      <c r="B4621">
        <v>51</v>
      </c>
      <c r="C4621">
        <f>'[1]44'!W4621-6</f>
        <v>156</v>
      </c>
      <c r="D4621">
        <v>128</v>
      </c>
    </row>
    <row r="4622" spans="1:4" x14ac:dyDescent="0.3">
      <c r="A4622">
        <f>'[1]44'!U4622-6</f>
        <v>284</v>
      </c>
      <c r="B4622">
        <v>63</v>
      </c>
      <c r="C4622">
        <f>'[1]44'!W4622-6</f>
        <v>468</v>
      </c>
      <c r="D4622">
        <v>132</v>
      </c>
    </row>
    <row r="4623" spans="1:4" x14ac:dyDescent="0.3">
      <c r="A4623">
        <f>'[1]44'!U4623-6</f>
        <v>296</v>
      </c>
      <c r="B4623">
        <v>75</v>
      </c>
      <c r="C4623">
        <f>'[1]44'!W4623-6</f>
        <v>536</v>
      </c>
      <c r="D4623">
        <v>196</v>
      </c>
    </row>
    <row r="4624" spans="1:4" x14ac:dyDescent="0.3">
      <c r="A4624">
        <f>'[1]44'!U4624-6</f>
        <v>296</v>
      </c>
      <c r="B4624">
        <v>67</v>
      </c>
      <c r="C4624">
        <f>'[1]44'!W4624-6</f>
        <v>544</v>
      </c>
      <c r="D4624">
        <v>188</v>
      </c>
    </row>
    <row r="4625" spans="1:4" x14ac:dyDescent="0.3">
      <c r="A4625">
        <f>'[1]44'!U4625-6</f>
        <v>224</v>
      </c>
      <c r="B4625">
        <v>67</v>
      </c>
      <c r="C4625">
        <f>'[1]44'!W4625-6</f>
        <v>484</v>
      </c>
      <c r="D4625">
        <v>112</v>
      </c>
    </row>
    <row r="4626" spans="1:4" x14ac:dyDescent="0.3">
      <c r="A4626">
        <f>'[1]44'!U4626-6</f>
        <v>168</v>
      </c>
      <c r="B4626">
        <v>55</v>
      </c>
      <c r="C4626">
        <f>'[1]44'!W4626-6</f>
        <v>216</v>
      </c>
      <c r="D4626">
        <v>200</v>
      </c>
    </row>
    <row r="4627" spans="1:4" x14ac:dyDescent="0.3">
      <c r="A4627">
        <f>'[1]44'!U4627-6</f>
        <v>108</v>
      </c>
      <c r="B4627">
        <v>51</v>
      </c>
      <c r="C4627">
        <f>'[1]44'!W4627-6</f>
        <v>184</v>
      </c>
      <c r="D4627">
        <v>152</v>
      </c>
    </row>
    <row r="4628" spans="1:4" x14ac:dyDescent="0.3">
      <c r="A4628">
        <f>'[1]44'!U4628-6</f>
        <v>-4</v>
      </c>
      <c r="B4628">
        <v>7</v>
      </c>
      <c r="C4628">
        <f>'[1]44'!W4628-6</f>
        <v>148</v>
      </c>
      <c r="D4628">
        <v>-20</v>
      </c>
    </row>
    <row r="4629" spans="1:4" x14ac:dyDescent="0.3">
      <c r="A4629">
        <f>'[1]44'!U4629-6</f>
        <v>104</v>
      </c>
      <c r="B4629">
        <v>47</v>
      </c>
      <c r="C4629">
        <f>'[1]44'!W4629-6</f>
        <v>176</v>
      </c>
      <c r="D4629">
        <v>192</v>
      </c>
    </row>
    <row r="4630" spans="1:4" x14ac:dyDescent="0.3">
      <c r="A4630">
        <f>'[1]44'!U4630-6</f>
        <v>120</v>
      </c>
      <c r="B4630">
        <v>47</v>
      </c>
      <c r="C4630">
        <f>'[1]44'!W4630-6</f>
        <v>204</v>
      </c>
      <c r="D4630">
        <v>216</v>
      </c>
    </row>
    <row r="4631" spans="1:4" x14ac:dyDescent="0.3">
      <c r="A4631">
        <f>'[1]44'!U4631-6</f>
        <v>260</v>
      </c>
      <c r="B4631">
        <v>67</v>
      </c>
      <c r="C4631">
        <f>'[1]44'!W4631-6</f>
        <v>520</v>
      </c>
      <c r="D4631">
        <v>148</v>
      </c>
    </row>
    <row r="4632" spans="1:4" x14ac:dyDescent="0.3">
      <c r="A4632">
        <f>'[1]44'!U4632-6</f>
        <v>156</v>
      </c>
      <c r="B4632">
        <v>55</v>
      </c>
      <c r="C4632">
        <f>'[1]44'!W4632-6</f>
        <v>236</v>
      </c>
      <c r="D4632">
        <v>184</v>
      </c>
    </row>
    <row r="4633" spans="1:4" x14ac:dyDescent="0.3">
      <c r="A4633">
        <f>'[1]44'!U4633-6</f>
        <v>116</v>
      </c>
      <c r="B4633">
        <v>47</v>
      </c>
      <c r="C4633">
        <f>'[1]44'!W4633-6</f>
        <v>184</v>
      </c>
      <c r="D4633">
        <v>152</v>
      </c>
    </row>
    <row r="4634" spans="1:4" x14ac:dyDescent="0.3">
      <c r="A4634">
        <f>'[1]44'!U4634-6</f>
        <v>140</v>
      </c>
      <c r="B4634">
        <v>47</v>
      </c>
      <c r="C4634">
        <f>'[1]44'!W4634-6</f>
        <v>204</v>
      </c>
      <c r="D4634">
        <v>212</v>
      </c>
    </row>
    <row r="4635" spans="1:4" x14ac:dyDescent="0.3">
      <c r="A4635">
        <f>'[1]44'!U4635-6</f>
        <v>28</v>
      </c>
      <c r="B4635">
        <v>23</v>
      </c>
      <c r="C4635">
        <f>'[1]44'!W4635-6</f>
        <v>136</v>
      </c>
      <c r="D4635">
        <v>-28</v>
      </c>
    </row>
    <row r="4636" spans="1:4" x14ac:dyDescent="0.3">
      <c r="A4636">
        <f>'[1]44'!U4636-6</f>
        <v>4</v>
      </c>
      <c r="B4636">
        <v>11</v>
      </c>
      <c r="C4636">
        <f>'[1]44'!W4636-6</f>
        <v>120</v>
      </c>
      <c r="D4636">
        <v>-24</v>
      </c>
    </row>
    <row r="4637" spans="1:4" x14ac:dyDescent="0.3">
      <c r="A4637">
        <f>'[1]44'!U4637-6</f>
        <v>352</v>
      </c>
      <c r="B4637">
        <v>75</v>
      </c>
      <c r="C4637">
        <f>'[1]44'!W4637-6</f>
        <v>700</v>
      </c>
      <c r="D4637">
        <v>96</v>
      </c>
    </row>
    <row r="4638" spans="1:4" x14ac:dyDescent="0.3">
      <c r="A4638">
        <f>'[1]44'!U4638-6</f>
        <v>180</v>
      </c>
      <c r="B4638">
        <v>55</v>
      </c>
      <c r="C4638">
        <f>'[1]44'!W4638-6</f>
        <v>260</v>
      </c>
      <c r="D4638">
        <v>16</v>
      </c>
    </row>
    <row r="4639" spans="1:4" x14ac:dyDescent="0.3">
      <c r="A4639">
        <f>'[1]44'!U4639-6</f>
        <v>72</v>
      </c>
      <c r="B4639">
        <v>47</v>
      </c>
      <c r="C4639">
        <f>'[1]44'!W4639-6</f>
        <v>224</v>
      </c>
      <c r="D4639">
        <v>136</v>
      </c>
    </row>
    <row r="4640" spans="1:4" x14ac:dyDescent="0.3">
      <c r="A4640">
        <f>'[1]44'!U4640-6</f>
        <v>164</v>
      </c>
      <c r="B4640">
        <v>59</v>
      </c>
      <c r="C4640">
        <f>'[1]44'!W4640-6</f>
        <v>332</v>
      </c>
      <c r="D4640">
        <v>344</v>
      </c>
    </row>
    <row r="4641" spans="1:4" x14ac:dyDescent="0.3">
      <c r="A4641">
        <f>'[1]44'!U4641-6</f>
        <v>272</v>
      </c>
      <c r="B4641">
        <v>63</v>
      </c>
      <c r="C4641">
        <f>'[1]44'!W4641-6</f>
        <v>500</v>
      </c>
      <c r="D4641">
        <v>164</v>
      </c>
    </row>
    <row r="4642" spans="1:4" x14ac:dyDescent="0.3">
      <c r="A4642">
        <f>'[1]44'!U4642-6</f>
        <v>252</v>
      </c>
      <c r="B4642">
        <v>63</v>
      </c>
      <c r="C4642">
        <f>'[1]44'!W4642-6</f>
        <v>520</v>
      </c>
      <c r="D4642">
        <v>140</v>
      </c>
    </row>
    <row r="4643" spans="1:4" x14ac:dyDescent="0.3">
      <c r="A4643">
        <f>'[1]44'!U4643-6</f>
        <v>244</v>
      </c>
      <c r="B4643">
        <v>67</v>
      </c>
      <c r="C4643">
        <f>'[1]44'!W4643-6</f>
        <v>552</v>
      </c>
      <c r="D4643">
        <v>140</v>
      </c>
    </row>
    <row r="4644" spans="1:4" x14ac:dyDescent="0.3">
      <c r="A4644">
        <f>'[1]44'!U4644-6</f>
        <v>204</v>
      </c>
      <c r="B4644">
        <v>59</v>
      </c>
      <c r="C4644">
        <f>'[1]44'!W4644-6</f>
        <v>468</v>
      </c>
      <c r="D4644">
        <v>128</v>
      </c>
    </row>
    <row r="4645" spans="1:4" x14ac:dyDescent="0.3">
      <c r="A4645">
        <f>'[1]44'!U4645-6</f>
        <v>328</v>
      </c>
      <c r="B4645">
        <v>71</v>
      </c>
      <c r="C4645">
        <f>'[1]44'!W4645-6</f>
        <v>560</v>
      </c>
      <c r="D4645">
        <v>192</v>
      </c>
    </row>
    <row r="4646" spans="1:4" x14ac:dyDescent="0.3">
      <c r="A4646">
        <f>'[1]44'!U4646-6</f>
        <v>108</v>
      </c>
      <c r="B4646">
        <v>47</v>
      </c>
      <c r="C4646">
        <f>'[1]44'!W4646-6</f>
        <v>216</v>
      </c>
      <c r="D4646">
        <v>152</v>
      </c>
    </row>
    <row r="4647" spans="1:4" x14ac:dyDescent="0.3">
      <c r="A4647">
        <f>'[1]44'!U4647-6</f>
        <v>44</v>
      </c>
      <c r="B4647">
        <v>27</v>
      </c>
      <c r="C4647">
        <f>'[1]44'!W4647-6</f>
        <v>168</v>
      </c>
      <c r="D4647">
        <v>0</v>
      </c>
    </row>
    <row r="4648" spans="1:4" x14ac:dyDescent="0.3">
      <c r="A4648">
        <f>'[1]44'!U4648-6</f>
        <v>256</v>
      </c>
      <c r="B4648">
        <v>67</v>
      </c>
      <c r="C4648">
        <f>'[1]44'!W4648-6</f>
        <v>552</v>
      </c>
      <c r="D4648">
        <v>164</v>
      </c>
    </row>
    <row r="4649" spans="1:4" x14ac:dyDescent="0.3">
      <c r="A4649">
        <f>'[1]44'!U4649-6</f>
        <v>232</v>
      </c>
      <c r="B4649">
        <v>67</v>
      </c>
      <c r="C4649">
        <f>'[1]44'!W4649-6</f>
        <v>528</v>
      </c>
      <c r="D4649">
        <v>168</v>
      </c>
    </row>
    <row r="4650" spans="1:4" x14ac:dyDescent="0.3">
      <c r="A4650">
        <f>'[1]44'!U4650-6</f>
        <v>96</v>
      </c>
      <c r="B4650">
        <v>47</v>
      </c>
      <c r="C4650">
        <f>'[1]44'!W4650-6</f>
        <v>260</v>
      </c>
      <c r="D4650">
        <v>248</v>
      </c>
    </row>
    <row r="4651" spans="1:4" x14ac:dyDescent="0.3">
      <c r="A4651">
        <f>'[1]44'!U4651-6</f>
        <v>240</v>
      </c>
      <c r="B4651">
        <v>67</v>
      </c>
      <c r="C4651">
        <f>'[1]44'!W4651-6</f>
        <v>624</v>
      </c>
      <c r="D4651">
        <v>64</v>
      </c>
    </row>
    <row r="4652" spans="1:4" x14ac:dyDescent="0.3">
      <c r="A4652">
        <f>'[1]44'!U4652-6</f>
        <v>140</v>
      </c>
      <c r="B4652">
        <v>51</v>
      </c>
      <c r="C4652">
        <f>'[1]44'!W4652-6</f>
        <v>216</v>
      </c>
      <c r="D4652">
        <v>172</v>
      </c>
    </row>
    <row r="4653" spans="1:4" x14ac:dyDescent="0.3">
      <c r="A4653">
        <f>'[1]44'!U4653-6</f>
        <v>144</v>
      </c>
      <c r="B4653">
        <v>51</v>
      </c>
      <c r="C4653">
        <f>'[1]44'!W4653-6</f>
        <v>252</v>
      </c>
      <c r="D4653">
        <v>264</v>
      </c>
    </row>
    <row r="4654" spans="1:4" x14ac:dyDescent="0.3">
      <c r="A4654">
        <f>'[1]44'!U4654-6</f>
        <v>136</v>
      </c>
      <c r="B4654">
        <v>51</v>
      </c>
      <c r="C4654">
        <f>'[1]44'!W4654-6</f>
        <v>200</v>
      </c>
      <c r="D4654">
        <v>192</v>
      </c>
    </row>
    <row r="4655" spans="1:4" x14ac:dyDescent="0.3">
      <c r="A4655">
        <f>'[1]44'!U4655-6</f>
        <v>364</v>
      </c>
      <c r="B4655">
        <v>79</v>
      </c>
      <c r="C4655">
        <f>'[1]44'!W4655-6</f>
        <v>660</v>
      </c>
      <c r="D4655">
        <v>92</v>
      </c>
    </row>
    <row r="4656" spans="1:4" x14ac:dyDescent="0.3">
      <c r="A4656">
        <f>'[1]44'!U4656-6</f>
        <v>124</v>
      </c>
      <c r="B4656">
        <v>51</v>
      </c>
      <c r="C4656">
        <f>'[1]44'!W4656-6</f>
        <v>212</v>
      </c>
      <c r="D4656">
        <v>188</v>
      </c>
    </row>
    <row r="4657" spans="1:4" x14ac:dyDescent="0.3">
      <c r="A4657">
        <f>'[1]44'!U4657-6</f>
        <v>224</v>
      </c>
      <c r="B4657">
        <v>63</v>
      </c>
      <c r="C4657">
        <f>'[1]44'!W4657-6</f>
        <v>464</v>
      </c>
      <c r="D4657">
        <v>212</v>
      </c>
    </row>
    <row r="4658" spans="1:4" x14ac:dyDescent="0.3">
      <c r="A4658">
        <f>'[1]44'!U4658-6</f>
        <v>352</v>
      </c>
      <c r="B4658">
        <v>75</v>
      </c>
      <c r="C4658">
        <f>'[1]44'!W4658-6</f>
        <v>504</v>
      </c>
      <c r="D4658">
        <v>192</v>
      </c>
    </row>
    <row r="4659" spans="1:4" x14ac:dyDescent="0.3">
      <c r="A4659">
        <f>'[1]44'!U4659-6</f>
        <v>96</v>
      </c>
      <c r="B4659">
        <v>43</v>
      </c>
      <c r="C4659">
        <f>'[1]44'!W4659-6</f>
        <v>168</v>
      </c>
      <c r="D4659">
        <v>168</v>
      </c>
    </row>
    <row r="4660" spans="1:4" x14ac:dyDescent="0.3">
      <c r="A4660">
        <f>'[1]44'!U4660-6</f>
        <v>328</v>
      </c>
      <c r="B4660">
        <v>71</v>
      </c>
      <c r="C4660">
        <f>'[1]44'!W4660-6</f>
        <v>656</v>
      </c>
      <c r="D4660">
        <v>76</v>
      </c>
    </row>
    <row r="4661" spans="1:4" x14ac:dyDescent="0.3">
      <c r="A4661">
        <f>'[1]44'!U4661-6</f>
        <v>160</v>
      </c>
      <c r="B4661">
        <v>59</v>
      </c>
      <c r="C4661">
        <f>'[1]44'!W4661-6</f>
        <v>488</v>
      </c>
      <c r="D4661">
        <v>248</v>
      </c>
    </row>
    <row r="4662" spans="1:4" x14ac:dyDescent="0.3">
      <c r="A4662">
        <f>'[1]44'!U4662-6</f>
        <v>120</v>
      </c>
      <c r="B4662">
        <v>47</v>
      </c>
      <c r="C4662">
        <f>'[1]44'!W4662-6</f>
        <v>156</v>
      </c>
      <c r="D4662">
        <v>172</v>
      </c>
    </row>
    <row r="4663" spans="1:4" x14ac:dyDescent="0.3">
      <c r="A4663">
        <f>'[1]44'!U4663-6</f>
        <v>228</v>
      </c>
      <c r="B4663">
        <v>63</v>
      </c>
      <c r="C4663">
        <f>'[1]44'!W4663-6</f>
        <v>496</v>
      </c>
      <c r="D4663">
        <v>156</v>
      </c>
    </row>
    <row r="4664" spans="1:4" x14ac:dyDescent="0.3">
      <c r="A4664">
        <f>'[1]44'!U4664-6</f>
        <v>216</v>
      </c>
      <c r="B4664">
        <v>63</v>
      </c>
      <c r="C4664">
        <f>'[1]44'!W4664-6</f>
        <v>504</v>
      </c>
      <c r="D4664">
        <v>152</v>
      </c>
    </row>
    <row r="4665" spans="1:4" x14ac:dyDescent="0.3">
      <c r="A4665">
        <f>'[1]44'!U4665-6</f>
        <v>320</v>
      </c>
      <c r="B4665">
        <v>71</v>
      </c>
      <c r="C4665">
        <f>'[1]44'!W4665-6</f>
        <v>552</v>
      </c>
      <c r="D4665">
        <v>172</v>
      </c>
    </row>
    <row r="4666" spans="1:4" x14ac:dyDescent="0.3">
      <c r="A4666">
        <f>'[1]44'!U4666-6</f>
        <v>140</v>
      </c>
      <c r="B4666">
        <v>51</v>
      </c>
      <c r="C4666">
        <f>'[1]44'!W4666-6</f>
        <v>236</v>
      </c>
      <c r="D4666">
        <v>212</v>
      </c>
    </row>
    <row r="4667" spans="1:4" x14ac:dyDescent="0.3">
      <c r="A4667">
        <f>'[1]44'!U4667-6</f>
        <v>80</v>
      </c>
      <c r="B4667">
        <v>35</v>
      </c>
      <c r="C4667">
        <f>'[1]44'!W4667-6</f>
        <v>436</v>
      </c>
      <c r="D4667">
        <v>-40</v>
      </c>
    </row>
    <row r="4668" spans="1:4" x14ac:dyDescent="0.3">
      <c r="A4668">
        <f>'[1]44'!U4668-6</f>
        <v>300</v>
      </c>
      <c r="B4668">
        <v>75</v>
      </c>
      <c r="C4668">
        <f>'[1]44'!W4668-6</f>
        <v>528</v>
      </c>
      <c r="D4668">
        <v>164</v>
      </c>
    </row>
    <row r="4669" spans="1:4" x14ac:dyDescent="0.3">
      <c r="A4669">
        <f>'[1]44'!U4669-6</f>
        <v>244</v>
      </c>
      <c r="B4669">
        <v>63</v>
      </c>
      <c r="C4669">
        <f>'[1]44'!W4669-6</f>
        <v>512</v>
      </c>
      <c r="D4669">
        <v>140</v>
      </c>
    </row>
    <row r="4670" spans="1:4" x14ac:dyDescent="0.3">
      <c r="A4670">
        <f>'[1]44'!U4670-6</f>
        <v>236</v>
      </c>
      <c r="B4670">
        <v>67</v>
      </c>
      <c r="C4670">
        <f>'[1]44'!W4670-6</f>
        <v>536</v>
      </c>
      <c r="D4670">
        <v>168</v>
      </c>
    </row>
    <row r="4671" spans="1:4" x14ac:dyDescent="0.3">
      <c r="A4671">
        <f>'[1]44'!U4671-6</f>
        <v>240</v>
      </c>
      <c r="B4671">
        <v>63</v>
      </c>
      <c r="C4671">
        <f>'[1]44'!W4671-6</f>
        <v>516</v>
      </c>
      <c r="D4671">
        <v>172</v>
      </c>
    </row>
    <row r="4672" spans="1:4" x14ac:dyDescent="0.3">
      <c r="A4672">
        <f>'[1]44'!U4672-6</f>
        <v>144</v>
      </c>
      <c r="B4672">
        <v>51</v>
      </c>
      <c r="C4672">
        <f>'[1]44'!W4672-6</f>
        <v>204</v>
      </c>
      <c r="D4672">
        <v>200</v>
      </c>
    </row>
    <row r="4673" spans="1:4" x14ac:dyDescent="0.3">
      <c r="A4673">
        <f>'[1]44'!U4673-6</f>
        <v>132</v>
      </c>
      <c r="B4673">
        <v>51</v>
      </c>
      <c r="C4673">
        <f>'[1]44'!W4673-6</f>
        <v>184</v>
      </c>
      <c r="D4673">
        <v>148</v>
      </c>
    </row>
    <row r="4674" spans="1:4" x14ac:dyDescent="0.3">
      <c r="A4674">
        <f>'[1]44'!U4674-6</f>
        <v>184</v>
      </c>
      <c r="B4674">
        <v>63</v>
      </c>
      <c r="C4674">
        <f>'[1]44'!W4674-6</f>
        <v>472</v>
      </c>
      <c r="D4674">
        <v>136</v>
      </c>
    </row>
    <row r="4675" spans="1:4" x14ac:dyDescent="0.3">
      <c r="A4675">
        <f>'[1]44'!U4675-6</f>
        <v>272</v>
      </c>
      <c r="B4675">
        <v>67</v>
      </c>
      <c r="C4675">
        <f>'[1]44'!W4675-6</f>
        <v>496</v>
      </c>
      <c r="D4675">
        <v>172</v>
      </c>
    </row>
    <row r="4676" spans="1:4" x14ac:dyDescent="0.3">
      <c r="A4676">
        <f>'[1]44'!U4676-6</f>
        <v>104</v>
      </c>
      <c r="B4676">
        <v>47</v>
      </c>
      <c r="C4676">
        <f>'[1]44'!W4676-6</f>
        <v>192</v>
      </c>
      <c r="D4676">
        <v>152</v>
      </c>
    </row>
    <row r="4677" spans="1:4" x14ac:dyDescent="0.3">
      <c r="A4677">
        <f>'[1]44'!U4677-6</f>
        <v>240</v>
      </c>
      <c r="B4677">
        <v>63</v>
      </c>
      <c r="C4677">
        <f>'[1]44'!W4677-6</f>
        <v>472</v>
      </c>
      <c r="D4677">
        <v>172</v>
      </c>
    </row>
    <row r="4678" spans="1:4" x14ac:dyDescent="0.3">
      <c r="A4678">
        <f>'[1]44'!U4678-6</f>
        <v>132</v>
      </c>
      <c r="B4678">
        <v>51</v>
      </c>
      <c r="C4678">
        <f>'[1]44'!W4678-6</f>
        <v>216</v>
      </c>
      <c r="D4678">
        <v>228</v>
      </c>
    </row>
    <row r="4679" spans="1:4" x14ac:dyDescent="0.3">
      <c r="A4679">
        <f>'[1]44'!U4679-6</f>
        <v>132</v>
      </c>
      <c r="B4679">
        <v>51</v>
      </c>
      <c r="C4679">
        <f>'[1]44'!W4679-6</f>
        <v>156</v>
      </c>
      <c r="D4679">
        <v>192</v>
      </c>
    </row>
    <row r="4680" spans="1:4" x14ac:dyDescent="0.3">
      <c r="A4680">
        <f>'[1]44'!U4680-6</f>
        <v>152</v>
      </c>
      <c r="B4680">
        <v>51</v>
      </c>
      <c r="C4680">
        <f>'[1]44'!W4680-6</f>
        <v>268</v>
      </c>
      <c r="D4680">
        <v>280</v>
      </c>
    </row>
    <row r="4681" spans="1:4" x14ac:dyDescent="0.3">
      <c r="A4681">
        <f>'[1]44'!U4681-6</f>
        <v>272</v>
      </c>
      <c r="B4681">
        <v>67</v>
      </c>
      <c r="C4681">
        <f>'[1]44'!W4681-6</f>
        <v>472</v>
      </c>
      <c r="D4681">
        <v>140</v>
      </c>
    </row>
    <row r="4682" spans="1:4" x14ac:dyDescent="0.3">
      <c r="A4682">
        <f>'[1]44'!U4682-6</f>
        <v>288</v>
      </c>
      <c r="B4682">
        <v>67</v>
      </c>
      <c r="C4682">
        <f>'[1]44'!W4682-6</f>
        <v>512</v>
      </c>
      <c r="D4682">
        <v>156</v>
      </c>
    </row>
    <row r="4683" spans="1:4" x14ac:dyDescent="0.3">
      <c r="A4683">
        <f>'[1]44'!U4683-6</f>
        <v>256</v>
      </c>
      <c r="B4683">
        <v>67</v>
      </c>
      <c r="C4683">
        <f>'[1]44'!W4683-6</f>
        <v>540</v>
      </c>
      <c r="D4683">
        <v>148</v>
      </c>
    </row>
    <row r="4684" spans="1:4" x14ac:dyDescent="0.3">
      <c r="A4684">
        <f>'[1]44'!U4684-6</f>
        <v>80</v>
      </c>
      <c r="B4684">
        <v>55</v>
      </c>
      <c r="C4684">
        <f>'[1]44'!W4684-6</f>
        <v>268</v>
      </c>
      <c r="D4684">
        <v>144</v>
      </c>
    </row>
    <row r="4685" spans="1:4" x14ac:dyDescent="0.3">
      <c r="A4685">
        <f>'[1]44'!U4685-6</f>
        <v>108</v>
      </c>
      <c r="B4685">
        <v>47</v>
      </c>
      <c r="C4685">
        <f>'[1]44'!W4685-6</f>
        <v>264</v>
      </c>
      <c r="D4685">
        <v>264</v>
      </c>
    </row>
    <row r="4686" spans="1:4" x14ac:dyDescent="0.3">
      <c r="A4686">
        <f>'[1]44'!U4686-6</f>
        <v>176</v>
      </c>
      <c r="B4686">
        <v>55</v>
      </c>
      <c r="C4686">
        <f>'[1]44'!W4686-6</f>
        <v>456</v>
      </c>
      <c r="D4686">
        <v>136</v>
      </c>
    </row>
    <row r="4687" spans="1:4" x14ac:dyDescent="0.3">
      <c r="A4687">
        <f>'[1]44'!U4687-6</f>
        <v>132</v>
      </c>
      <c r="B4687">
        <v>47</v>
      </c>
      <c r="C4687">
        <f>'[1]44'!W4687-6</f>
        <v>196</v>
      </c>
      <c r="D4687">
        <v>152</v>
      </c>
    </row>
    <row r="4688" spans="1:4" x14ac:dyDescent="0.3">
      <c r="A4688">
        <f>'[1]44'!U4688-6</f>
        <v>132</v>
      </c>
      <c r="B4688">
        <v>47</v>
      </c>
      <c r="C4688">
        <f>'[1]44'!W4688-6</f>
        <v>204</v>
      </c>
      <c r="D4688">
        <v>160</v>
      </c>
    </row>
    <row r="4689" spans="1:4" x14ac:dyDescent="0.3">
      <c r="A4689">
        <f>'[1]44'!U4689-6</f>
        <v>172</v>
      </c>
      <c r="B4689">
        <v>59</v>
      </c>
      <c r="C4689">
        <f>'[1]44'!W4689-6</f>
        <v>396</v>
      </c>
      <c r="D4689">
        <v>472</v>
      </c>
    </row>
    <row r="4690" spans="1:4" x14ac:dyDescent="0.3">
      <c r="A4690">
        <f>'[1]44'!U4690-6</f>
        <v>144</v>
      </c>
      <c r="B4690">
        <v>51</v>
      </c>
      <c r="C4690">
        <f>'[1]44'!W4690-6</f>
        <v>204</v>
      </c>
      <c r="D4690">
        <v>212</v>
      </c>
    </row>
    <row r="4691" spans="1:4" x14ac:dyDescent="0.3">
      <c r="A4691">
        <f>'[1]44'!U4691-6</f>
        <v>284</v>
      </c>
      <c r="B4691">
        <v>75</v>
      </c>
      <c r="C4691">
        <f>'[1]44'!W4691-6</f>
        <v>556</v>
      </c>
      <c r="D4691">
        <v>188</v>
      </c>
    </row>
    <row r="4692" spans="1:4" x14ac:dyDescent="0.3">
      <c r="A4692">
        <f>'[1]44'!U4692-6</f>
        <v>140</v>
      </c>
      <c r="B4692">
        <v>51</v>
      </c>
      <c r="C4692">
        <f>'[1]44'!W4692-6</f>
        <v>224</v>
      </c>
      <c r="D4692">
        <v>204</v>
      </c>
    </row>
    <row r="4693" spans="1:4" x14ac:dyDescent="0.3">
      <c r="A4693">
        <f>'[1]44'!U4693-6</f>
        <v>116</v>
      </c>
      <c r="B4693">
        <v>51</v>
      </c>
      <c r="C4693">
        <f>'[1]44'!W4693-6</f>
        <v>192</v>
      </c>
      <c r="D4693">
        <v>200</v>
      </c>
    </row>
    <row r="4694" spans="1:4" x14ac:dyDescent="0.3">
      <c r="A4694">
        <f>'[1]44'!U4694-6</f>
        <v>124</v>
      </c>
      <c r="B4694">
        <v>55</v>
      </c>
      <c r="C4694">
        <f>'[1]44'!W4694-6</f>
        <v>172</v>
      </c>
      <c r="D4694">
        <v>180</v>
      </c>
    </row>
    <row r="4695" spans="1:4" x14ac:dyDescent="0.3">
      <c r="A4695">
        <f>'[1]44'!U4695-6</f>
        <v>232</v>
      </c>
      <c r="B4695">
        <v>63</v>
      </c>
      <c r="C4695">
        <f>'[1]44'!W4695-6</f>
        <v>468</v>
      </c>
      <c r="D4695">
        <v>132</v>
      </c>
    </row>
    <row r="4696" spans="1:4" x14ac:dyDescent="0.3">
      <c r="A4696">
        <f>'[1]44'!U4696-6</f>
        <v>104</v>
      </c>
      <c r="B4696">
        <v>47</v>
      </c>
      <c r="C4696">
        <f>'[1]44'!W4696-6</f>
        <v>232</v>
      </c>
      <c r="D4696">
        <v>208</v>
      </c>
    </row>
    <row r="4697" spans="1:4" x14ac:dyDescent="0.3">
      <c r="A4697">
        <f>'[1]44'!U4697-6</f>
        <v>252</v>
      </c>
      <c r="B4697">
        <v>67</v>
      </c>
      <c r="C4697">
        <f>'[1]44'!W4697-6</f>
        <v>508</v>
      </c>
      <c r="D4697">
        <v>140</v>
      </c>
    </row>
    <row r="4698" spans="1:4" x14ac:dyDescent="0.3">
      <c r="A4698">
        <f>'[1]44'!U4698-6</f>
        <v>4</v>
      </c>
      <c r="B4698">
        <v>7</v>
      </c>
      <c r="C4698">
        <f>'[1]44'!W4698-6</f>
        <v>104</v>
      </c>
      <c r="D4698">
        <v>-16</v>
      </c>
    </row>
    <row r="4699" spans="1:4" x14ac:dyDescent="0.3">
      <c r="A4699">
        <f>'[1]44'!U4699-6</f>
        <v>112</v>
      </c>
      <c r="B4699">
        <v>47</v>
      </c>
      <c r="C4699">
        <f>'[1]44'!W4699-6</f>
        <v>216</v>
      </c>
      <c r="D4699">
        <v>192</v>
      </c>
    </row>
    <row r="4700" spans="1:4" x14ac:dyDescent="0.3">
      <c r="A4700">
        <f>'[1]44'!U4700-6</f>
        <v>280</v>
      </c>
      <c r="B4700">
        <v>67</v>
      </c>
      <c r="C4700">
        <f>'[1]44'!W4700-6</f>
        <v>640</v>
      </c>
      <c r="D4700">
        <v>72</v>
      </c>
    </row>
    <row r="4701" spans="1:4" x14ac:dyDescent="0.3">
      <c r="A4701">
        <f>'[1]44'!U4701-6</f>
        <v>220</v>
      </c>
      <c r="B4701">
        <v>59</v>
      </c>
      <c r="C4701">
        <f>'[1]44'!W4701-6</f>
        <v>440</v>
      </c>
      <c r="D4701">
        <v>124</v>
      </c>
    </row>
    <row r="4702" spans="1:4" x14ac:dyDescent="0.3">
      <c r="A4702">
        <f>'[1]44'!U4702-6</f>
        <v>180</v>
      </c>
      <c r="B4702">
        <v>55</v>
      </c>
      <c r="C4702">
        <f>'[1]44'!W4702-6</f>
        <v>396</v>
      </c>
      <c r="D4702">
        <v>416</v>
      </c>
    </row>
    <row r="4703" spans="1:4" x14ac:dyDescent="0.3">
      <c r="A4703">
        <f>'[1]44'!U4703-6</f>
        <v>116</v>
      </c>
      <c r="B4703">
        <v>51</v>
      </c>
      <c r="C4703">
        <f>'[1]44'!W4703-6</f>
        <v>224</v>
      </c>
      <c r="D4703">
        <v>196</v>
      </c>
    </row>
    <row r="4704" spans="1:4" x14ac:dyDescent="0.3">
      <c r="A4704">
        <f>'[1]44'!U4704-6</f>
        <v>308</v>
      </c>
      <c r="B4704">
        <v>67</v>
      </c>
      <c r="C4704">
        <f>'[1]44'!W4704-6</f>
        <v>536</v>
      </c>
      <c r="D4704">
        <v>172</v>
      </c>
    </row>
    <row r="4705" spans="1:4" x14ac:dyDescent="0.3">
      <c r="A4705">
        <f>'[1]44'!U4705-6</f>
        <v>20</v>
      </c>
      <c r="B4705">
        <v>23</v>
      </c>
      <c r="C4705">
        <f>'[1]44'!W4705-6</f>
        <v>176</v>
      </c>
      <c r="D4705">
        <v>-8</v>
      </c>
    </row>
    <row r="4706" spans="1:4" x14ac:dyDescent="0.3">
      <c r="A4706">
        <f>'[1]44'!U4706-6</f>
        <v>120</v>
      </c>
      <c r="B4706">
        <v>47</v>
      </c>
      <c r="C4706">
        <f>'[1]44'!W4706-6</f>
        <v>152</v>
      </c>
      <c r="D4706">
        <v>136</v>
      </c>
    </row>
    <row r="4707" spans="1:4" x14ac:dyDescent="0.3">
      <c r="A4707">
        <f>'[1]44'!U4707-6</f>
        <v>116</v>
      </c>
      <c r="B4707">
        <v>47</v>
      </c>
      <c r="C4707">
        <f>'[1]44'!W4707-6</f>
        <v>168</v>
      </c>
      <c r="D4707">
        <v>156</v>
      </c>
    </row>
    <row r="4708" spans="1:4" x14ac:dyDescent="0.3">
      <c r="A4708">
        <f>'[1]44'!U4708-6</f>
        <v>252</v>
      </c>
      <c r="B4708">
        <v>63</v>
      </c>
      <c r="C4708">
        <f>'[1]44'!W4708-6</f>
        <v>548</v>
      </c>
      <c r="D4708">
        <v>152</v>
      </c>
    </row>
    <row r="4709" spans="1:4" x14ac:dyDescent="0.3">
      <c r="A4709">
        <f>'[1]44'!U4709-6</f>
        <v>124</v>
      </c>
      <c r="B4709">
        <v>51</v>
      </c>
      <c r="C4709">
        <f>'[1]44'!W4709-6</f>
        <v>200</v>
      </c>
      <c r="D4709">
        <v>164</v>
      </c>
    </row>
    <row r="4710" spans="1:4" x14ac:dyDescent="0.3">
      <c r="A4710">
        <f>'[1]44'!U4710-6</f>
        <v>156</v>
      </c>
      <c r="B4710">
        <v>55</v>
      </c>
      <c r="C4710">
        <f>'[1]44'!W4710-6</f>
        <v>236</v>
      </c>
      <c r="D4710">
        <v>232</v>
      </c>
    </row>
    <row r="4711" spans="1:4" x14ac:dyDescent="0.3">
      <c r="A4711">
        <f>'[1]44'!U4711-6</f>
        <v>124</v>
      </c>
      <c r="B4711">
        <v>47</v>
      </c>
      <c r="C4711">
        <f>'[1]44'!W4711-6</f>
        <v>236</v>
      </c>
      <c r="D4711">
        <v>200</v>
      </c>
    </row>
    <row r="4712" spans="1:4" x14ac:dyDescent="0.3">
      <c r="A4712">
        <f>'[1]44'!U4712-6</f>
        <v>140</v>
      </c>
      <c r="B4712">
        <v>51</v>
      </c>
      <c r="C4712">
        <f>'[1]44'!W4712-6</f>
        <v>228</v>
      </c>
      <c r="D4712">
        <v>180</v>
      </c>
    </row>
    <row r="4713" spans="1:4" x14ac:dyDescent="0.3">
      <c r="A4713">
        <f>'[1]44'!U4713-6</f>
        <v>336</v>
      </c>
      <c r="B4713">
        <v>71</v>
      </c>
      <c r="C4713">
        <f>'[1]44'!W4713-6</f>
        <v>492</v>
      </c>
      <c r="D4713">
        <v>168</v>
      </c>
    </row>
    <row r="4714" spans="1:4" x14ac:dyDescent="0.3">
      <c r="A4714">
        <f>'[1]44'!U4714-6</f>
        <v>76</v>
      </c>
      <c r="B4714">
        <v>43</v>
      </c>
      <c r="C4714">
        <f>'[1]44'!W4714-6</f>
        <v>312</v>
      </c>
      <c r="D4714">
        <v>188</v>
      </c>
    </row>
    <row r="4715" spans="1:4" x14ac:dyDescent="0.3">
      <c r="A4715">
        <f>'[1]44'!U4715-6</f>
        <v>108</v>
      </c>
      <c r="B4715">
        <v>47</v>
      </c>
      <c r="C4715">
        <f>'[1]44'!W4715-6</f>
        <v>224</v>
      </c>
      <c r="D4715">
        <v>180</v>
      </c>
    </row>
    <row r="4716" spans="1:4" x14ac:dyDescent="0.3">
      <c r="A4716">
        <f>'[1]44'!U4716-6</f>
        <v>316</v>
      </c>
      <c r="B4716">
        <v>67</v>
      </c>
      <c r="C4716">
        <f>'[1]44'!W4716-6</f>
        <v>516</v>
      </c>
      <c r="D4716">
        <v>164</v>
      </c>
    </row>
    <row r="4717" spans="1:4" x14ac:dyDescent="0.3">
      <c r="A4717">
        <f>'[1]44'!U4717-6</f>
        <v>220</v>
      </c>
      <c r="B4717">
        <v>63</v>
      </c>
      <c r="C4717">
        <f>'[1]44'!W4717-6</f>
        <v>388</v>
      </c>
      <c r="D4717">
        <v>324</v>
      </c>
    </row>
    <row r="4718" spans="1:4" x14ac:dyDescent="0.3">
      <c r="A4718">
        <f>'[1]44'!U4718-6</f>
        <v>236</v>
      </c>
      <c r="B4718">
        <v>67</v>
      </c>
      <c r="C4718">
        <f>'[1]44'!W4718-6</f>
        <v>500</v>
      </c>
      <c r="D4718">
        <v>124</v>
      </c>
    </row>
    <row r="4719" spans="1:4" x14ac:dyDescent="0.3">
      <c r="A4719">
        <f>'[1]44'!U4719-6</f>
        <v>276</v>
      </c>
      <c r="B4719">
        <v>71</v>
      </c>
      <c r="C4719">
        <f>'[1]44'!W4719-6</f>
        <v>484</v>
      </c>
      <c r="D4719">
        <v>132</v>
      </c>
    </row>
    <row r="4720" spans="1:4" x14ac:dyDescent="0.3">
      <c r="A4720">
        <f>'[1]44'!U4720-6</f>
        <v>236</v>
      </c>
      <c r="B4720">
        <v>63</v>
      </c>
      <c r="C4720">
        <f>'[1]44'!W4720-6</f>
        <v>476</v>
      </c>
      <c r="D4720">
        <v>144</v>
      </c>
    </row>
    <row r="4721" spans="1:4" x14ac:dyDescent="0.3">
      <c r="A4721">
        <f>'[1]44'!U4721-6</f>
        <v>272</v>
      </c>
      <c r="B4721">
        <v>67</v>
      </c>
      <c r="C4721">
        <f>'[1]44'!W4721-6</f>
        <v>496</v>
      </c>
      <c r="D4721">
        <v>128</v>
      </c>
    </row>
    <row r="4722" spans="1:4" x14ac:dyDescent="0.3">
      <c r="A4722">
        <f>'[1]44'!U4722-6</f>
        <v>204</v>
      </c>
      <c r="B4722">
        <v>59</v>
      </c>
      <c r="C4722">
        <f>'[1]44'!W4722-6</f>
        <v>436</v>
      </c>
      <c r="D4722">
        <v>124</v>
      </c>
    </row>
    <row r="4723" spans="1:4" x14ac:dyDescent="0.3">
      <c r="A4723">
        <f>'[1]44'!U4723-6</f>
        <v>316</v>
      </c>
      <c r="B4723">
        <v>71</v>
      </c>
      <c r="C4723">
        <f>'[1]44'!W4723-6</f>
        <v>620</v>
      </c>
      <c r="D4723">
        <v>84</v>
      </c>
    </row>
    <row r="4724" spans="1:4" x14ac:dyDescent="0.3">
      <c r="A4724">
        <f>'[1]44'!U4724-6</f>
        <v>196</v>
      </c>
      <c r="B4724">
        <v>63</v>
      </c>
      <c r="C4724">
        <f>'[1]44'!W4724-6</f>
        <v>544</v>
      </c>
      <c r="D4724">
        <v>100</v>
      </c>
    </row>
    <row r="4725" spans="1:4" x14ac:dyDescent="0.3">
      <c r="A4725">
        <f>'[1]44'!U4725-6</f>
        <v>272</v>
      </c>
      <c r="B4725">
        <v>67</v>
      </c>
      <c r="C4725">
        <f>'[1]44'!W4725-6</f>
        <v>576</v>
      </c>
      <c r="D4725">
        <v>196</v>
      </c>
    </row>
    <row r="4726" spans="1:4" x14ac:dyDescent="0.3">
      <c r="A4726">
        <f>'[1]44'!U4726-6</f>
        <v>88</v>
      </c>
      <c r="B4726">
        <v>43</v>
      </c>
      <c r="C4726">
        <f>'[1]44'!W4726-6</f>
        <v>216</v>
      </c>
      <c r="D4726">
        <v>28</v>
      </c>
    </row>
    <row r="4727" spans="1:4" x14ac:dyDescent="0.3">
      <c r="A4727">
        <f>'[1]44'!U4727-6</f>
        <v>88</v>
      </c>
      <c r="B4727">
        <v>43</v>
      </c>
      <c r="C4727">
        <f>'[1]44'!W4727-6</f>
        <v>244</v>
      </c>
      <c r="D4727">
        <v>168</v>
      </c>
    </row>
    <row r="4728" spans="1:4" x14ac:dyDescent="0.3">
      <c r="A4728">
        <f>'[1]44'!U4728-6</f>
        <v>144</v>
      </c>
      <c r="B4728">
        <v>51</v>
      </c>
      <c r="C4728">
        <f>'[1]44'!W4728-6</f>
        <v>252</v>
      </c>
      <c r="D4728">
        <v>168</v>
      </c>
    </row>
    <row r="4729" spans="1:4" x14ac:dyDescent="0.3">
      <c r="A4729">
        <f>'[1]44'!U4729-6</f>
        <v>204</v>
      </c>
      <c r="B4729">
        <v>67</v>
      </c>
      <c r="C4729">
        <f>'[1]44'!W4729-6</f>
        <v>456</v>
      </c>
      <c r="D4729">
        <v>108</v>
      </c>
    </row>
    <row r="4730" spans="1:4" x14ac:dyDescent="0.3">
      <c r="A4730">
        <f>'[1]44'!U4730-6</f>
        <v>188</v>
      </c>
      <c r="B4730">
        <v>59</v>
      </c>
      <c r="C4730">
        <f>'[1]44'!W4730-6</f>
        <v>464</v>
      </c>
      <c r="D4730">
        <v>120</v>
      </c>
    </row>
    <row r="4731" spans="1:4" x14ac:dyDescent="0.3">
      <c r="A4731">
        <f>'[1]44'!U4731-6</f>
        <v>148</v>
      </c>
      <c r="B4731">
        <v>55</v>
      </c>
      <c r="C4731">
        <f>'[1]44'!W4731-6</f>
        <v>220</v>
      </c>
      <c r="D4731">
        <v>180</v>
      </c>
    </row>
    <row r="4732" spans="1:4" x14ac:dyDescent="0.3">
      <c r="A4732">
        <f>'[1]44'!U4732-6</f>
        <v>344</v>
      </c>
      <c r="B4732">
        <v>75</v>
      </c>
      <c r="C4732">
        <f>'[1]44'!W4732-6</f>
        <v>696</v>
      </c>
      <c r="D4732">
        <v>88</v>
      </c>
    </row>
    <row r="4733" spans="1:4" x14ac:dyDescent="0.3">
      <c r="A4733">
        <f>'[1]44'!U4733-6</f>
        <v>256</v>
      </c>
      <c r="B4733">
        <v>63</v>
      </c>
      <c r="C4733">
        <f>'[1]44'!W4733-6</f>
        <v>484</v>
      </c>
      <c r="D4733">
        <v>140</v>
      </c>
    </row>
    <row r="4734" spans="1:4" x14ac:dyDescent="0.3">
      <c r="A4734">
        <f>'[1]44'!U4734-6</f>
        <v>228</v>
      </c>
      <c r="B4734">
        <v>63</v>
      </c>
      <c r="C4734">
        <f>'[1]44'!W4734-6</f>
        <v>540</v>
      </c>
      <c r="D4734">
        <v>172</v>
      </c>
    </row>
    <row r="4735" spans="1:4" x14ac:dyDescent="0.3">
      <c r="A4735">
        <f>'[1]44'!U4735-6</f>
        <v>232</v>
      </c>
      <c r="B4735">
        <v>71</v>
      </c>
      <c r="C4735">
        <f>'[1]44'!W4735-6</f>
        <v>540</v>
      </c>
      <c r="D4735">
        <v>164</v>
      </c>
    </row>
    <row r="4736" spans="1:4" x14ac:dyDescent="0.3">
      <c r="A4736">
        <f>'[1]44'!U4736-6</f>
        <v>236</v>
      </c>
      <c r="B4736">
        <v>63</v>
      </c>
      <c r="C4736">
        <f>'[1]44'!W4736-6</f>
        <v>508</v>
      </c>
      <c r="D4736">
        <v>176</v>
      </c>
    </row>
    <row r="4737" spans="1:4" x14ac:dyDescent="0.3">
      <c r="A4737">
        <f>'[1]44'!U4737-6</f>
        <v>152</v>
      </c>
      <c r="B4737">
        <v>51</v>
      </c>
      <c r="C4737">
        <f>'[1]44'!W4737-6</f>
        <v>212</v>
      </c>
      <c r="D4737">
        <v>168</v>
      </c>
    </row>
    <row r="4738" spans="1:4" x14ac:dyDescent="0.3">
      <c r="A4738">
        <f>'[1]44'!U4738-6</f>
        <v>120</v>
      </c>
      <c r="B4738">
        <v>47</v>
      </c>
      <c r="C4738">
        <f>'[1]44'!W4738-6</f>
        <v>204</v>
      </c>
      <c r="D4738">
        <v>276</v>
      </c>
    </row>
    <row r="4739" spans="1:4" x14ac:dyDescent="0.3">
      <c r="A4739">
        <f>'[1]44'!U4739-6</f>
        <v>168</v>
      </c>
      <c r="B4739">
        <v>51</v>
      </c>
      <c r="C4739">
        <f>'[1]44'!W4739-6</f>
        <v>232</v>
      </c>
      <c r="D4739">
        <v>272</v>
      </c>
    </row>
    <row r="4740" spans="1:4" x14ac:dyDescent="0.3">
      <c r="A4740">
        <f>'[1]44'!U4740-6</f>
        <v>240</v>
      </c>
      <c r="B4740">
        <v>63</v>
      </c>
      <c r="C4740">
        <f>'[1]44'!W4740-6</f>
        <v>536</v>
      </c>
      <c r="D4740">
        <v>180</v>
      </c>
    </row>
    <row r="4741" spans="1:4" x14ac:dyDescent="0.3">
      <c r="A4741">
        <f>'[1]44'!U4741-6</f>
        <v>248</v>
      </c>
      <c r="B4741">
        <v>71</v>
      </c>
      <c r="C4741">
        <f>'[1]44'!W4741-6</f>
        <v>556</v>
      </c>
      <c r="D4741">
        <v>176</v>
      </c>
    </row>
    <row r="4742" spans="1:4" x14ac:dyDescent="0.3">
      <c r="A4742">
        <f>'[1]44'!U4742-6</f>
        <v>168</v>
      </c>
      <c r="B4742">
        <v>59</v>
      </c>
      <c r="C4742">
        <f>'[1]44'!W4742-6</f>
        <v>384</v>
      </c>
      <c r="D4742">
        <v>348</v>
      </c>
    </row>
    <row r="4743" spans="1:4" x14ac:dyDescent="0.3">
      <c r="A4743">
        <f>'[1]44'!U4743-6</f>
        <v>124</v>
      </c>
      <c r="B4743">
        <v>51</v>
      </c>
      <c r="C4743">
        <f>'[1]44'!W4743-6</f>
        <v>172</v>
      </c>
      <c r="D4743">
        <v>164</v>
      </c>
    </row>
    <row r="4744" spans="1:4" x14ac:dyDescent="0.3">
      <c r="A4744">
        <f>'[1]44'!U4744-6</f>
        <v>132</v>
      </c>
      <c r="B4744">
        <v>47</v>
      </c>
      <c r="C4744">
        <f>'[1]44'!W4744-6</f>
        <v>216</v>
      </c>
      <c r="D4744">
        <v>160</v>
      </c>
    </row>
    <row r="4745" spans="1:4" x14ac:dyDescent="0.3">
      <c r="A4745">
        <f>'[1]44'!U4745-6</f>
        <v>212</v>
      </c>
      <c r="B4745">
        <v>63</v>
      </c>
      <c r="C4745">
        <f>'[1]44'!W4745-6</f>
        <v>452</v>
      </c>
      <c r="D4745">
        <v>112</v>
      </c>
    </row>
    <row r="4746" spans="1:4" x14ac:dyDescent="0.3">
      <c r="A4746">
        <f>'[1]44'!U4746-6</f>
        <v>116</v>
      </c>
      <c r="B4746">
        <v>47</v>
      </c>
      <c r="C4746">
        <f>'[1]44'!W4746-6</f>
        <v>232</v>
      </c>
      <c r="D4746">
        <v>176</v>
      </c>
    </row>
    <row r="4747" spans="1:4" x14ac:dyDescent="0.3">
      <c r="A4747">
        <f>'[1]44'!U4747-6</f>
        <v>156</v>
      </c>
      <c r="B4747">
        <v>51</v>
      </c>
      <c r="C4747">
        <f>'[1]44'!W4747-6</f>
        <v>204</v>
      </c>
      <c r="D4747">
        <v>288</v>
      </c>
    </row>
    <row r="4748" spans="1:4" x14ac:dyDescent="0.3">
      <c r="A4748">
        <f>'[1]44'!U4748-6</f>
        <v>88</v>
      </c>
      <c r="B4748">
        <v>39</v>
      </c>
      <c r="C4748">
        <f>'[1]44'!W4748-6</f>
        <v>212</v>
      </c>
      <c r="D4748">
        <v>-4</v>
      </c>
    </row>
    <row r="4749" spans="1:4" x14ac:dyDescent="0.3">
      <c r="A4749">
        <f>'[1]44'!U4749-6</f>
        <v>168</v>
      </c>
      <c r="B4749">
        <v>59</v>
      </c>
      <c r="C4749">
        <f>'[1]44'!W4749-6</f>
        <v>428</v>
      </c>
      <c r="D4749">
        <v>132</v>
      </c>
    </row>
    <row r="4750" spans="1:4" x14ac:dyDescent="0.3">
      <c r="A4750">
        <f>'[1]44'!U4750-6</f>
        <v>292</v>
      </c>
      <c r="B4750">
        <v>71</v>
      </c>
      <c r="C4750">
        <f>'[1]44'!W4750-6</f>
        <v>572</v>
      </c>
      <c r="D4750">
        <v>172</v>
      </c>
    </row>
    <row r="4751" spans="1:4" x14ac:dyDescent="0.3">
      <c r="A4751">
        <f>'[1]44'!U4751-6</f>
        <v>208</v>
      </c>
      <c r="B4751">
        <v>59</v>
      </c>
      <c r="C4751">
        <f>'[1]44'!W4751-6</f>
        <v>456</v>
      </c>
      <c r="D4751">
        <v>100</v>
      </c>
    </row>
    <row r="4752" spans="1:4" x14ac:dyDescent="0.3">
      <c r="A4752">
        <f>'[1]44'!U4752-6</f>
        <v>140</v>
      </c>
      <c r="B4752">
        <v>55</v>
      </c>
      <c r="C4752">
        <f>'[1]44'!W4752-6</f>
        <v>352</v>
      </c>
      <c r="D4752">
        <v>416</v>
      </c>
    </row>
    <row r="4753" spans="1:4" x14ac:dyDescent="0.3">
      <c r="A4753">
        <f>'[1]44'!U4753-6</f>
        <v>220</v>
      </c>
      <c r="B4753">
        <v>59</v>
      </c>
      <c r="C4753">
        <f>'[1]44'!W4753-6</f>
        <v>484</v>
      </c>
      <c r="D4753">
        <v>136</v>
      </c>
    </row>
    <row r="4754" spans="1:4" x14ac:dyDescent="0.3">
      <c r="A4754">
        <f>'[1]44'!U4754-6</f>
        <v>92</v>
      </c>
      <c r="B4754">
        <v>43</v>
      </c>
      <c r="C4754">
        <f>'[1]44'!W4754-6</f>
        <v>220</v>
      </c>
      <c r="D4754">
        <v>260</v>
      </c>
    </row>
    <row r="4755" spans="1:4" x14ac:dyDescent="0.3">
      <c r="A4755">
        <f>'[1]44'!U4755-6</f>
        <v>128</v>
      </c>
      <c r="B4755">
        <v>47</v>
      </c>
      <c r="C4755">
        <f>'[1]44'!W4755-6</f>
        <v>240</v>
      </c>
      <c r="D4755">
        <v>180</v>
      </c>
    </row>
    <row r="4756" spans="1:4" x14ac:dyDescent="0.3">
      <c r="A4756">
        <f>'[1]44'!U4756-6</f>
        <v>264</v>
      </c>
      <c r="B4756">
        <v>67</v>
      </c>
      <c r="C4756">
        <f>'[1]44'!W4756-6</f>
        <v>520</v>
      </c>
      <c r="D4756">
        <v>124</v>
      </c>
    </row>
    <row r="4757" spans="1:4" x14ac:dyDescent="0.3">
      <c r="A4757">
        <f>'[1]44'!U4757-6</f>
        <v>264</v>
      </c>
      <c r="B4757">
        <v>71</v>
      </c>
      <c r="C4757">
        <f>'[1]44'!W4757-6</f>
        <v>468</v>
      </c>
      <c r="D4757">
        <v>124</v>
      </c>
    </row>
    <row r="4758" spans="1:4" x14ac:dyDescent="0.3">
      <c r="A4758">
        <f>'[1]44'!U4758-6</f>
        <v>292</v>
      </c>
      <c r="B4758">
        <v>67</v>
      </c>
      <c r="C4758">
        <f>'[1]44'!W4758-6</f>
        <v>508</v>
      </c>
      <c r="D4758">
        <v>152</v>
      </c>
    </row>
    <row r="4759" spans="1:4" x14ac:dyDescent="0.3">
      <c r="A4759">
        <f>'[1]44'!U4759-6</f>
        <v>160</v>
      </c>
      <c r="B4759">
        <v>51</v>
      </c>
      <c r="C4759">
        <f>'[1]44'!W4759-6</f>
        <v>208</v>
      </c>
      <c r="D4759">
        <v>188</v>
      </c>
    </row>
    <row r="4760" spans="1:4" x14ac:dyDescent="0.3">
      <c r="A4760">
        <f>'[1]44'!U4760-6</f>
        <v>112</v>
      </c>
      <c r="B4760">
        <v>47</v>
      </c>
      <c r="C4760">
        <f>'[1]44'!W4760-6</f>
        <v>372</v>
      </c>
      <c r="D4760">
        <v>380</v>
      </c>
    </row>
    <row r="4761" spans="1:4" x14ac:dyDescent="0.3">
      <c r="A4761">
        <f>'[1]44'!U4761-6</f>
        <v>272</v>
      </c>
      <c r="B4761">
        <v>67</v>
      </c>
      <c r="C4761">
        <f>'[1]44'!W4761-6</f>
        <v>528</v>
      </c>
      <c r="D4761">
        <v>164</v>
      </c>
    </row>
    <row r="4762" spans="1:4" x14ac:dyDescent="0.3">
      <c r="A4762">
        <f>'[1]44'!U4762-6</f>
        <v>20</v>
      </c>
      <c r="B4762">
        <v>15</v>
      </c>
      <c r="C4762">
        <f>'[1]44'!W4762-6</f>
        <v>164</v>
      </c>
      <c r="D4762">
        <v>-20</v>
      </c>
    </row>
    <row r="4763" spans="1:4" x14ac:dyDescent="0.3">
      <c r="A4763">
        <f>'[1]44'!U4763-6</f>
        <v>116</v>
      </c>
      <c r="B4763">
        <v>47</v>
      </c>
      <c r="C4763">
        <f>'[1]44'!W4763-6</f>
        <v>268</v>
      </c>
      <c r="D4763">
        <v>276</v>
      </c>
    </row>
    <row r="4764" spans="1:4" x14ac:dyDescent="0.3">
      <c r="A4764">
        <f>'[1]44'!U4764-6</f>
        <v>240</v>
      </c>
      <c r="B4764">
        <v>63</v>
      </c>
      <c r="C4764">
        <f>'[1]44'!W4764-6</f>
        <v>480</v>
      </c>
      <c r="D4764">
        <v>128</v>
      </c>
    </row>
    <row r="4765" spans="1:4" x14ac:dyDescent="0.3">
      <c r="A4765">
        <f>'[1]44'!U4765-6</f>
        <v>188</v>
      </c>
      <c r="B4765">
        <v>55</v>
      </c>
      <c r="C4765">
        <f>'[1]44'!W4765-6</f>
        <v>192</v>
      </c>
      <c r="D4765">
        <v>252</v>
      </c>
    </row>
    <row r="4766" spans="1:4" x14ac:dyDescent="0.3">
      <c r="A4766">
        <f>'[1]44'!U4766-6</f>
        <v>120</v>
      </c>
      <c r="B4766">
        <v>47</v>
      </c>
      <c r="C4766">
        <f>'[1]44'!W4766-6</f>
        <v>236</v>
      </c>
      <c r="D4766">
        <v>216</v>
      </c>
    </row>
    <row r="4767" spans="1:4" x14ac:dyDescent="0.3">
      <c r="A4767">
        <f>'[1]44'!U4767-6</f>
        <v>248</v>
      </c>
      <c r="B4767">
        <v>63</v>
      </c>
      <c r="C4767">
        <f>'[1]44'!W4767-6</f>
        <v>480</v>
      </c>
      <c r="D4767">
        <v>128</v>
      </c>
    </row>
    <row r="4768" spans="1:4" x14ac:dyDescent="0.3">
      <c r="A4768">
        <f>'[1]44'!U4768-6</f>
        <v>12</v>
      </c>
      <c r="B4768">
        <v>11</v>
      </c>
      <c r="C4768">
        <f>'[1]44'!W4768-6</f>
        <v>392</v>
      </c>
      <c r="D4768">
        <v>-28</v>
      </c>
    </row>
    <row r="4769" spans="1:4" x14ac:dyDescent="0.3">
      <c r="A4769">
        <f>'[1]44'!U4769-6</f>
        <v>144</v>
      </c>
      <c r="B4769">
        <v>51</v>
      </c>
      <c r="C4769">
        <f>'[1]44'!W4769-6</f>
        <v>240</v>
      </c>
      <c r="D4769">
        <v>196</v>
      </c>
    </row>
    <row r="4770" spans="1:4" x14ac:dyDescent="0.3">
      <c r="A4770">
        <f>'[1]44'!U4770-6</f>
        <v>244</v>
      </c>
      <c r="B4770">
        <v>63</v>
      </c>
      <c r="C4770">
        <f>'[1]44'!W4770-6</f>
        <v>460</v>
      </c>
      <c r="D4770">
        <v>184</v>
      </c>
    </row>
    <row r="4771" spans="1:4" x14ac:dyDescent="0.3">
      <c r="A4771">
        <f>'[1]44'!U4771-6</f>
        <v>116</v>
      </c>
      <c r="B4771">
        <v>47</v>
      </c>
      <c r="C4771">
        <f>'[1]44'!W4771-6</f>
        <v>232</v>
      </c>
      <c r="D4771">
        <v>176</v>
      </c>
    </row>
    <row r="4772" spans="1:4" x14ac:dyDescent="0.3">
      <c r="A4772">
        <f>'[1]44'!U4772-6</f>
        <v>232</v>
      </c>
      <c r="B4772">
        <v>59</v>
      </c>
      <c r="C4772">
        <f>'[1]44'!W4772-6</f>
        <v>460</v>
      </c>
      <c r="D4772">
        <v>148</v>
      </c>
    </row>
    <row r="4773" spans="1:4" x14ac:dyDescent="0.3">
      <c r="A4773">
        <f>'[1]44'!U4773-6</f>
        <v>212</v>
      </c>
      <c r="B4773">
        <v>63</v>
      </c>
      <c r="C4773">
        <f>'[1]44'!W4773-6</f>
        <v>468</v>
      </c>
      <c r="D4773">
        <v>132</v>
      </c>
    </row>
    <row r="4774" spans="1:4" x14ac:dyDescent="0.3">
      <c r="A4774">
        <f>'[1]44'!U4774-6</f>
        <v>100</v>
      </c>
      <c r="B4774">
        <v>43</v>
      </c>
      <c r="C4774">
        <f>'[1]44'!W4774-6</f>
        <v>208</v>
      </c>
      <c r="D4774">
        <v>232</v>
      </c>
    </row>
    <row r="4775" spans="1:4" x14ac:dyDescent="0.3">
      <c r="A4775">
        <f>'[1]44'!U4775-6</f>
        <v>252</v>
      </c>
      <c r="B4775">
        <v>71</v>
      </c>
      <c r="C4775">
        <f>'[1]44'!W4775-6</f>
        <v>628</v>
      </c>
      <c r="D4775">
        <v>212</v>
      </c>
    </row>
    <row r="4776" spans="1:4" x14ac:dyDescent="0.3">
      <c r="A4776">
        <f>'[1]44'!U4776-6</f>
        <v>348</v>
      </c>
      <c r="B4776">
        <v>75</v>
      </c>
      <c r="C4776">
        <f>'[1]44'!W4776-6</f>
        <v>632</v>
      </c>
      <c r="D4776">
        <v>80</v>
      </c>
    </row>
    <row r="4777" spans="1:4" x14ac:dyDescent="0.3">
      <c r="A4777">
        <f>'[1]44'!U4777-6</f>
        <v>164</v>
      </c>
      <c r="B4777">
        <v>55</v>
      </c>
      <c r="C4777">
        <f>'[1]44'!W4777-6</f>
        <v>188</v>
      </c>
      <c r="D4777">
        <v>180</v>
      </c>
    </row>
    <row r="4778" spans="1:4" x14ac:dyDescent="0.3">
      <c r="A4778">
        <f>'[1]44'!U4778-6</f>
        <v>16</v>
      </c>
      <c r="B4778">
        <v>19</v>
      </c>
      <c r="C4778">
        <f>'[1]44'!W4778-6</f>
        <v>184</v>
      </c>
      <c r="D4778">
        <v>-16</v>
      </c>
    </row>
    <row r="4779" spans="1:4" x14ac:dyDescent="0.3">
      <c r="A4779">
        <f>'[1]44'!U4779-6</f>
        <v>212</v>
      </c>
      <c r="B4779">
        <v>59</v>
      </c>
      <c r="C4779">
        <f>'[1]44'!W4779-6</f>
        <v>480</v>
      </c>
      <c r="D4779">
        <v>136</v>
      </c>
    </row>
    <row r="4780" spans="1:4" x14ac:dyDescent="0.3">
      <c r="A4780">
        <f>'[1]44'!U4780-6</f>
        <v>240</v>
      </c>
      <c r="B4780">
        <v>63</v>
      </c>
      <c r="C4780">
        <f>'[1]44'!W4780-6</f>
        <v>488</v>
      </c>
      <c r="D4780">
        <v>148</v>
      </c>
    </row>
    <row r="4781" spans="1:4" x14ac:dyDescent="0.3">
      <c r="A4781">
        <f>'[1]44'!U4781-6</f>
        <v>352</v>
      </c>
      <c r="B4781">
        <v>71</v>
      </c>
      <c r="C4781">
        <f>'[1]44'!W4781-6</f>
        <v>484</v>
      </c>
      <c r="D4781">
        <v>184</v>
      </c>
    </row>
    <row r="4782" spans="1:4" x14ac:dyDescent="0.3">
      <c r="A4782">
        <f>'[1]44'!U4782-6</f>
        <v>248</v>
      </c>
      <c r="B4782">
        <v>67</v>
      </c>
      <c r="C4782">
        <f>'[1]44'!W4782-6</f>
        <v>420</v>
      </c>
      <c r="D4782">
        <v>144</v>
      </c>
    </row>
    <row r="4783" spans="1:4" x14ac:dyDescent="0.3">
      <c r="A4783">
        <f>'[1]44'!U4783-6</f>
        <v>228</v>
      </c>
      <c r="B4783">
        <v>59</v>
      </c>
      <c r="C4783">
        <f>'[1]44'!W4783-6</f>
        <v>452</v>
      </c>
      <c r="D4783">
        <v>120</v>
      </c>
    </row>
    <row r="4784" spans="1:4" x14ac:dyDescent="0.3">
      <c r="A4784">
        <f>'[1]44'!U4784-6</f>
        <v>356</v>
      </c>
      <c r="B4784">
        <v>75</v>
      </c>
      <c r="C4784">
        <f>'[1]44'!W4784-6</f>
        <v>520</v>
      </c>
      <c r="D4784">
        <v>172</v>
      </c>
    </row>
    <row r="4785" spans="1:4" x14ac:dyDescent="0.3">
      <c r="A4785">
        <f>'[1]44'!U4785-6</f>
        <v>108</v>
      </c>
      <c r="B4785">
        <v>47</v>
      </c>
      <c r="C4785">
        <f>'[1]44'!W4785-6</f>
        <v>216</v>
      </c>
      <c r="D4785">
        <v>160</v>
      </c>
    </row>
    <row r="4786" spans="1:4" x14ac:dyDescent="0.3">
      <c r="A4786">
        <f>'[1]44'!U4786-6</f>
        <v>172</v>
      </c>
      <c r="B4786">
        <v>51</v>
      </c>
      <c r="C4786">
        <f>'[1]44'!W4786-6</f>
        <v>204</v>
      </c>
      <c r="D4786">
        <v>192</v>
      </c>
    </row>
    <row r="4787" spans="1:4" x14ac:dyDescent="0.3">
      <c r="A4787">
        <f>'[1]44'!U4787-6</f>
        <v>260</v>
      </c>
      <c r="B4787">
        <v>67</v>
      </c>
      <c r="C4787">
        <f>'[1]44'!W4787-6</f>
        <v>628</v>
      </c>
      <c r="D4787">
        <v>68</v>
      </c>
    </row>
    <row r="4788" spans="1:4" x14ac:dyDescent="0.3">
      <c r="A4788">
        <f>'[1]44'!U4788-6</f>
        <v>172</v>
      </c>
      <c r="B4788">
        <v>59</v>
      </c>
      <c r="C4788">
        <f>'[1]44'!W4788-6</f>
        <v>352</v>
      </c>
      <c r="D4788">
        <v>404</v>
      </c>
    </row>
    <row r="4789" spans="1:4" x14ac:dyDescent="0.3">
      <c r="A4789">
        <f>'[1]44'!U4789-6</f>
        <v>132</v>
      </c>
      <c r="B4789">
        <v>51</v>
      </c>
      <c r="C4789">
        <f>'[1]44'!W4789-6</f>
        <v>220</v>
      </c>
      <c r="D4789">
        <v>212</v>
      </c>
    </row>
    <row r="4790" spans="1:4" x14ac:dyDescent="0.3">
      <c r="A4790">
        <f>'[1]44'!U4790-6</f>
        <v>284</v>
      </c>
      <c r="B4790">
        <v>67</v>
      </c>
      <c r="C4790">
        <f>'[1]44'!W4790-6</f>
        <v>524</v>
      </c>
      <c r="D4790">
        <v>164</v>
      </c>
    </row>
    <row r="4791" spans="1:4" x14ac:dyDescent="0.3">
      <c r="A4791">
        <f>'[1]44'!U4791-6</f>
        <v>280</v>
      </c>
      <c r="B4791">
        <v>67</v>
      </c>
      <c r="C4791">
        <f>'[1]44'!W4791-6</f>
        <v>492</v>
      </c>
      <c r="D4791">
        <v>168</v>
      </c>
    </row>
    <row r="4792" spans="1:4" x14ac:dyDescent="0.3">
      <c r="A4792">
        <f>'[1]44'!U4792-6</f>
        <v>120</v>
      </c>
      <c r="B4792">
        <v>51</v>
      </c>
      <c r="C4792">
        <f>'[1]44'!W4792-6</f>
        <v>188</v>
      </c>
      <c r="D4792">
        <v>156</v>
      </c>
    </row>
    <row r="4793" spans="1:4" x14ac:dyDescent="0.3">
      <c r="A4793">
        <f>'[1]44'!U4793-6</f>
        <v>124</v>
      </c>
      <c r="B4793">
        <v>47</v>
      </c>
      <c r="C4793">
        <f>'[1]44'!W4793-6</f>
        <v>196</v>
      </c>
      <c r="D4793">
        <v>164</v>
      </c>
    </row>
    <row r="4794" spans="1:4" x14ac:dyDescent="0.3">
      <c r="A4794">
        <f>'[1]44'!U4794-6</f>
        <v>216</v>
      </c>
      <c r="B4794">
        <v>63</v>
      </c>
      <c r="C4794">
        <f>'[1]44'!W4794-6</f>
        <v>332</v>
      </c>
      <c r="D4794">
        <v>368</v>
      </c>
    </row>
    <row r="4795" spans="1:4" x14ac:dyDescent="0.3">
      <c r="A4795">
        <f>'[1]44'!U4795-6</f>
        <v>336</v>
      </c>
      <c r="B4795">
        <v>71</v>
      </c>
      <c r="C4795">
        <f>'[1]44'!W4795-6</f>
        <v>540</v>
      </c>
      <c r="D4795">
        <v>184</v>
      </c>
    </row>
    <row r="4796" spans="1:4" x14ac:dyDescent="0.3">
      <c r="A4796">
        <f>'[1]44'!U4796-6</f>
        <v>280</v>
      </c>
      <c r="B4796">
        <v>67</v>
      </c>
      <c r="C4796">
        <f>'[1]44'!W4796-6</f>
        <v>528</v>
      </c>
      <c r="D4796">
        <v>144</v>
      </c>
    </row>
    <row r="4797" spans="1:4" x14ac:dyDescent="0.3">
      <c r="A4797">
        <f>'[1]44'!U4797-6</f>
        <v>292</v>
      </c>
      <c r="B4797">
        <v>67</v>
      </c>
      <c r="C4797">
        <f>'[1]44'!W4797-6</f>
        <v>492</v>
      </c>
      <c r="D4797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2025-01-28T06:00:46Z</dcterms:modified>
</cp:coreProperties>
</file>